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donald\Desktop\"/>
    </mc:Choice>
  </mc:AlternateContent>
  <bookViews>
    <workbookView xWindow="0" yWindow="435" windowWidth="16275" windowHeight="10215"/>
  </bookViews>
  <sheets>
    <sheet name="Data" sheetId="1" r:id="rId1"/>
    <sheet name="SpeakerPivot" sheetId="2" r:id="rId2"/>
  </sheets>
  <definedNames>
    <definedName name="_xlnm._FilterDatabase" localSheetId="0" hidden="1">Data!$A$1:$M$1244</definedName>
  </definedNames>
  <calcPr calcId="114210"/>
  <pivotCaches>
    <pivotCache cacheId="0" r:id="rId3"/>
  </pivotCaches>
</workbook>
</file>

<file path=xl/sharedStrings.xml><?xml version="1.0" encoding="utf-8"?>
<sst xmlns="http://schemas.openxmlformats.org/spreadsheetml/2006/main" count="10628" uniqueCount="5012">
  <si>
    <t>Bush||Fleischer||Hussein||Kay</t>
  </si>
  <si>
    <t>&lt;P class=MsoNormal style="MARGIN: 0in 0in 0pt"&gt;SOURCE: Ari Fleischer. &lt;EM&gt;Taking Heat: The President, The Press, And My Years In The White House&lt;/EM&gt; (&lt;?xml:namespace prefix = st1 ns = "urn:schemas-microsoft-com:office:smarttags" /&gt;&lt;st1:State w:st="on"&gt;&lt;st1:place w:st="on"&gt;New York&lt;/st1:place&gt;&lt;/st1:State&gt;: William Morrow, 2005), pages 365-366.&lt;/P&gt;</t>
  </si>
  <si>
    <t>And in one announcement for you, the President and Mrs. Bush will welcome Prime Minister John Howard of Australia, and Mrs. Howard to the ranch at Crawford, Texas, on May 2nd through 3rd. Australia has stood as a strong ally and close friend on the major security challenges we face today. The President looks forward to extensive consultations and discussions with Prime Minister Howard about how to rebuild a liberated Iraq, &lt;SPAN class=HIGHLIGHTED&gt;ensuring the elimination of Iraqi weapons of mass destruction,&lt;/SPAN&gt; expanding global trade, and advancing peace and stability in Asia and the Pacific region.</t>
  </si>
  <si>
    <t>Bush||Fleischer</t>
  </si>
  <si>
    <t>&lt;DIV&gt;&lt;A title=blocked::http://georgewbush-whitehouse.archives.gov/news/releases/2003/04/20030414-5.html href="http://georgewbush-whitehouse.archives.gov/news/releases/2003/04/20030414-5.html"&gt;http://georgewbush-whitehouse.archives.gov/news/releases/2003/04/20030414-5.html&lt;/A&gt;&lt;/DIV&gt;</t>
  </si>
  <si>
    <t>SOURCE: Office of the White House Press Secretary, press briefing by Ari Fleischer, April 13, 2003.</t>
  </si>
  <si>
    <t>NAME</t>
  </si>
  <si>
    <t>DATE</t>
  </si>
  <si>
    <t>TITLE</t>
  </si>
  <si>
    <t>CONTET</t>
  </si>
  <si>
    <t>SUBJECT</t>
  </si>
  <si>
    <t>PERSON</t>
  </si>
  <si>
    <t>LINK</t>
  </si>
  <si>
    <t>SOURCE</t>
  </si>
  <si>
    <t>SPEAKER</t>
  </si>
  <si>
    <t>&lt;P class=MsoNormal style="MARGIN: 0in 0in 0pt"&gt;We never did find weapons of mass destruction in &lt;?xml:namespace prefix = st1 ns = "urn:schemas-microsoft-com:office:smarttags" /&gt;&lt;st1:place w:st="on"&gt;&lt;st1:country-region w:st="on"&gt;Iraq&lt;/st1:country-region&gt;&lt;/st1:place&gt;. Although we found old artillery shells with traces of sarin gas and other chemicals, we have yet to discover any of the chemical or biological stockpiles we thought we would discover there. Yet President Bush still won reelection. &lt;/P&gt;  &lt;P class=MsoNormal style="MARGIN: 0in 0in 0pt"&gt;&lt;?xml:namespace prefix = o ns = "urn:schemas-microsoft-com:office:office" /&gt;&lt;o:p&gt;&amp;nbsp;&lt;/o:p&gt;&lt;/P&gt;  &lt;P class=MsoNormal style="MARGIN: 0in 0in 0pt"&gt;[text omitted]&lt;/P&gt;  &lt;P class=MsoNormal style="MARGIN: 0in 0in 0pt"&gt;&lt;o:p&gt;&amp;nbsp;&lt;/o:p&gt;&lt;/P&gt;  &lt;P class=MsoNormal style="MARGIN: 0in 0in 0pt"&gt;In 2004, voters who worried about terrorism and keeping America safe voted overwhelmingly to reelect President Bush, despite our failure to find weapons of mass destruction in Iraq and despite numerous attacks on the President for deceiving our nation and lying our way into war. &lt;/P&gt;  &lt;P class=MsoNormal style="MARGIN: 0in 0in 0pt"&gt;&lt;o:p&gt;&amp;nbsp;&lt;/o:p&gt;&lt;/P&gt;  &lt;P class=MsoNormal style="MARGIN: 0in 0in 0pt"&gt;I said, from the White House podium, on many occasions that we &lt;I style="mso-bidi-font-style: normal"&gt;knew&lt;/I&gt; Saddam Hussein possessed chemical weapons. I said we &lt;I style="mso-bidi-font-style: normal"&gt;knew&lt;/I&gt; Saddam possessed biological weapons. &lt;/P&gt;  &lt;P class=MsoNormal style="MARGIN: 0in 0in 0pt"&gt;&lt;o:p&gt;&amp;nbsp;&lt;/o:p&gt;&lt;/P&gt;  &lt;P class=MsoNormal style="MARGIN: 0in 0in 0pt"&gt;Why did I say it?&lt;/P&gt;  &lt;P class=MsoNormal style="MARGIN: 0in 0in 0pt"&gt;&lt;o:p&gt;&amp;nbsp;&lt;/o:p&gt;&lt;/P&gt;  &lt;P class=MsoNormal style="MARGIN: 0in 0in 0pt"&gt;I said it because it was the best judgment of the career intelligence analysts who serve our nation. I said it because my boss, President George W. Bush, said it, just as President Clinton had said it before him, and just as Vice President Gore said it. Senator John Kerry said it as well in a speech on the Senate floor in 2002. According to the arms inspector David Kay, &lt;st1:country-region w:st="on"&gt;France&lt;/st1:country-region&gt; in the 1990s concluded &lt;st1:country-region w:st="on"&gt;Iraq&lt;/st1:country-region&gt; had weapons of mass destruction, and so did &lt;st1:country-region w:st="on"&gt;&lt;st1:place w:st="on"&gt;Germany&lt;/st1:place&gt;&lt;/st1:country-region&gt;. The United Nations also thought it was true. &lt;/P&gt;  &lt;P class=MsoNormal style="MARGIN: 0in 0in 0pt"&gt;&lt;o:p&gt;&amp;nbsp;&lt;/o:p&gt;&lt;/P&gt;  &lt;P class=MsoNormal style="MARGIN: 0in 0in 0pt"&gt;If we all said it, what happened? Where are these weapons of mass destruction? &lt;/P&gt;  &lt;P class=MsoNormal style="MARGIN: 0in 0in 0pt"&gt;&lt;o:p&gt;&amp;nbsp;&lt;/o:p&gt;&lt;/P&gt;  &lt;P class=MsoNormal style="MARGIN: 0in 0in 0pt"&gt;It seems to me only four things could have happened. One is Saddam moved them out of &lt;st1:country-region w:st="on"&gt;&lt;st1:place w:st="on"&gt;Iraq&lt;/st1:place&gt;&lt;/st1:country-region&gt; before the war without us knowing it. Two is Saddam destroyed them and left no evidence behind. Three is that he hid them somewhere inside &lt;st1:country-region w:st="on"&gt;&lt;st1:place w:st="on"&gt;Iraq&lt;/st1:place&gt;&lt;/st1:country-region&gt; and we’ve yet to discover them. Four is that &lt;st1:place w:st="on"&gt;&lt;st1:country-region w:st="on"&gt;Iraq&lt;/st1:country-region&gt;&lt;/st1:place&gt; didn’t have weapons of mass destruction and we were all wrong. &lt;/P&gt;</t>
  </si>
  <si>
    <t>Al Qaeda||WMD||chemical||biological||Iraq</t>
  </si>
  <si>
    <t>&lt;P class=MsoNormal style="MARGIN: 0in 0in 0pt"&gt;SOURCE: &lt;EM&gt;Report of the Select Committee on Intelligence on Postwar Findings About Iraq's WMD Programs and Links to Terrorism and How They Compare With Prewar Assessments &lt;/EM&gt;(U.S. Senate, 2006), pages 79-80.&lt;/P&gt;</t>
  </si>
  <si>
    <t>Ari Fleischer, &lt;EM&gt;Taking the Heat&lt;/EM&gt;: Ari Fleischer Recounts Not Finding WMD in Iraq</t>
  </si>
  <si>
    <t>&lt;P class=MsoNormal style="MARGIN: 0in 0in 0pt"&gt;In January 2004, Ibn-Shaykh al-Libi, the source of reports on Al Qaeda's efforts to obtain CBW [chemical and biological weapons]&amp;nbsp;training in &lt;?xml:namespace prefix = st1 ns = "urn:schemas-microsoft-com:office:smarttags" /&gt;&lt;st1:place w:st="on"&gt;&lt;st1:country-region w:st="on"&gt;Iraq&lt;/st1:country-region&gt;&lt;/st1:place&gt;, recanted the information he provided. Al-Libi said he had a "strong desire to tell his entire story and identify why and how he fabricated information since his capture." Al-Libi claimed that he fabricated "all information regarding Al Qaeda's sending representatives to &lt;st1:place w:st="on"&gt;&lt;st1:country-region w:st="on"&gt;Iraq&lt;/st1:country-region&gt;&lt;/st1:place&gt; to try to obtain WMD assistance." Al-Libi claimed to the best of his knowledge Al Qaeda never sent any individuals into &lt;st1:place w:st="on"&gt;&lt;st1:country-region w:st="on"&gt;Iraq&lt;/st1:country-region&gt;&lt;/st1:place&gt; for any kind of support in chemical or biological weapons, as he claimed previously. &lt;/P&gt;  &lt;P class=MsoNormal style="MARGIN: 0in 0in 0pt"&gt;&amp;nbsp;&lt;/P&gt;  &lt;P class=MsoNormal style="MARGIN: 0in 0in 0pt"&gt;Al-Libi told CIA debriefers in January 2004 that when he was detained by the &lt;st1:country-region w:st="on"&gt;United States&lt;/st1:country-region&gt; in early 2002 one of his American debriefers told him that he had to tell "where bin Laden was and about future operations or the &lt;st1:place w:st="on"&gt;&lt;st1:country-region w:st="on"&gt;U.S.&lt;/st1:country-region&gt;&lt;/st1:place&gt; would give al-Libi to [another foreign service.]" Al-Libi claimed that debriefers told al-Libi that he would have to sleep on the floor of his cell if he did not talk. Later, according to al-Libi, debriefers repeated the threat to send al-Libi to a foreign country, instructed him to removed his heavy socks and gloves, and placed him on the floor of his cell. Although al-Libi only remained on the cold floor for fifteen minutes, he claimed he "decided he would fabricate any information interrogators wanted in order to gain better treatment and avoid being handed over to [a foreign government]." &lt;/P&gt;</t>
  </si>
  <si>
    <t>http://www.defenselink.mil/transcripts/transcript.aspx?transcriptid=3283</t>
  </si>
  <si>
    <t>SOURCE: Donald Rumsfeld, interview on &lt;EM&gt;Infinity Radio,&lt;/EM&gt; CBS, November 14, 2002.</t>
  </si>
  <si>
    <t>Secretary of State Colin Powell, Interview on ITN News, Britain</t>
  </si>
  <si>
    <t>&lt;P&gt;Question: Clearly though, you’re making the argument that you’ll present to the U.N. this week in terms of intelligence you’ve got. What have you got on the other front linking Iraq with Al Qaeda and Osama bin Laden? &lt;/P&gt;  &lt;P&gt;Powell: &lt;SPAN class=HIGHLIGHTED&gt;I will be talking to this, as well, in the days ahead and next week in the United Nations. We do have information that suggests that there have been links over the years, and continue to be links, between the Iraqi Government and Al Qaeda.&lt;/SPAN&gt; And the more we look at this, the more we are able to look back in time and connect things with people who have come into our custody and other information has become available to us. It’s clear that there is a link. I’m not saying there’s a 9/11 link. We haven’t seen that yet, but I wouldn’t rule that out. &lt;/P&gt;</t>
  </si>
  <si>
    <t>http://www.state.gov/secretary/former/powell/remarks/2003/17038.htm</t>
  </si>
  <si>
    <t>SOURCE: Colin Powell, inteview on ITN News, January 29, 2003.</t>
  </si>
  <si>
    <t>Secretary of State Colin Powell, Interview on RAI Television, Italy</t>
  </si>
  <si>
    <t>&lt;P&gt;Question: What about the concerning of Italy? What you feel to say to the public opinion? &lt;/P&gt;  &lt;P&gt;Powell: I want to say to all of our friends in Italy that I hope that you will look carefully at this matter with respect to Iraq. I hope that you will understand, as we believe we understand, that this is a danger, a danger to the world, for this kind of a regime and this kind of man, &lt;SPAN class=HIGHLIGHTED&gt;Saddam Hussein, to continue to develop weapons of mass destruction—chemical weapons, biological weapons, nuclear weapons. These are weapons that kill people by the hundreds, by the thousands. And it is not just a problem for America or a problem for the neighbors of Saddam Hussein. If these weapons get loose and get in the hands of terrorists, you might see one of these weapons show up in Italy as a terrorist weapon. And so it’s a problem for all of us, and I hope Italy sees it that way and all Italians see it that way and will support our efforts in the United Nations, and, if it is necessary to use force, one way or the other, then Italy will play a responsible role in participating in a coalition of the willing.&lt;/SPAN&gt; &lt;/P&gt;</t>
  </si>
  <si>
    <t>http://www.state.gov/secretary/former/powell/remarks/2003/17051.htm</t>
  </si>
  <si>
    <t>SOURCE: Colin Powell, inteview on RAI Television of Italy, January 29, 2003.</t>
  </si>
  <si>
    <t>National Security Adviser Condoleezza Rice, Interview on CBS’s &lt;EM&gt;Face the Nation&lt;/EM&gt;</t>
  </si>
  <si>
    <t>&lt;P&gt;Bob Schieffer: . . . What is the link? What is the strongest link between Saddam Hussein and the events of 9/11?&lt;/P&gt;  &lt;P&gt;Rice: &lt;SPAN class=HIGHLIGHTED&gt;The strongest link of—of Saddam Hussein to Al Qaeda—we’ve never said that he somehow masterminded 9/11 or was even involved in 9/11. But the strongest—although there are a lot of tantalizing meetings that—with people who were involved in 9/11. But the strongest links to Al Qaeda are really two. First of all, a poisons master named Al Zarqawi who has his own network in Baghdad—or in—in Iraq, not in the north of Iraq where Saddam Hussein is arguably not in control but in central Iraq, a man that they have known is there because we told him that he was there, a man who is spreading poisons throughout Europe. And secondly, a very strong link to training Al Qaeda in chemical and biological weapons techniques. We know from a detainee that—the head of training for Al Qaeda, that they sought help in developing chemical and biological weapons because they weren’t doing very well on their own. They sought it in Iraq. They received the help.&lt;/SPAN&gt; &lt;/P&gt;  &lt;P&gt;Now the Al Qaeda is an organization that’s quite disbursed [sic] and—and quite widespread in its effects, but it clearly has had links to the Iraqis, not to mention Iraqi links to all kinds of other terrorists. And what we do not want is the day when Saddam Hussein decides that he’s had enough of dealing with sanctions, enough of dealing with, quote, unquote, “containment,” enough of dealing with America, and it’s time to end it on his terms, by transferring one of these weapons, just a little vial of something, to a terrorist for blackmail or for worse. &lt;/P&gt;</t>
  </si>
  <si>
    <t>SOURCE: Condoleezza Rice, interview on&amp;nbsp;&lt;EM&gt;Face the Nation,&lt;/EM&gt; CBS, March 9, 2003.</t>
  </si>
  <si>
    <t>Deputy Defense Secretary Paul Wolfowitz, Testimony Before Senate Armed Services Committee</t>
  </si>
  <si>
    <t>&lt;SPAN class=HIGHLIGHTED&gt;That so many nations came together speaks to the enormity of the threat posed by a vicious dictator in possession of weapons of mass destruction. The coalition acted to ensure that a regime that places little value on the lives of its own people—or those of others—will no longer be able to possess and pursue—or export—the means of mass terror.&lt;/SPAN&gt; A significant consequence of Saddam’s removal is that an industrious, educated people have reason to believe that representative government is within their grasp. The men and women of our American and coalition forces performed their missions with incredible courage and skill, and we are enormously proud of them.</t>
  </si>
  <si>
    <t>http://www.defenselink.mil/speeches/speech.aspx?speechid=410</t>
  </si>
  <si>
    <t>SOURCE: Office of the Assistant Secretary of Defense (Public Affairs), testimony by Paul Wolfowitz, May 22, 2003.</t>
  </si>
  <si>
    <t>&lt;P&gt;Senator Lincoln Chafee: And so all the testimony this morning, and indeed, the submission of the op-eds, is about what a tyrant Saddam Hussein is, who brutalizes the people. But we’re doing nothing in Liberia. So it comes back to the questions of the unified message coming from the administration as to what we’re doing there, and why we didn’t wait for the United Nations Security Council to do their inspections. Now we’re in this endeavor, a huge cost not only in resources but in lives. So I’ll ask the question, Secretary Wolfowitz, give you a chance: What are we doing there?&lt;/P&gt;  &lt;P&gt;Wolfowitz: Senator Chafee, what we have done there is to remove a regime that was a threat to the United States. &lt;SPAN class=HIGHLIGHTED&gt;We’ve said all along, if you go back to Secretary [of State&amp;nbsp;Colin]&amp;nbsp;Powell’s presentation at the United Nations, all three of those concerns were stated very clearly: the concern about weapons of mass destruction; the concern about Saddam’s links to terrorism, which are there, not as clear as the case on weapons of mass destruction—&lt;/SPAN&gt; &lt;/P&gt;</t>
  </si>
  <si>
    <t>http://findarticles.com/p/articles/mi_m0PAH/is_2003_July_29/ai_106585613/pg_1</t>
  </si>
  <si>
    <t>SOURCE: Office of the Assistant Secretary of Defense (Public Affairs), testimony by Paul Wolfowitz, July 29, 2003.</t>
  </si>
  <si>
    <t>Tony Snow: Do you believe, because this is continually a subject of debate, that there was a link between Al Qaeda and the regime of Saddam Hussein before the war?   &lt;P&gt;Rice: Absolutely. And&amp;nbsp;[al-Zarqawi] made the coming back to his old stomping ground. &lt;SPAN class=HIGHLIGHTED&gt;But we know that there was training of Al Qaeda in chemical and perhaps biological warfare. We know that the&amp;nbsp;[al-Zarqawi] was network out of there, this poisons network that was trying to spread poisons throughout . . .&lt;/SPAN&gt; &lt;/P&gt;</t>
  </si>
  <si>
    <t>http://www.foxnews.com/story/0,2933,96651,00.html</t>
  </si>
  <si>
    <t>SOURCE: Condoleezza Rice,&amp;nbsp;interview on&amp;nbsp;&lt;EM&gt;Fox News Sunday,&lt;/EM&gt; Fox, September 7, 2003.</t>
  </si>
  <si>
    <t>&lt;EM&gt;Report of the Select Committee on Intelligence on Postwar Findings&lt;/EM&gt;: Al-Libi Recants, Stating That Torture and Being Relocated to Another Country Made Him Fabricate Information</t>
  </si>
  <si>
    <t>&lt;P&gt;Steve Kroft: Well, thank you. &lt;/P&gt;  &lt;P&gt;There are many questions, and I would like to ask the first one, if it’s all right. U.N. weapons inspectors are preparing to go to Iraq very shortly and begin searching for evidence of Saddam Hussein’s weapons of mass destruction. What do you expect them to find, and what happens if they don’t find anything? Is Saddam Hussein off the hook? &lt;/P&gt;  &lt;P&gt;Rumsfeld: &lt;SPAN class=HIGHLIGHTED&gt;Well, we know that Saddam Hussein has chemical and biological weapons. And we know he has an active program for the development of nuclear weapons. I suppose what it would prove would be that the inspections process had been successfully defeated by the Iraqis if they find nothing. That’s what one would know if that turned out to be the case. There’s no question but that the Iraqi regime is clever. They have spent a lot of time hiding things, dispersing things, tunneling underground, taking documentation, and moving it to different locations in the past, preventing inspectors from getting access, listening in on what inspectors intend to do. And before the inspectors arrive to do it, seeing that what was there is moved or the effort is frustrated in some way.&lt;/SPAN&gt; &lt;/P&gt;  &lt;P&gt;[text omitted]&lt;/P&gt;  &lt;P&gt;Kroft: Mr. Secretary, we’ve also, in addition to phone calls, we’ve gotten emails, and I want to read one to you: “I’m the parent of an Army Reserve soldier who has already gone through his training and is on the next call up list to be deployed to the Persian Gulf area within the next few weeks, for a period of six months to two years. I’m not yet convinced that Iraq is such an imminent threat to the United States that it justifies having my son placed in harm’s way. If I were there in person, speaking to you, what would you say to convince me?” &lt;/P&gt;  &lt;P&gt;Rumsfeld: Well, first, we’re grateful that your son is serving, and wants to serve. And I can’t help but recognize the feelings that a parent has. What would I say to you? Well, I would look you in the eye and I would say, go back before September 11th and ask yourself this question, was the attack that took place on September 11th an imminent threat the month before, or two months before, or three months before, or six months before? When did the attack on September 11th become an imminent threat? When was it sufficiently dangerous to our country that had we known about it that we could have stepped up and stopped it and saved 3,000 lives? Now, transport yourself forward a year, two years, or a week, or a month, &lt;SPAN class=HIGHLIGHTED&gt;and if Saddam Hussein were to take his weapons of mass destruction and transfer them, either use them himself, or transfer them to the Al Qaeda, and somehow the Al Qaeda were to engage in an attack on the United States, or an attack on U.S. forces overseas, with a weapon of mass destruction you’re not talking about 300, or 3,000 people potentially being killed, but 30,000, or 100,000 of human beings.&lt;/SPAN&gt; So the question is, when is it such an immediate threat that you must do something, is a tough question. But if you think about it, it’s the nexus, the connection, the relationship between terrorist states and weapons of mass destruction with terrorist networks that has changed our lives, and changed the security environment in the world. And right now in the Congress the intelligence committees in the House and the Senate are working very hard, trying to connect the dots as to who knew what before September 11th, how might it have been stopped. Our task, your task as a mother, and as a citizen, as a voter, and my task, is to try to connect the dots before something happens, not afterwards. People say, well where’s the smoking gun? Well, we don’t want to see a smoking gun from a weapon of mass destruction. We have an obligation to try to defend the people of our country and the interests we have, and that is why the president went to the United Nations and sought a resolution, and received unanimous support to try to see if we can’t get a peaceful solution to the Iraqi problem. &lt;/P&gt;  &lt;P&gt;[text omitted]&lt;/P&gt;  &lt;P&gt;Caller: Mr. Rumsfeld, I think most Americans love the work you’re doing, and we respect you for it. One of the questions I have for you is, can you elaborate a little bit about the connection between Al Qaeda and Iraq, as I think a lot of Americans are sort of perplexed by the lack of information we have about that, and could you just make that connection a little clearer for us? &lt;/P&gt;  &lt;P&gt;Rumsfeld: Well, Chris, it is—the reason people are perplexed is because it is perplexing. &lt;SPAN class=HIGHLIGHTED&gt;The terrorist states, one of which is Iraq. Another is Iran, and Libya, and Syria, and Korea, and Cuba, and they’re all on the terrorist state list, have varying relationships with these so-called terrorist networks, Hezbollah, Hamas, and Al Qaeda, and six or eight others. In some cases, the relationships are quite well known, and well defined.&lt;/SPAN&gt; For example, Iran works with Hezbollah, and against Israel, and sends weapons, and terrorists down into Damascus, and down into Beirut, Lebanon, and down into Israel to engage in terrorist acts. &lt;/P&gt;  &lt;P&gt;In other cases, it’s rather mysterious, the relationship is, and they don’t advertise it or publicize it. In some cases, it’s because they’re ideologically oriented, and agree with each other. In some cases, they have marriages of convenience, where they have a common enemy, so that even though they may be different philosophically, or religiously, their common enemy brings them together and they work together on things. &lt;/P&gt;  &lt;P&gt;I think that what I’ve done is, I see, of course, a lot of classified information, and what I’ve done is to go to the Central Intelligence Agency, and ask them, what is it that we can say about a relationship or a situation that is not going to damage our sources and methods, and expose anyone to harm, or reduce our ability to gather additional intelligence? &lt;SPAN class=HIGHLIGHTED&gt;And when that information comes back, I tended to almost repeat it word-for-word. And in the case of the relationship between Iraq and Al Qaeda, the words that have come back as being appropriate for release publicly are something like this: That the relationship—that our understanding of the relationship between Iraq and Al Qaeda is still developing. That there is no question but that there have been interactions between the Iraqi government, Iraqi officials, and Al Qaeda operatives. They have occurred over a span of some eight or ten years to our knowledge. There are currently Al Qaeda in Iraq. It is less hard— &lt;/SPAN&gt;&lt;/P&gt;  &lt;P&gt;&lt;SPAN class=HIGHLIGHTED&gt;It is not possible for me to elaborate as to exactly what the linkage between the people in Iraq who are known Al Qaeda operatives, and the Iraqi Intelligence Service is. While I can’t comment on that, I can say that if you’re living in a dictatorship that’s repressive, that is as controlling as the Saddam Hussein regime is, it’s hard for one to believe that there would be senior people from the Al Qaeda in that country and have the regime not be aware of them. That is probably the best I can do.&lt;/SPAN&gt; &lt;/P&gt;</t>
  </si>
  <si>
    <t>http://www.state.gov/secretary/former/powell/remarks/2002/15096.htm</t>
  </si>
  <si>
    <t>SOURCE: Colin Powell, “Baghdad’s Moment of Truth," &lt;EM&gt;The Washington Post,&lt;/EM&gt; November 10, 2002, page B7.</t>
  </si>
  <si>
    <t>Defense Secretary Donald Rumsfeld, Interview on CBS’s &lt;EM&gt;Infinity Radio&lt;/EM&gt;</t>
  </si>
  <si>
    <t>&lt;P&gt;On September 12, President Bush went before the United Nations and challenged the Security Council to meet its responsibility to act against the threat to international peace and security posed by Iraq. &lt;SPAN class=HIGHLIGHTED&gt;The council’s unanimous passage of Resolution 1441 was a historic step for the United Nations toward ridding Iraq of its weapons of mass destruction by peaceful means.&lt;/SPAN&gt; &lt;/P&gt;  &lt;P&gt;The international community has given Saddam Hussein and his regime one last chance. It is now for Baghdad to seize it. &lt;/P&gt;  &lt;P&gt;Seven weeks of consultation, debate, and negotiation in the Security Council only forged a deeper agreement and a stronger resolve among the world that Iraq must fully and finally disarm. It should now be clear to Saddam Hussein that this is not just a matter between Iraq and the United States, but between Iraq and a united world. &lt;/P&gt;  &lt;P&gt;After 11 years of flouting dozens of U.N. resolutions and statements, Hussein’s contempt for the international community is obvious. We are all well acquainted with the tactics of denial, deceit and delay that he has used time and again to avoid compliance. We are also well aware of the brutal and aggressive nature of his regime. He has twice invaded his neighbors, and he has used chemical weapons not just against other countries but against his own citizens: men, women, and children. &lt;/P&gt;  &lt;P&gt;&lt;SPAN class=HIGHLIGHTED&gt;During the four years since inspectors have been barred from Iraq, Hussein has done everything he can to acquire and develop more weapons of mass destruction—whether biological, chemical, or nuclear. He has no scruples about using the weapons that he possesses or about providing them to terrorists should that suit his interests.&lt;/SPAN&gt; &lt;/P&gt;  &lt;P&gt;Long experience with Saddam Hussein and his regime tells us that he will respond only when confronted with steadfast resolve and the threat of force. Every member of the Security Council understands that if Hussein fails to comply with Resolution 1441, there must be serious consequences. &lt;/P&gt;  &lt;P&gt;The words of the resolution are unambiguous: &lt;/P&gt;  &lt;UL class=custom_list&gt;  &lt;LI&gt;The Security Council has found Iraq in material breach of its solemn obligations.   &lt;LI&gt;Iraq has been given one week to state whether it intends to comply with Resolution 1441.   &lt;LI&gt;Iraq must produce a comprehensive declaration of its weapons programs.   &lt;LI&gt;Iraq must submit to an inspection regime that is far tougher and far more thorough than ever before.&lt;/LI&gt;&lt;/UL&gt;  &lt;P&gt;Saddam Hussein must give the inspectors immediate, unimpeded, unconditional, and unrestricted access to uncover the weapons of mass destruction that he has had so many years to hide. Access not just to places such as presidential palaces, but to people and other sources of information will be critical, because you have to know where and when to look in order to find biological and chemical weapons that are easy to conceal and move. Without access to key people and information, the inspectors would have to search under every roof and in the back of every truck. &lt;/P&gt;  &lt;P&gt;The chief U.N. inspector, Hans Blix, and the director general of the International Atomic Energy Agency, Mohamed ElBaradei, have been given the robust regime they need. The United States will support the inspectors in every way. Other U.N. members will do the same. &lt;/P&gt;  &lt;P&gt;The disarmament process must now begin. The first inspectors plan to arrive in Iraq one week from tomorrow. The world will be watching. The inspectors are required to update the Security Council 60 days after inspections start. Inspectors also are required to inform the council whenever they encounter interference or obstacles. As President Bush said on Friday, U.S. policy will be one of zero tolerance. &lt;/P&gt;  &lt;P&gt;In the days and weeks of inspections that lie ahead, the international community can expect Iraq to test its will. Backing Resolution 1441 with the threat of force will be the best way to not only eliminate Iraq’s weapons of mass destruction, but also to achieve compliance with all U.N. resolutions and reach our ultimate goal: an Iraq that does not threaten its own people, its neighbors, and the world. &lt;/P&gt;  &lt;P&gt;&lt;SPAN class=HIGHLIGHTED&gt;President Bush and both houses of Congress have emphasized that the United States prefers to see Iraq disarm under U.N. auspices without a resort to force. We do not seek a war with Iraq, we seek its peaceful disarmament. But we will not shrink from war if that is the only way to rid Iraq of its weapons of mass destruction. The Security Council has confronted Saddam Hussein and his regime with a moment of truth. If they meet it with more lies, they will not escape the consequences.&lt;/SPAN&gt; &lt;/P&gt;</t>
  </si>
  <si>
    <t>http://www.state.gov/secretary/former/powell/remarks/2002/14563.htm</t>
  </si>
  <si>
    <t>SOURCE: Colin Powell, interview on &lt;EM&gt;The&lt;/EM&gt; &lt;EM&gt;Oprah Winfrey Show&lt;/EM&gt;, October 22, 2002.</t>
  </si>
  <si>
    <t>Secretary of State Colin Powell, Op-Ed in &lt;EM&gt;The Washington Post&lt;/EM&gt;</t>
  </si>
  <si>
    <t>&lt;P&gt;Powell: Right now we’re not talking about war. Right now we’re talking about finding a peaceful solution to this. Nobody wants war. President Bush does not war. I do not want war. &lt;SPAN class=HIGHLIGHTED&gt;But do we want Saddam Hussein to have nuclear, chemical, and biological weapons that he can use, as he has used these kinds of weapons in the past against his neighbors, against his own people, or perhaps against us someday? This is the time to stop him. He has been told to stop by the international community.&lt;/SPAN&gt; &lt;/P&gt;  &lt;P&gt;It’s not the United States who is at fault here; it is Saddam Hussein and Iraq that is at fault. And it is a problem he is wholly responsible for, and he cannot be allowed to get away with it. &lt;/P&gt;  &lt;P&gt;There has been a containment policy in effect, but we have seen that during the period of this containment policy, Iraq has continued to try to develop weapons of mass destruction. &lt;SPAN class=HIGHLIGHTED&gt;They have chemical weapons; they have biological weapons; they’re trying to acquire nuclear weapons. They’ve been in violation of all of these containment resolutions for the last 11 years.&lt;/SPAN&gt; &lt;/P&gt;  &lt;P&gt;He has shown previously that he is not that inhibited. What we don’t want him to be able to do is to achieve greater capability because then he would be even less inhibited. &lt;/P&gt;  &lt;P&gt;One thing you can be sure of: He isn’t going to disarm, he is not going to let the inspectors in, unless he is fearful of a conflict that would remove him from power. He has demonstrated for 11 years that he will ignore, stiff, and laugh at the world’s opinion. That laughter has to stop. &lt;/P&gt;  &lt;P&gt;If peace can be maintained while disarming Saddam Hussein and disarming the Iraqi regime, fine. But if it takes conflict, we must keep the prospect of conflict there or else he will not cooperate. &lt;/P&gt;  &lt;P&gt;The concern we should have is that Saddam Hussein might blow up his infrastructure, his own oil wells, as he goes down to defeat. &lt;SPAN class=HIGHLIGHTED&gt;If we are going in if we have to go in, and we hope we don’t have to go in, we will go in to remove a dictatorial regime and take away his weapons of mass destruction.&lt;/SPAN&gt; &lt;/P&gt;</t>
  </si>
  <si>
    <t>http://www.defenselink.mil/transcripts/transcript.aspx?transcriptid=3656</t>
  </si>
  <si>
    <t>SOURCE: Donald Rumsfeld, interview on&amp;nbsp;&lt;EM&gt;The NewsHour With Jim Lehrer,&lt;/EM&gt; PBS, September 19, 2002.</t>
  </si>
  <si>
    <t>&lt;P&gt;King: We’re back with Secretary of State Colin Powell. Mr. Secretary, no state likes to start a war, so the obvious is: What is the threat to this state, the United States, in starting it? What can he [Saddam Hussein] do to us? &lt;/P&gt;  &lt;P&gt;Powell: His conventional military capability—tanks, planes, divisions—nowhere near the capability they had 12 years ago at the time of the Gulf war. The Gulf war succeeded in bringing that conventional capability down to size. &lt;/P&gt;  &lt;P&gt;&lt;SPAN class=HIGHLIGHTED&gt;What would concern us are the weapons of mass destruction, the very reason that such a conflict may be necessary. We do know that he has stocks of biological weapons, chemical weapons. We don’t believe he has a nuclear weapon, but there’s no doubt he has been working toward that end. And that’s what we want to make sure does not happen: him to be in possession of a nuclear weapon. So he could use these chemical and biological weapons against our forces going in; but more seriously, he could use them against neighbors or against his own people, as he has done in the past.&lt;/SPAN&gt; &lt;/P&gt;  &lt;P&gt;At the time of the Gulf war 12 years ago, we also attributed him with the capability to use chemical and biological weapons and we took the risk at that time, protecting our troops as they went into battle, and he demonstrated that he would strike at his neighbors. He fired scud missiles at Israel and at Saudi Arabia. He caused casualties, but those missiles did not contain chemical or biological agents. I don’t know whether they would or would not this time. &lt;/P&gt;  &lt;P&gt;But we have to make sure that if it comes to conflict we do everything we can to protect our friends in the region, and we also send out a clear deterrent message to the Iraqi regime about the inadvisability of using such weapons, and especially get that message down to the commanders and units that might be the ones ordered to use those weapons and let them know they would be held to account for the consequences of such use. &lt;/P&gt;</t>
  </si>
  <si>
    <t>http://www.state.gov/secretary/former/powell/remarks/2002/14255.htm</t>
  </si>
  <si>
    <t>SOURCE: Colin Powell, interview on&amp;nbsp;&lt;EM&gt;Larry King Live,&lt;/EM&gt; CNN, October 9, 2002.</t>
  </si>
  <si>
    <t>Secretary of State Colin Powell, Interview on &lt;EM&gt;The&lt;/EM&gt; &lt;EM&gt;Oprah Winfrey Show&lt;/EM&gt;</t>
  </si>
  <si>
    <t>&lt;P&gt;Lehrer: But then somebody can come back to you and say, wait a minute, we had a deterrence thing with the Soviet Union for many, many years, and we had the capability of blowing them to smithereens, and they were doing the same to us, a lot more so than Saddam Hussein in Iraq, and it worked. We never took a preemptive strike against the Soviet Union. &lt;/P&gt;  &lt;P&gt;Rumsfeld: Right. And that balance of terror, or mutual assured destruction did, in fact, work with the Soviet Union for a variety of different reasons. It did not work for everything. It did not stop the Soviet Union from invading other countries, like Afghanistan. If we had a balance of terror, if you will, with Saddam Hussein, which is not our first choice. Our first choice is to prevent that, but if you had one, it wouldn’t stop them from invading Kuwait again, or invading Saudi Arabia, which they were ready to do, or getting in another war with Iran, or attacking their other neighbors, or destroying Israel as they talk about every day in their rhetoric. It wouldn’t stop them from that. &lt;/P&gt;  &lt;P&gt;Furthermore, a balance of mutual assured destruction with the Soviet Union didn’t stop the Korean War, it didn’t stop the Vietnam War, it didn’t stop a whole host of other things in the world. It was a limited deterrent effect. It was a limited constraint or containment policy, but it was never perfect. &lt;/P&gt;  &lt;P&gt;&lt;SPAN class=HIGHLIGHTED&gt;Furthermore, the nexus between terrorist networks and a terrorist state with weapons of mass destruction, it’s perfectly possible for Saddam Hussein to work with a terrorist network, arrange for them to have the biological weapons. They have sleeper cells around the world, and to use them without a return address. Suicide bombers are not deterred, they’re proud. They think they’re going to heaven. So the deterrent argument would be wonderful if there were something like that that worked. But it’s so obviously fallacious.&lt;/SPAN&gt; &lt;/P&gt;  &lt;P&gt;Lehrer: No way to deter Saddam Hussein from using what he may or may not have? &lt;/P&gt;  &lt;P&gt;Rumsfeld: &lt;SPAN class=HIGHLIGHTED&gt;Well, you know, one of the concerns about a conflict with Saddam Hussein is that he would use those weapons. The problem is, he can’t do it himself. He needs others to do it, and I would think that the Iraqi military and the linkages he has to those weapons ought to be very, very careful about thinking about using them. The concern of the United States is those weapons. The concern of the United States is the regime at the top. And clearly people who would use those weapons are not going to have a happy future if, in fact, they do [use]&amp;nbsp;them.&lt;/SPAN&gt; &lt;/P&gt;  &lt;P&gt;Lehrer: A man asked me today while I was on an airplane coming back from Colorado, and a man said to me, wait a minute, we know about the Al Qaeda terrorists, they’ve already killed Americans. Why don’t we get rid of them first and then worry about the guy who might do something to us, Saddam Hussein. What would you say to him? &lt;/P&gt;  &lt;P&gt;Rumsfeld: &lt;SPAN class=HIGHLIGHTED&gt;Well, the global war on terrorism is important, and this is a part of it. It is the nexus between an Al Qaeda type network and other terrorist network and a terrorist state like Saddam Hussein who has those weapons of mass destruction. As we sit here, there are senior Al Qaeda in Iraq. They are there.&lt;/SPAN&gt; They are also in Iran. They are also in other countries. They’re in Pakistan. &lt;/P&gt;</t>
  </si>
  <si>
    <t>http://www.defenselink.mil/speeches/speech.aspx?speechid=284</t>
  </si>
  <si>
    <t>SOURCE: Office of the Assistant Secretary of Defense (Public Affairs), testimony by Donald Rumsfeld, September 18, 2002.</t>
  </si>
  <si>
    <t>&lt;P&gt;Rumsfeld: That approach, of course, is appropriate when the objective is to protect the rights of the accused. But in the age of weapons of mass destruction, the objective is not to protect the rights of a Saddam Hussein. It’s to protect the lives of the American people and our friends and allies. And when there is that risk, and we’re trying to defend against closed societies and shadowy terrorist networks, expecting to find that standard of evidence before such a weapon has been used is really not realistic, and after such a weapon has been used, it’s too late. &lt;/P&gt;  &lt;P&gt;I suggest that if any of you insist on perfect evidence really are thinking back in the 20th century in a pre-9/11 context. On September 11, we were awakened to the fact that America is now vulnerable to unprecedented destruction, and that awareness ought to be sufficient to change the way we think about our security and the type of certainty and evidence we consider appropriate. &lt;/P&gt;  &lt;P&gt;We will not have, we do not have, and cannot know everything that’s going on in the world at any time. Over the times, despite the very best efforts of enormously expensive and talented intelligence capabilities, we have repeatedly underestimated the weapons’ capabilities in a variety of countries of major concern to us. We have had numerous gaps of two, four, six, eight, 10—in one case more—years between the time a country developed the capability and the time that the United States of American became aware of it. &lt;/P&gt;  &lt;P&gt;&lt;SPAN class=HIGHLIGHTED&gt;We do know that the Iraqi regime currently has chemical and biological weapons of mass destruction, and we do know they’re currently pursuing nuclear weapons, that they have a proven willingness to use those weapons at their disposal, and that they’ve proven an aspiration to seize the territory of and threaten their neighbors&lt;/SPAN&gt;, proven support for and cooperation with terrorist networks, and proven record of declared hostility and venomous rhetoric against the United States. Those threats should be clear to all.&amp;nbsp;&lt;/P&gt;  &lt;P&gt;[text omitted]&lt;/P&gt;  &lt;P&gt;Chambliss: Mr. Secretary, you alluded earlier to the fact that there are other nations that we know to be terror-sponsoring nations who have manufactured and stockpiled weapons of mass destruction. You referred to the other two countries in the axis of evil, Iran and North Korea. You also mentioned Syria and Libya. Is there ongoing conversation that we know of between those countries and Iraq with respect to weapons of mass destruction? And secondly, what would be your thought on citizens or nationals of those terror-sponsoring countries who have weapons of mass destruction participating as members of an inspection team going into Iraq looking for weapons of mass destruction? &lt;/P&gt;  &lt;P&gt;Rumsfeld: &lt;SPAN class=HIGHLIGHTED&gt;Well, there’s no question but that Iraq has relationships with countries that are on the terrorist list. They also have relations with terrorist networks. They also have Al Qaeda currently in the country&lt;/SPAN&gt;, among other—Abu Nidal just, they say, committed suicide with four or five slugs to his head; that’s a hard thing to do—but he was in Iraq. So there’s no question about those relationships. &lt;/P&gt;  &lt;P&gt;As far as those—the current so-called UNMOVIC [United Nations Monitoring, Verification, and Inspection Commission] inspection regime, as I understand it and looked at it last time, does not have any people who are representatives of their own countries. It is currently to be—which is unlike UNSCOM [United Nations Special Commission] which did have people who were representing their countries serving on those teams. &lt;/P&gt;  &lt;P&gt;The people that are I believe on the inspection team that’s currently in place are all U.N. employees from a host of different countries. And we would have no control whatsoever over what countries they happened to be from because they’re U.N. employees. And that would be something that would be decided by the U.N.—not a happy prospect. &lt;/P&gt;</t>
  </si>
  <si>
    <t>http://georgewbush-whitehouse.archives.gov/vicepresident/news-speeches/speeches/vp20020719-1.html</t>
  </si>
  <si>
    <t>SOURCE: Office of the Vice President, remarks by Dick Cheney, July 19, 2002.</t>
  </si>
  <si>
    <t>Defense Secretary Donald Rumsfeld, Testimony Before House Armed Services Committee</t>
  </si>
  <si>
    <t>&lt;P&gt;&lt;SPAN class=HIGHLIGHTED&gt;We have already found confirmation that the Al Qaeda terrorists are seriously interested in nuclear and radiological weapons, and in biological and chemical agents. At the same time, there is a danger of terror groups joining together with regimes that have or are seeking to build weapons of mass destruction. In the case of Saddam Hussein, we have a dictator who is clearly pursuing these capabilities—and has used them, both in his war against Iran and against his own people.&lt;/SPAN&gt; &lt;/P&gt;  &lt;P&gt;The government of the United States will not look the other way as threats accumulate against us. Every significant danger to our country requires the most careful, deliberate, and decisive response by America and our allies. A regime that has gassed thousands of its own citizens—a regime that hates America and our friends—must never be permitted to threaten America with weapons of mass destruction. &lt;/P&gt;  &lt;P&gt;The most visible successes in the war have been achieved by our military. More than 60,000 troops are deployed around the world in this effort, and I visited some of them last spring, during my journey to the Middle East. Many of you here today have family members serving in the military. Wherever they are posted, the nation is depending on them. As a former secretary of defense, I have never been more proud of the men and women who wear the uniform of the United States of America. &lt;/P&gt;  &lt;P&gt;In this challenge to our freedom we will be expecting a lot from our military—and those who serve are entitled to expect some things from us. If we’re going to ask young men and women to defend our country, our allies, and our freedom—if we’re going to send them on dangerous missions to fight determined enemies—they deserve the best tools, training, and support we can give them. For that reason, President Bush has asked for the most significant increase in defense spending since Ronald Reagan lived in the White House. And for the good of all our military families, the president’s budget gives every man and woman in uniform a raise in pay—and they have earned it. &lt;/P&gt;</t>
  </si>
  <si>
    <t>http://www.state.gov/secretary/former/powell/remarks/2002/11104.htm</t>
  </si>
  <si>
    <t>SOURCE: Colin Powell, interview on CTV News, June 13, 2002.</t>
  </si>
  <si>
    <t>Vice President Dick&amp;nbsp;Cheney, Remarks at Event for Representative Saxby Chambliss</t>
  </si>
  <si>
    <t>&lt;P&gt;Question: I want to also talk about Iraq on this, because certainly since September 11th, it seems, even again here, that the—Canada and the EU are looking for more assurances that there was some kind of role by Iraq in those attacks before they would agree to any kind of military action. Was that at all part of your mission here to convince them of taking military action? &lt;/P&gt;  &lt;P&gt;Powell: No, that was not a subject for the G-8 ministerial meeting. Essentially, we talked about a number of issues preparing our respective governments before the head of state, head of government meeting that will take place in Kananaskis. Obviously, we did talk about proliferation activities in Iraq. &lt;SPAN class=HIGHLIGHTED&gt;There is no dispute among the ministers that Iraq has been pursuing weapons of mass destruction and the means to deliver them. This is of concern to all of us.&lt;/SPAN&gt; We all work together within the United Nations to keep sanctions in place and to keep pushing to get inspectors back into Iraq. Now, as a separate U.S. policy, we believe that Iraq would be better served with another regime, new leadership. That is a goal of U.S. policy. But we discussed with our friends around the world, through all of the ministers here from the G-8, why we think that is important. But, at the moment, the president does not have a military plan on his desk and he is not ready to make any decisions beyond those decisions that are now to our friends. The president has assured all of them that as he starts to move forward, if and when he does, he will consult with our friends. So I was not sent here to put together any combat operations. &lt;/P&gt;  &lt;P&gt;Question: You think people get nervous as a result of— &lt;/P&gt;  &lt;P&gt;Powell: &lt;SPAN class=HIGHLIGHTED&gt;People should be nervous about the fact that there is a country such as Iraq with all that wealth available to it through oil, that is using that wealth to develop chemical, biological, and even nuclear weapons, if they could get their hands on them, in order to threaten innocent people throughout the Persian Gulf region, and in due course perhaps even threaten us here, this far away.&lt;/SPAN&gt; That capability might well fall in the hands of terrorists. So, while people focus on will the United States take military action or not, and that causes them to be agitated, they’re going to be more agitated about what’s going on in Iraq and the nature of that regime. &lt;/P&gt;</t>
  </si>
  <si>
    <t>Hussein||Bush||Rumsfeld||bin Laden</t>
  </si>
  <si>
    <t>http://www.defenselink.mil/transcripts/transcript.aspx?transcriptid=3458</t>
  </si>
  <si>
    <t>SOURCE: Donald Rumsfeld, interview on &lt;EM&gt;The NewsHour With Jim Lehrer,&lt;/EM&gt; PBS, May 22, 2002.</t>
  </si>
  <si>
    <t>Secretary of State Colin Powell, Interview on CTV News</t>
  </si>
  <si>
    <t>&lt;P&gt;Lehrer: First, just for the record, there was a rumor that swept Wall Street late this afternoon, caused the stock market to rise 100 points, that U.S. forces had captured Osama bin Laden. Is there anything to that? &lt;/P&gt;  &lt;P&gt;Rumsfeld: I have heard no such report. &lt;/P&gt;  &lt;P&gt;Lehrer: There is nothing new on this at all? &lt;/P&gt;  &lt;P&gt;Rumsfeld: I have heard no such report. &lt;/P&gt;  &lt;P&gt;Lehrer: Does that . . . okay, all right, we’ll leave it there. You said yesterday, that we Americans should expect terrorists to use weapons of mass destruction against our targets. What caused you to say that? &lt;/P&gt;  &lt;P&gt;Rumsfeld: Well, I was in a hearing at the Senate Appropriations Committee and Senator [Daniel] Inouye, the chairman, asked me the question as to whether or not I thought the terrorists conceivably could use those types of weapons and what my assessment was. And I said basically what I have said for many, many, many months, and it is the following: that there are six or eight countries that are on the terrorist list. &lt;SPAN class=HIGHLIGHTED&gt;It’s widely known who they are: countries like Iraq and Iran and Syria and Libya, North Korea. And many of them have chemical and biological weapons programs where they have actually weaponized these weapons, and second, most of them or some of them have very aggressive programs to develop nuclear weapons; certainly Iran does, certainly Iraq does, and there are others including North Korea. Now, these countries have very close relationships with global terrorist networks such as Al Qaeda, Hezbollah, and others. It seems to me we know how those terrorist networks function. They’re perfectly willing to kill thousands of innocent men, women, and children by flying airplanes into buildings. We know that they wouldn’t hesitate a second to use weapons of mass destruction, if they had them, and we also have enough evidence to know that the global terrorists have in fact, been trying to acquire weapons of mass destruction.&lt;/SPAN&gt; So it seems to me that it’s perfectly reasonable to recognize that fact—that’s the world we live in. The proliferation of these technologies is so widespread that we have to expect that that will be the case. &lt;/P&gt;  &lt;P&gt;Lehrer: But this was not based on any new information? &lt;/P&gt;  &lt;P&gt;Rumsfeld: It wasn’t. It was basically what I have been saying for many, many months, since the September 11 attack and before. &lt;/P&gt;</t>
  </si>
  <si>
    <t>Al Qaeda||Iraq||WMD||chemical||biological</t>
  </si>
  <si>
    <t>bin Laden||Powell||Hussein</t>
  </si>
  <si>
    <t>&lt;SPAN style="FONT-SIZE: 12pt; FONT-FAMILY: 'Times New Roman'; mso-fareast-font-family: 'Times New Roman'; mso-ansi-language: EN-US; mso-fareast-language: EN-US; mso-bidi-language: AR-SA"&gt;SOURCE: Michael Isikoff and David Corn, Hubris: &lt;EM&gt;The Inside Story of Spin, Scandal, and the Selling of the Iraq War&lt;/EM&gt;&amp;nbsp;(New York: Crown Publishers, 2006), pages 187-188.&lt;/SPAN&gt;</t>
  </si>
  <si>
    <t>Vice President Dick Cheney, Interview on CBS’s &lt;EM&gt;Face the Nation&lt;/EM&gt;</t>
  </si>
  <si>
    <t>&lt;P&gt;Bob Schieffer: I want to begin with Iraq. You have just been to the Middle East. Did you leave that region feeling that Arab leaders would basically oppose an American action against Saddam Hussein? &lt;/P&gt;  &lt;P&gt;Cheney: &lt;SPAN class=HIGHLIGHTED&gt;No, not at all. What I came away with, Bob, is the sense that they share our concern, and that—that the—the notion of a Saddam Hussein with his great oil wealth, with his inventory that he already has of biological and chemical weapons, that he might actually acquire a nuclear weapon is, I think, a frightening proposition for anybody who thinks about it.&lt;/SPAN&gt; And part of my task out there was to go out and begin the dialogue with our friends to make sure they were thinking about it. &lt;/P&gt;</t>
  </si>
  <si>
    <t>http://georgewbush-whitehouse.archives.gov/vicepresident/news-speeches/speeches/vp20020324-1.html</t>
  </si>
  <si>
    <t>SOURCE: Dick Cheney, interview on &lt;EM&gt;Face the Nation,&lt;/EM&gt; CBS, March 24, 2002.</t>
  </si>
  <si>
    <t>Secretary of State Colin Powell, Interview on CBS’s &lt;EM&gt;60 Minutes II&lt;/EM&gt;</t>
  </si>
  <si>
    <t>&lt;P&gt;Scott Pelley: The Israeli crackdown is an obstacle to the White House for yet another reason: it complicates the president’s dream of getting rid of Saddam Hussein in Iraq. How do you do that when every Arab nation is aligned against us with regard to Israel and Palestine? &lt;/P&gt;  &lt;P&gt;Powell: [What] we have said to our Arab friends is you may not see Saddam Hussein the same way we do, &lt;SPAN class=HIGHLIGHTED&gt;but you ought to, because those weapons of mass destruction that he is developing—chemical, biological, nuclear—they’re more likely than not directed at one of you than us&lt;/SPAN&gt; . . . So there may be a little bit of patience with him on the part of the Arab nations right now, but I’m quite sure that not one of them would really wring their hands or cry too long if the regime was overthrown. &lt;/P&gt;</t>
  </si>
  <si>
    <t>http://www.state.gov/secretary/former/powell/remarks/2002/9154.htm</t>
  </si>
  <si>
    <t>SOURCE: Colin Powell, interview on &lt;EM&gt;60 Minutes II,&lt;/EM&gt; CBS, April 3, 2002.</t>
  </si>
  <si>
    <t>Vice President Dick Cheney, Interview on NBC’s &lt;EM&gt;Meet the Press&lt;/EM&gt;</t>
  </si>
  <si>
    <t>&lt;P&gt;Tim Russert: In the remaining minutes, a couple of other subjects. The vice president of Iraq said yesterday that he expected the United States to attack Iraq regardless of whether or not they allowed U.N. inspectors. &lt;/P&gt;  &lt;P&gt;Cheney: Well, the issue with Iraq isn’t inspectors. That’s just a piece of the equation. The inspectors are a means to allow the international community to assure itself that Iraq has come into compliance with U.N. Resolution 687. &lt;SPAN class=HIGHLIGHTED&gt;Specifically, they agreed to give up their weapons of mass destruction, to allow international supervision to see that it had all been dismantled and destroyed. They’ve never done that. They kicked the inspectors out so that the world doesn’t know what they’ve got. My concern is that we’ll see an agreement to allow inspectors back in but they’ll be constrained. They’ll be limited. They won’t have the size or the right of penetration that’s necessary to be confident that this guy has not developed nuclear weapons or developing biological and chemical agents. We know he’s got chemicals and biological and we know he’s working on nuclear.&lt;/SPAN&gt; &lt;/P&gt;</t>
  </si>
  <si>
    <t>SOURCE: Dick Cheney, interview on &lt;EM&gt;Meet the Press,&lt;/EM&gt; NBC, May 19, 2002.</t>
  </si>
  <si>
    <t>Defense Secretary Donald Rumsfeld, Interview on PBS’s &lt;EM&gt;NewsHour With Jim Lehrer&lt;/EM&gt;</t>
  </si>
  <si>
    <t>&lt;P class=MsoNormal style="MARGIN: 0in 0in 0pt"&gt;Then Powell offered his most powerful example of the "sinister nexus." It was the account of Ibn al-Shaykh al-Libi, the Al Qaeda commander who FBI agents feared had been tortured by the Egyptians. Powell, without using his name, stretched it out with dramatic effect:&amp;nbsp; &lt;/P&gt;  &lt;P&gt;"I can trace the story of a senior terrorist operative telling how &lt;?xml:namespace prefix = st1 ns = "urn:schemas-microsoft-com:office:smarttags" /&gt;&lt;st1:place w:st="on"&gt;&lt;st1:country-region w:st="on"&gt;Iraq&lt;/st1:country-region&gt;&lt;/st1:place&gt; provided training in these weapons [of mass destruction] to Al Qaeda. Fortunately, this operative is now detained, and he has told his story. I will relate it to you now as he himself described it."&amp;nbsp; &lt;/P&gt;  &lt;P&gt;This terrorist operative, according to Powell, had recounted how bin Laden had been unable to develop chemical or biological agents at Al Qaeda labs in &lt;st1:place w:st="on"&gt;&lt;st1:country-region w:st="on"&gt;Afghanistan&lt;/st1:country-region&gt;&lt;/st1:place&gt; and had turned elsewhere for help. "Where did they go? Where did they look? They went to &lt;st1:place w:st="on"&gt;&lt;st1:country-region w:st="on"&gt;Iraq&lt;/st1:country-region&gt;&lt;/st1:place&gt;." And Saddam's regime had provided "help in acquiring poisons and gases."&amp;nbsp; &lt;/P&gt;  &lt;P&gt;But the CIA now had its doubts about this entire story. CIA analyst Paul Pillar, who specialized in terrorism issues, had become, as he later recalled, deeply troubled when he read the al-Libi interrogation reports, which had been passed to the CIA by Egyptian intelligence. They were sketchy and ambiguous—"almost James Joycean," Pillar subsequently said. It was hard to tell what al-Libi was really saying. One weekend, Pillar read them and reread them—and concluded that al-Libi was not actually claiming that the Iraqi training was real, only that it was something he had heard about from others. In January 2003, the CIA had produced a classified update on the relationship between &lt;st1:place w:st="on"&gt;&lt;st1:country-region w:st="on"&gt;Iraq&lt;/st1:country-region&gt;&lt;/st1:place&gt; and Al Qaeda that included a new caveat: al-Libi had not been in a position "to know if any training had taken place."&amp;nbsp;&lt;/P&gt;  &lt;P&gt;Powell was basing a key part of his argument for war on a source the CIA had, only days earlier, discounted.*&lt;/P&gt;  &lt;P&gt;* Years later, Wilkerson noted that it was only &lt;I&gt;after&lt;/I&gt; Powell's speech that he had heard about the earlier DIA [Defense Intelligence Agency] dissent that had questioned al-Libi's charges and had learned that al-Libi, as Wilkerson put it, had been questioned "under conditions of torture or near torture." He noted, "This was disturbing because no such dissent was ever made known to me during the preparations [for Powell's speech] . . . al-Libi's forced testimony was of course crucial to the secretary's assertions in the presentation that Al Qaeda had substantive links with &lt;st1:place w:st="on"&gt;&lt;st1:City w:st="on"&gt;Baghdad&lt;/st1:City&gt;&lt;/st1:place&gt;."&lt;/P&gt;</t>
  </si>
  <si>
    <t>&lt;P&gt;SOURCE: James Risen, &lt;EM&gt;State of War: The Secret History of the CIA and the Bush Administration&lt;/EM&gt;&amp;nbsp;(&lt;?xml:namespace prefix = st1 ns = "urn:schemas-microsoft-com:office:smarttags" /&gt;&lt;st1:State w:st="on"&gt;&lt;st1:place w:st="on"&gt;New York&lt;/st1:place&gt;&lt;/st1:State&gt;: Free Press/Simon &amp;amp; Schuster, 2006), pages 76–77.&lt;/P&gt;</t>
  </si>
  <si>
    <t>James Risen,&lt;EM&gt; State of War&lt;/EM&gt;: CIA Informs Station Chiefs That Invasion Is Imminent</t>
  </si>
  <si>
    <t>In November 2002, CIA station chiefs from all over the Middle East gathered in London for a secret meeting at the United States Embassy. They had been summoned by senior CIA officials from headquarters to a conference inside the CIA station spaces in Grosvenor Square. This was to be a come-to-Jesus meeting, one in which officials from headquarters would make it clear that it was time for the skeptics among them to drop their reluctance to engage on Iraq. War was just a few months away. &lt;BR&gt;&lt;BR&gt;Of course, the official position of the Bush administration was that it was still open to all diplomatic options and that war with Iraq was not inevitable. At the United Nations, the bitter debate between the United States and Europe over Iraq was still playing out before the television cameras. But the troops could not sit in Kuwait forever.</t>
  </si>
  <si>
    <t>&lt;P&gt;SOURCE: James Risen,&lt;EM&gt; State of War: The Secret History of the CIA and the Bush Administration&lt;/EM&gt; (New York: Free Press/Simon &amp;amp; Schuster, 2006), page 79.&lt;/P&gt;  &lt;P&gt;&amp;nbsp;&lt;/P&gt;</t>
  </si>
  <si>
    <t>Al Qaeda Operative al-Libi Is Detained and Questioned by CIA; DIA Is Skeptical About al-Libi's Validity</t>
  </si>
  <si>
    <t>&lt;P class=MsoNormal style="MARGIN: 0in 0in 0pt"&gt;Although DIA [Defense Intelligence Agency] coordinated on CIA's "Iraqi Support for Terrorism" paper, DIA analysis preceding that assessment was more skeptical of the al-Libi reporting. On February 22, 2002, soon after CIA first disseminated the al-Libi debrief report, the DIA issued a "Defense Intelligence Terrorism Summary" which stated: &lt;/P&gt;  &lt;P class=MsoNormal style="MARGIN: 0in 0in 0pt"&gt;&lt;I style="mso-bidi-font-style: normal"&gt;&lt;/I&gt;&amp;nbsp;&lt;/P&gt;  &lt;P class=MsoNormal style="MARGIN: 0in 0in 0pt"&gt;"This is the first report from Ibn al-Shaykh [al-Libi] in which he claims &lt;?xml:namespace prefix = st1 ns = "urn:schemas-microsoft-com:office:smarttags" /&gt;&lt;st1:place w:st="on"&gt;&lt;st1:country-region w:st="on"&gt;Iraq&lt;/st1:country-region&gt;&lt;/st1:place&gt; assisted Al Qaeda's CBRN [chemical, biological, radiological, and nuclear] efforts. However, he lacks specific details on the Iraqi's involvement, the CBRN materials associated with assistance, and the location where the training occurred. It is possible he does not know any further details; it is more likely this individual is intentionally misleading the debriefers. Ibn al-Shaykh has been undergoing debriefs for several weeks and may be describing scenarios to the debriefers that he knows will retain their interest. Saddam's regime in intensely secular and is wary of Islamic revolutionary movements. Moreover, &lt;st1:place w:st="on"&gt;&lt;st1:City w:st="on"&gt;Baghdad&lt;/st1:City&gt;&lt;/st1:place&gt; is unlikely to provide assistances to a group it cannot control." &lt;/P&gt;  &lt;P class=MsoNormal style="MARGIN: 0in 0in 0pt"&gt;&amp;nbsp;&lt;/P&gt;</t>
  </si>
  <si>
    <t>Iraq||Al Qaeda||chemical||biological</t>
  </si>
  <si>
    <t>&lt;P class=MsoNormal style="MARGIN: 0in 0in 0pt"&gt;SOURCE: &lt;EM&gt;Report of the Select Committee on Intelligence on Postwar Findings About Iraq's WMD Programs and Links to Terrorism and How They Compare With Prewar Assessments &lt;/EM&gt;(U.S. Senate, 2006), pages 76-77.&lt;/P&gt;</t>
  </si>
  <si>
    <t>CIA Continues To Be Skeptical of al-Libi's Story Regarding Iraq's Chemical Weapons Assistance to Al Qaeda</t>
  </si>
  <si>
    <t>&lt;P class=MsoNormal style="MARGIN: 0in 0in 0pt"&gt;A week later, on February 28, 2002, the DIA [Defense Intelligence Agency]&amp;nbsp;produced a special analysis that concluded:&lt;/P&gt;  &lt;P class=MsoNormal style="MARGIN: 0in 0in 0pt"&gt;&amp;nbsp;&lt;/P&gt;  &lt;P class=MsoNormal style="MARGIN: 0in 0in 0pt"&gt;"&lt;?xml:namespace prefix = st1 ns = "urn:schemas-microsoft-com:office:smarttags" /&gt;&lt;st1:place w:st="on"&gt;&lt;st1:country-region w:st="on"&gt;Iraq&lt;/st1:country-region&gt;&lt;/st1:place&gt; has been repeatedly accused of aiding Al Qaeda's chemical and biological acquisition efforts. Despite recent information from a senior Al Qaeda trainer currently in custody, all-source intelligence has not confirmed &lt;st1:place w:st="on"&gt;&lt;st1:country-region w:st="on"&gt;Iraq&lt;/st1:country-region&gt;&lt;/st1:place&gt;'s involvement. &lt;st1:place w:st="on"&gt;&lt;st1:country-region w:st="on"&gt;Iraq&lt;/st1:country-region&gt;&lt;/st1:place&gt; is unlikely to have provided bin Laden any useful CB knowledge or assistance." &lt;/P&gt;</t>
  </si>
  <si>
    <t>&lt;SPAN style="FONT-SIZE: 12pt; mso-fareast-font-family: 'Times New Roman'; mso-ansi-language: EN-US; mso-fareast-language: EN-US; mso-bidi-language: AR-SA"&gt;SOURCE: &lt;EM&gt;Report of the Select Committee on Intelligence on Postwar Findings About Iraq's WMD Programs and Links to Terrorism and How They Compare With Prewar Assessments&lt;/EM&gt; &lt;/SPAN&gt;&lt;SPAN style="FONT-SIZE: 12pt; FONT-FAMILY: 'Times New Roman'; mso-fareast-font-family: 'Times New Roman'; mso-ansi-language: EN-US; mso-fareast-language: EN-US; mso-bidi-language: AR-SA"&gt;(U.S. Senate, 2006), page 77.&lt;/SPAN&gt;</t>
  </si>
  <si>
    <t>Uncertainty Over al-Libi's Claims of a Connection Between Iraq and Al Qaeda Persist</t>
  </si>
  <si>
    <t>&lt;P class=MsoNormal style="MARGIN: 0in 0in 0pt"&gt;The September 2002 version of "Iraqi Support for Terrorism" stated that al-Libi said &lt;?xml:namespace prefix = st1 ns = "urn:schemas-microsoft-com:office:smarttags" /&gt;&lt;st1:place w:st="on"&gt;&lt;st1:country-region w:st="on"&gt;Iraq&lt;/st1:country-region&gt;&lt;/st1:place&gt; had "provided" unspecified CBW [chemical and biological weapons] training for two Al Qaeda associates in 2000, but also stated that al Libi "did not know the results of the training." In the June 2002 paper, "Iraq and Al Qaeda: Interpreting a Murky Relationship," the CIA stated that al-Libi claimed Iraq had "provided" unspecified CBW training for two Al Qaeda associates in 2000. That report omitted the qualification that al-Libi did not know the results of the training. &lt;/P&gt;  &lt;P class=MsoNormal style="MARGIN: 0in 0in 0pt"&gt;&amp;nbsp;&lt;/P&gt;</t>
  </si>
  <si>
    <t>chemical||biological||Al Qaeda||Iraq</t>
  </si>
  <si>
    <t>&lt;P class=MsoNormal style="MARGIN: 0in 0in 0pt"&gt;SOURCE: &lt;EM&gt;Report of the Select Committee on Intelligence on Postwar Findings About Iraq's WMD Programs and Links to Terrorism and How They Compare With Prewar Assessments &lt;/EM&gt;(U.S. Senate, 2006), page 76.&lt;/P&gt;</t>
  </si>
  <si>
    <t>President Urges Congress To Pass Iraq Resolution Promptly</t>
  </si>
  <si>
    <t>&lt;P style="MARGIN: 0in 0in 0pt"&gt;Question: The Vice President yesterday said that you've managed to replace the world's sympathy on &lt;?xml:namespace prefix = st1 ns = "urn:schemas-microsoft-com:office:smarttags" /&gt;&lt;st1:place w:st="on"&gt;&lt;st1:country-region w:st="on"&gt;Iraq&lt;/st1:country-region&gt;&lt;/st1:place&gt; with fear, anxiety, and uncertainty. And you're using the issue to steer attention away from the inability to get&amp;nbsp;Osama bin Laden.&lt;BR&gt;&lt;BR&gt;President Bush: I'm confident that a lot of Democrats here in &lt;st1:City w:st="on"&gt;Washington&lt;/st1:City&gt;, &lt;st1:State w:st="on"&gt;D.C.&lt;/st1:State&gt;, understand that Saddam is a true threat to &lt;st1:place w:st="on"&gt;&lt;st1:country-region w:st="on"&gt;America&lt;/st1:country-region&gt;&lt;/st1:place&gt;. And I look forward to working with them to get a strong resolution passed.&lt;/P&gt;  &lt;P style="MARGIN: 0in 0in 0pt"&gt;&lt;BR&gt;Prime Minister [Tony] Blair, first of all, is a very strong leader, and I admire his willingness to tell the truth and to lead. Secondly, he has—continues to make the case, like we make the case, that Saddam Hussein is a threat to peace; that for 11 years he has deceived the world. For 11 years, he's ignored the United Nations, and for 11 years he has stockpiled weapons. And we shouldn't deceive ourselves about this man. He has poisoned his people before. He has poisoned his neighborhood. &lt;SPAN class=HIGHLIGHTED&gt;He is willing to use weapons of mass destruction. And the Prime Minister continues to make the case, and so will I.&lt;/SPAN&gt; &lt;BR&gt;&lt;/P&gt;</t>
  </si>
  <si>
    <t>Bush||Cheney||bin Laden||Hussein</t>
  </si>
  <si>
    <t>&lt;A href="http://georgewbush-whitehouse.archives.gov/news/releases/2002/09/20020924-1.html" target=_blank&gt;http://georgewbush-whitehouse.archives.gov/news/releases/2002/09/20020924-1.html&lt;/A&gt;</t>
  </si>
  <si>
    <t>Iraq's Weapons of Mass Destruction: The British Government's Assessment</t>
  </si>
  <si>
    <t>&lt;P class=MsoNormal style="MARGIN: 0in 0in 0pt"&gt;&lt;SPAN class=verdana&gt;Editor's note: &lt;/SPAN&gt;On September 24,&amp;nbsp;2002, Prime Minister Tony Blair published a dossier on the case against Saddam Hussein (see link below).&lt;/P&gt;</t>
  </si>
  <si>
    <t>&lt;A href="http://news.bbc.co.uk/nol/shared/spl/hi/middle_east/02/uk_dossier_on_iraq/html/full_dossier.stm"&gt;http://news.bbc.co.uk/nol/shared/spl/hi/middle_east/02/uk_dossier_on_iraq/html/full_dossier.stm&lt;/A&gt;</t>
  </si>
  <si>
    <t xml:space="preserve">SOURCE: "Iraq's Weapons of Mass Destruction: The Assessment of the British Government," BBC, 2002. </t>
  </si>
  <si>
    <t>Six Days Before Powell's Speech to United Nations; CIA Reports That al-Libi Had No Way of Knowing if Al Qaeda Chemical Weapons&amp;nbsp;Training Had Taken Place in Iraq</t>
  </si>
  <si>
    <t>&lt;P class=MsoNormal style="MARGIN: 0in 0in 0pt"&gt;The CIA relied heavily on the information obtained from the debriefing of detainee Ibn al-Shaykh al-Libi, a senior Al Qaeda operational planner, to assess &lt;?xml:namespace prefix = st1 ns = "urn:schemas-microsoft-com:office:smarttags" /&gt;&lt;st1:place w:st="on"&gt;&lt;st1:country-region w:st="on"&gt;Iraq&lt;/st1:country-region&gt;&lt;/st1:place&gt;'s potential CBW [chemical and biological weapons] training of Al Qaeda. The January 2003 paper, "Iraqi Support for Terrorism," reported that al-Libi told a foreign intelligence service: &lt;/P&gt;  &lt;P class=MsoNormal style="MARGIN: 0in 0in 0pt"&gt;&amp;nbsp;&lt;/P&gt;  &lt;P class=MsoNormal style="MARGIN: 0in 0in 0pt"&gt;"&lt;st1:place w:st="on"&gt;&lt;st1:country-region w:st="on"&gt;Iraq—&lt;/st1:country-region&gt;&lt;/st1:place&gt;acting on the request of Al Qaeda militant Abu Abdullah, who was Muhammad Atif's emissary—agreed to provide unspecified chemical or biological weapons training for two Al Qaeda associates beginning in December 2000. The two individuals departed for &lt;st1:place w:st="on"&gt;&lt;st1:country-region w:st="on"&gt;Iraq&lt;/st1:country-region&gt;&lt;/st1:place&gt; but did not return, so al-Libi was not in a position to know if any training had taken place." &lt;/P&gt;  &lt;P class=MsoNormal style="MARGIN: 0in 0in 0pt"&gt;&amp;nbsp;&lt;/P&gt;</t>
  </si>
  <si>
    <t>Powell Includes al-Libi's Assertions in U.N. Speech Even Though CIA Had Serious Doubts About the Validity of the Information</t>
  </si>
  <si>
    <t>As the pressure mounted within the Bush administration to topple Saddam Hussein, some senior CIA officials went to George Tenet to explicitly voice their concerns that war with Iraq would hurt the ongoing battle against terrorism, former officials say. There was a strong belief among counterterrorism officials within the agency that an invasion of Iraq would distract attention and resources away from the ongoing fight against Al Qaeda just when the terrorist group seemed to be on the ropes. The agency would be stretched too thin if it had to handle both Afghanistan and Iraq, a number of officials, including James Pavitt, the deputy director of operations of the CIA, believed. &lt;BR&gt;&lt;BR&gt;Tenet's response was never satisfying. &lt;BR&gt;&lt;BR&gt;"A lot of people went to George to tell him that Iraq would hurt the war on terrorism, but I never heard him express an opinion about war in Iraq," said one former Tenet aide. "He would just come back from the White House and say they are going to do it." That was the central message that Tenet brought back to the CIA from the White House and the Pentagon: War with Iraq was inevitable, and it was time for the CIA to do its part. Agency officials who appeared to be unenthusiastic about Iraq soon mysteriously found themselves sidelined, while their more eager and ambitious colleagues began to rise, both within the Directorate of Operations and in the Directorate of Intelligence, the analytical arm. The pressure from the Bush administration was being transmitted directly into the ranks of the nation's intelligence community, affecting careers and lives. &lt;BR&gt;&lt;BR&gt;In April 2002—nearly a year before the invitation of Iraq—CIA case officers stations all over Europe were ordered to attend a special conference in Rome, during which officials from the CIA's Iraq Operations Group casually told the assembled CIA officers that Iraq has been on the Bush agenda from the very beginning. &lt;BR&gt;&lt;BR&gt;"They said this was on Bush's agenda when he got elected, and that 9/11 only delayed it," said one CIA officer who attended the conference. "They implied that 9/11 was a distraction from Iraq. And they said Bush was committed to a change in leadership in Iraq, and that it would start with kinetic energy—meaning bombs. Meaning war."</t>
  </si>
  <si>
    <t>&lt;P&gt;SOURCE: Bob Drogin, &lt;EM&gt;Curveball: Spies, Lies and the Con Man Who Caused a War&lt;/EM&gt;&amp;nbsp;(New York: Random House, 2007), pages 143–146.&lt;/P&gt;</t>
  </si>
  <si>
    <t>James Bamford, &lt;EM&gt;A Pretext for War&lt;/EM&gt;:&lt;EM&gt; &lt;/EM&gt;National Security Agency Director Michael Hayden Admits Secretary of State Colin Powell's Sources for U.N. Speech Were Ambiguous</t>
  </si>
  <si>
    <t>On February 5, 2003, Powell took his seat at the round Security Council table and made his case to the world. It was a powerful and convincing performance, particularly because of his assertive language and lack of qualifiers. &lt;BR&gt;&lt;BR&gt;[text omitted]&lt;BR&gt;&lt;BR&gt;But Powell knew that the case was anything but solid and was based almost entirely on poor guesswork. He began with what he likely thought would be the most dramatic and convincing evidence—by playing actual NSA [National Security Agency] intercepts of Iraqi military personnel. &lt;BR&gt;&lt;BR&gt;[text omitted]&lt;BR&gt;&lt;BR&gt;In years of monitoring Iraqi communications, that was the best NSA had—comments about a "modified vehicle," an order to get rid of some "forbidden ammo," and an order to "remove the expression 'nerve agents' from wireless communications." Even NSA Director Hayden agreed that they were a little more than ambiguous. &lt;BR&gt;&lt;BR&gt;"We were asked, what do you have," said Hayden in a late January 2004 interview. "And we surfaced several, including these three [intercepts Powell used] . . . If you take a textual analysis of that, they are ambiguous." &lt;BR&gt;&lt;BR&gt;[text omitted]&lt;BR&gt;&lt;BR&gt;Asked, "Modified in what way?" Hayden said, "Well, we don't know. That's the ambiguity. So we went ahead and played them . . . In my heart, each one of them could individually could be explained away as this, that, or the other. Collectively they made a reasonably good package . . . Now you say they're ambiguous. And I admit that, yeah, I can intellectualize and you can explain away some of these things . . . &lt;BR&gt;&lt;BR&gt;[text omitted]&lt;BR&gt;&lt;BR&gt;Given the obvious ambiguity of the intercepts, Hayden was surprised that the Iraqis did not argue that case more strongly. "They didn't do that. What they said was, these are third-class forgeries that any high school student can fabricate. That was very interesting to me, because rather than taking the textual criticism and attacking them on their merits, or lack of merit, they dismissed them as forgeries."</t>
  </si>
  <si>
    <t>&lt;P&gt;SOURCE: James Bamford, &lt;EM&gt;A Pretext for War: 9/11, Iraq, and the Abuse of America's Intelligence Agencies&lt;/EM&gt; (New York: Doubleday/Random House, 2004), pages 372–374.&lt;/P&gt;</t>
  </si>
  <si>
    <t>Tyler Drumheller and Elaine Monaghan, &lt;EM&gt;On the Brink&lt;/EM&gt;:&lt;EM&gt; &lt;/EM&gt;Tyler Drumheller Is Deeply Troubled by Secretary of State Colin Powell's Inclusion of Curveball Material in U.N. Speech</t>
  </si>
  <si>
    <t>At 10:30 a.m., right on cue, Linda called. "Powell's on," she said. I turned to the television screen in my office. There was Powell, with [George] Tenet sitting right behind him, wearing a blue tie. &lt;BR&gt;&lt;BR&gt;[text omitted]&lt;BR&gt;&lt;BR&gt;On the face of it, Powell gave an impressive performance, with photographs, intercepts of conversations, and a slide show—just what you'd expect from a military man. &lt;BR&gt;&lt;BR&gt;[text omitted]&lt;BR&gt;&lt;BR&gt;Then he turned to the claims of Curveball and the other sources on the mobile weapons labs, producing drawings of trucks and rail cars that had supposedly been converted to engage in germ warfare. &lt;BR&gt;&lt;BR&gt;"One of the most worrisome things that emerges from the thick intelligence file we have on Iraq's biological weapons is the existence of mobile production facilities used to make biological agents," he said. "Let me take you inside that intelligence file and share with you what we know from eyewitness accounts. We have first-hand descriptions of biological weapons factories on wheels and on rails." &lt;BR&gt;&lt;BR&gt;My worst fears were confirmed. Powell, who has spent days locked in a much-publicized debate over what could and could not go into the speech, was standing up sharing the insights of a man who was suspected of having a drinking problem by the only member of the U.S. intelligence community who has ever met him. It was only one small section of the speech, but it was crucial, because it hinted not only at intent, but also at actual capability. &lt;BR&gt;&lt;BR&gt;Suzy came rushing in. "Didn't we take that stuff out?" I said, my heart sinking. "Yes!" she replied. "Jeez, maybe it's a misprint? You don't think they made a mistake and gave him the wrong version of the speech? I guess that shows how much influence I have."</t>
  </si>
  <si>
    <t>SOURCE: Tyler Drumheller and Elaine Monaghan, &lt;EM&gt;On the Brink: An Insider's Account of How the White House Compromised American Intelligence&lt;/EM&gt; (New York: Carroll &amp;amp; Graf, 2006), pages 101–103.</t>
  </si>
  <si>
    <t>Tyler Drumheller and Elaine Monaghan, &lt;EM&gt;On the Brink&lt;/EM&gt;:&lt;EM&gt; &lt;/EM&gt;Tyler Drumheller Knew That "Curveball" Evidence Presented to the&amp;nbsp;United Nations&amp;nbsp;Was False</t>
  </si>
  <si>
    <t>The next day [February 6, 2003] I talked to my German contact. "I thought you said it wasn't going to be used?" he said. &lt;BR&gt;&lt;BR&gt;I said I was sorry, I had done my best, but there was nothing more I could do. There was no official response from the Germans, but they told my division in Washington and our office in Berlin that they were disappointed, and that the decision to reveal Curveball's reporting would make their lives difficult. They were concerned for his safety and wondered if they might have to move him elsewhere. &lt;BR&gt;&lt;BR&gt;Then I talked to Pavitt [James Pavitt, the CIA's deputy director for operations]. He was equally surprised that Curveball had ended up playing such a prominent role in Powell's speech. I also talked to Bill, who, as I mentioned before, can be blunt—perhaps the result of witnessing seven wars. "We fed them a load of shit," he said. "It's worse than you know," I told him. "I talked to [George] Tenet the night before and told him there were problems with the reporting, but he obviously didn't take it seriously." &lt;BR&gt;&lt;BR&gt;We had failed. It was bad enough that we had not prevented the September 11 attacks and we were being blamed for that. Now the nation was about to embark on a war based on intelligence I knew was false, and we would surely be blamed for that, too.</t>
  </si>
  <si>
    <t>SOURCE: Tyler Drumheller and Elaine Monaghan, &lt;EM&gt;On the Brink: An Insider's Account of How the White House Compromised American Intelligence&lt;/EM&gt; (New York: Carroll &amp;amp; Graf, 2006), pages 103–104.</t>
  </si>
  <si>
    <t>Bob Drogin, &lt;EM&gt;Curveball&lt;/EM&gt;: Source Confirmed To Be a Fabricator</t>
  </si>
  <si>
    <t>It took nearly two months to identify and double-check every U.S. intelligence report, cable, and technical file that had used Curveball's misinformation. It involved hundreds of documents, thousands of pages. &lt;BR&gt;&lt;BR&gt;The CIA issued the recall notice to its stations and bases around the world on May 26, 2004, 14 months after the war began. The blandly worded assessment was tagged "Key Mobile BW [biological warfare] Source Deemed Unreliable." &lt;BR&gt;&lt;BR&gt;Investigations "since the war in Iraq and debriefings of the key source indicate he lied about his access to a mobile BW [biological weapons] production project," it read. He "was unable/unwilling to resolve these discrepancies; our assessment, therefore, is that [Curveball] appears to be fabricating in this stream of reporting." &lt;BR&gt;&lt;BR&gt;Two weeks later, the CIA and DIA formally notified the intelligence oversight committees in Congress that Curveball was a fraud. [George] Tenet personally telephoned [Colin] Powell over at the State Department to pass the news. &lt;BR&gt;&lt;BR&gt;"He was in utter disbelief," recalled Lawrence Wilkerson, Powell's chief aide. "Here we were being told that the last vestige of credibility was sitting on air, on swampland. It was absolutely false." &lt;BR&gt;&lt;BR&gt;Powell was steaming when he hung up the phone. The case, he said later, had "totally blown up in our faces."</t>
  </si>
  <si>
    <t>&lt;P&gt;SOURCE: Bob Drogin, &lt;EM&gt;Curveball: Spies, Lies and the Con Man Who Caused a Wa&lt;/EM&gt;r (New York: Random House, 2007), page 271.&lt;/P&gt;</t>
  </si>
  <si>
    <t>Ronald Kessler, &lt;EM&gt;The Terrorist Watch&lt;/EM&gt;: FBI Agent Interviews Saddam Hussein, Who Says He Had No Weapons of Mass Destruction</t>
  </si>
  <si>
    <t>After Desert Storm, Saddam considered himself to be at war with the United States. But as with the first President Bush, he misjudged the current president. Most important, he failed to take into account the impact the 9/11 attack would have on Bush and the United States. &lt;BR&gt;&lt;BR&gt;"Initially, his take was that we weren't going to invade in 2003," Piro [George Piro, an FBI agent assigned to interview Saddam Hussein] says. "He thought we would do another Desert Fox, which was the 1998 four-day aerial bombing that took place when he kicked the inspectors out of Iraq. He expected that would be our response to his defiance. He said that he could accept that, and he would not lose control or power." &lt;BR&gt;&lt;BR&gt;Saddam confided to Piro why he had no weapons of mass destruction but pretended he did. Saddam said that because of the war of attrition he had with Iran, Iran always remained a threat to him. And if Iran thought he had serious WMD, it would be reluctant to engage him again. On the other hand, if he said he had them, Iran would never listen. But if the United States&amp;nbsp;said that he had them, Iran would believe it. &lt;BR&gt;&lt;BR&gt;So every time inspectors came, Saddam gave them the runaround, reinforcing for Iran's consumption the notion that he had WMD. And that explains why, if there were no WMD, he acted as if he did have them. &lt;BR&gt;&lt;BR&gt;Saddam aspired to develop a nuclear capability in an incremental fashion. Aided by his payoffs to key officials, he thought that sanctions would be lifted within a year so. He figured he could then recreate Iraq's WMD capability, which had been essentially destroyed in 1991.</t>
  </si>
  <si>
    <t>SOURCE: Ronald Kessler, &lt;EM&gt;The Terrorist Watch: Inside the Desperate Race To Stop the Next Attack &lt;/EM&gt;(New York: Crown Forum/Random House, 2007), pages 154–155.</t>
  </si>
  <si>
    <t>James Risen, &lt;EM&gt;State of War&lt;/EM&gt;: Iraq Had Always Been on the Agenda</t>
  </si>
  <si>
    <t>Bush had asked Secretary of State Colin Powell to make the public case against Iraq at the United Nations Security Council on February 5. Powell and his aides already were scrutinizing the intelligence out at the CIA. [George] Tenet's aides circulated an early draft of Powell's speech and asked senior staff to ensure it did not contain errors or inadvertently disclose sensitive sources and methods. &lt;BR&gt;&lt;BR&gt;When Margaret [Margaret Henoch, CIA manager] read her copy, she just about flipped. She couldn't believe it. She marched into Drumheller's [Tyler Drumheller, chief of CIA covert operations in Europe] and dropped it on his desk. She had highlighted the sections on mobile germ factories with a marker. &lt;BR&gt;&lt;BR&gt;"Look at this. There's still all this Curveball shit." &lt;BR&gt;&lt;BR&gt;Drumheller quickly read the draft. He was amazed. They had banged this drum now for two months. Why was no one listening? &lt;BR&gt;&lt;BR&gt;"I need to see McLaughlin," he said. &lt;BR&gt;&lt;BR&gt;Even at his rank, Drumheller needed permission to go outside normal channels. He first called Kappes [Stephen Kappes, Assistant Deputy Director for operations, CIA], [James] Pavitt's deputy, and told him he planned to call McLaughlin's chief aide again. &lt;BR&gt;&lt;BR&gt;"I'll tell them we still haven't figured out if Curveball is reliable," Drumheller said. &lt;BR&gt;&lt;BR&gt;"I thought it was all resolved," Kappes told him. &lt;BR&gt;&lt;BR&gt;"No," Drumheller told him. "It's not." &lt;BR&gt;&lt;BR&gt;Drumheller called back upstairs and got another one of McLaughlin's [John McLaughlin, Deputy Director of Central Intelligence] aides, his chief of staff. &lt;BR&gt;&lt;BR&gt;"You have to understand," Drumheller said. "There's a real problem with that speech." &lt;BR&gt;&lt;BR&gt;They spoke for a while, and McLaughlin's aide told him that the corroboration from the three other sources was paper thin. None of the others had actually seen the mobile bioweapons labs. They had just heard about them. &lt;BR&gt;&lt;BR&gt;Curveball was "the only tangible source" McLaughlin's deputy said. He was their "smoking gun." &lt;BR&gt;&lt;BR&gt;"You've got to be kidding," Drumheller replied. "You can't be hanging everything on this guy." &lt;BR&gt;&lt;BR&gt;"That's it." &lt;BR&gt;&lt;BR&gt;"Jesus Christ," Drumheller swore. This is insane, he thought. &lt;BR&gt;&lt;BR&gt;[text omitted]&lt;BR&gt;&lt;BR&gt;A few minutes later, McLaughlin's chief of staff was on the line again. &lt;BR&gt;&lt;BR&gt;"Come on up," he said. "John wants to talk to you." &lt;BR&gt;&lt;BR&gt;[text omitted]&lt;BR&gt;&lt;BR&gt;"Tyler has real reservations about Secretary Powell's speech," the chief of staff said by way of introduction. "He's worried about the mobile labs." &lt;BR&gt;&lt;BR&gt;"Sir, this is a problem," Drumheller began cautiously, as he recalled it, careful not to climb too far out on a limb. "Some of the Germans think this guy may be a fabricator. We don't know he's a fabricator. But there is no validation of this reporting. We need to pursue it further." &lt;BR&gt;&lt;BR&gt;McLaughlin visibly sagged. He seemed suddenly stricken, Drumheller observed, almost ill. &lt;BR&gt;&lt;BR&gt;"Oh my!" Drumheller heard him say. "I hope that's not true." &lt;BR&gt;&lt;BR&gt;[text omitted]&lt;BR&gt;&lt;BR&gt;The CIA's deputy director looked over to Drumheller. &lt;BR&gt;&lt;BR&gt;"Thanks for bringing that up," he said. "We'll take care of it." &lt;BR&gt;&lt;BR&gt;Drumheller sighed in relief. It's about time somebody in command listened, he thought. He returned to his office. The meeting had lasted only a few minutes. His executive assistant met him at the door and asked how it went. &lt;BR&gt;&lt;BR&gt;"I think I made the point," Drumheller replied. "They realize it's a problem. They're going to look into it. They're not going to just use it. They certainly cannot resolve it before the speech." &lt;BR&gt;&lt;BR&gt;He asked her to get him a copy of Powell's draft. &lt;BR&gt;&lt;BR&gt;"We're going to redact it from the speech," he announced. &lt;BR&gt;&lt;BR&gt;He grabbed a pen and they went through it together, carefully crossing out offending sentences or paragraphs, anything linked to Curveball. He told her to send it to the officer tasked with coordinating edits and changes to the speech. Don't even retype, rewrite, or reformat it, he ordered. Just get it there now. &lt;BR&gt;&lt;BR&gt;[text omitted]&lt;BR&gt;&lt;BR&gt;On Monday, February 3, two days before Powell was due to give his speech, Drumheller received another request from the CIA deputy director's office. &lt;BR&gt;&lt;BR&gt;McLaughlin wanted him to check with the Berlin station chief again "on the current status/whereabouts" of Curveball, according to a memo from Steve, McLaughlin's executive assistant. &lt;BR&gt;&lt;BR&gt;[text omitted]&lt;BR&gt;&lt;BR&gt;McLaughlin "would be grateful" for an update on the likely German reaction, he added. &lt;BR&gt;&lt;BR&gt;Drumheller read it again to be sure it was not a joke. &lt;BR&gt;&lt;BR&gt;McLaughlin, the ultimate company man, was apparently more worried that Curveball might embarrass the CIA than whether the Iraqi had conned them all with a fraud. It was the dark side of intelligence. Under pressure to build the case for war, the CIA chiefs figured they'd get to Baghdad, find warehouses full of WMD, and no one would remember a bogus defector. In the meantime, they were covering their behinds, Drumheller thought. &lt;BR&gt;&lt;BR&gt;He didn't know how to reply.</t>
  </si>
  <si>
    <t>Iraq||biological||WMD</t>
  </si>
  <si>
    <t>SOURCE: Bob Drogin, &lt;EM&gt;Curveball: Spies, Lies and the Con Man Who Caused a War&lt;/EM&gt;&amp;nbsp;(New York: Random House, 2007), pages 141–142.</t>
  </si>
  <si>
    <t>Bob Drogin, &lt;EM&gt;Curveball&lt;/EM&gt;:&lt;EM&gt; &lt;/EM&gt;Tyler Drumheller Tells CIA Deputy Director John McLaughlin That Curveball Material Should Be Removed From Secretary of State Colin Powell's U.N. Speech</t>
  </si>
  <si>
    <t>The White House wanted to use Curveball's information in President Bush's 2003 State of the Union speech. Every sentence in the annual address to Congress is supposed to be carefully vetted, checked, and double-checked. Steve [assistant to CIA Deputy Director John McLaughlin] sent a note to Drumheller [Tyler Drumheller, chief of CIA covert operations in Europe] and asked him to make sure that German intelligence cleared the defector's account of the germ trucks. Despite her misgivings, Margaret [Margaret Henoch, CIA manager] fired off another cable to the Berlin station chief. &lt;BR&gt;&lt;BR&gt;President Bush intended "to refer to Curveball information" in public, she wrote. Was that okay with the BND [Bundesnachrichtendienst, Germany's intelligence agency]? Would they vouch for it? &lt;BR&gt;&lt;BR&gt;Margaret also told the station chief to urgently request "transcripts of actual questions asked of, and responses given by, Curveball concerning Iraq's BW [biological warfare] program." To her astonishment, she had discovered that the CIA analysts still worked off the DIA versions of the "Hortensia" 2 reports. The CIA files were third-hand at best. They had not seen any interview transcripts. &lt;BR&gt;&lt;BR&gt;The reply arrived three days later, on January 27, the day before the president's speech. Still no transcripts. And the Germans still would not vouch for their source. They have "not been able to verify his reporting," the Berlin station chief wrote once again. "No one has been able to verify this information." &lt;BR&gt;&lt;BR&gt;Then the CIA veteran added an unusual personal note. &lt;BR&gt;&lt;BR&gt;"The source himself is problematical," he wrote. "Defer to headquarters but to use information from another liaison service's source whose information cannot be verified on such an important, key topic should take the most serious consideration." &lt;BR&gt;&lt;BR&gt;Drumheller picked up the phone and called Margaret after he read the message. &lt;BR&gt;&lt;BR&gt;"Okay," He said, relief in his voice. "That will put an end to it." &lt;BR&gt;&lt;BR&gt;He called Steve and told him that the BND was still barring access to Curveball and the debriefing transcripts. He had Margaret draft a memo, which Drumheller then sent to [John] McLaughlin's aide to make sure they understood the problem. &lt;BR&gt;&lt;BR&gt;[text omitted]&lt;BR&gt;&lt;BR&gt;After getting the memo, Steve told Drumheller that he would speak to his boss. He apparently did so, because McLaughlin made a point of asking Beth, the chief geek squad analyst for Iraq, about Curveball. &lt;BR&gt;&lt;BR&gt;"Are you comfortable with this?" he asked. &lt;BR&gt;&lt;BR&gt;"Yes," she replied. "The reporting is credible."</t>
  </si>
  <si>
    <t>Bush||Rice||Powell||Wolfowitz||Rumsfeld||Hussein</t>
  </si>
  <si>
    <t>SOURCE: Bob Woodward, &lt;EM&gt;Bush at War&lt;/EM&gt; (New York: Simon&amp;nbsp;&amp;amp; Schuster, 2002), pages 74–85.</t>
  </si>
  <si>
    <t>James Bamford, &lt;EM&gt;A Pretext for War&lt;/EM&gt;:&lt;EM&gt; &lt;/EM&gt;President Bush Signs Secret Order for Pentagon To Begin War Planning</t>
  </si>
  <si>
    <t>On September 17, shortly after the group returned from Camp David and just six days after the attacks, Bush signed a Top Secret two-and-a-half-page order that laid out his plan for going to war in Afghanistan. At the same time, the document directed the Pentagon to begin planning military options for an invasion of Iraq.</t>
  </si>
  <si>
    <t>&lt;P&gt;SOURCE: James Bamford, &lt;EM&gt;A Pretext for War: 9/11, Iraq, and the Abuse of America's Intelligence Agencies&lt;/EM&gt; (New York: Doubleday/Random House, 2004),&amp;nbsp; page 287.&lt;/P&gt;</t>
  </si>
  <si>
    <t>Bob Woodward, &lt;EM&gt;Bush at War&lt;/EM&gt;:&lt;EM&gt; &lt;/EM&gt;President Bush Believes Saddam&amp;nbsp;Hussein Was Involved in 9/11 but Does Not Want To Attack Iraq Without Evidence of a Connection</t>
  </si>
  <si>
    <t>Monday, September 17, at 9:35 A.M., Bush and the NSC [National Security Council] reconvened in the Cabinet Room. Overlooking the Rose Garden, the room looks like the library of a venerable law firm. It is dominated by a large, sturdy oval mahogany conference table which was a gift from President Nixon in 1970. &lt;BR&gt;&lt;BR&gt;It was not clear to the others what the crucible of Camp David had yielded. This morning, Bush opened. "The purpose of this meeting is to assign tasks for the first wave of the war against terrorism," he said. "It starts today." &lt;BR&gt;&lt;BR&gt;[text omitted]&lt;BR&gt;&lt;BR&gt;As for Saddam Hussein, the president ended the debate. "I believe Iraq was involved, but I'm not going to strike them now. I don't have the evidence at this point." &lt;BR&gt;&lt;BR&gt;Bush said he wanted them to keep working on plans for military action in Iraq but indicated that there would be plenty of time to do that. Everything else, though, had to be done soon.</t>
  </si>
  <si>
    <t>SOURCE: Bob Woodward, &lt;EM&gt;Bush at War&lt;/EM&gt; (New York: Simon&amp;nbsp;&amp;amp; Schuster, 2002), pages 97–99.</t>
  </si>
  <si>
    <t>James Bamford, &lt;EM&gt;A Pretext for War&lt;/EM&gt;:&lt;EM&gt; &lt;/EM&gt;Defense Secretary Donald Rumsfeld and Richard Perle Invite Ahmed Chalabi in for a Meeting To Discuss Saddam Hussein</t>
  </si>
  <si>
    <t>Two days later [September 19], Richard Perle convened a meeting of his Defense Policy Board and among those present was Defense&amp;nbsp;[Secretary Donald]&amp;nbsp;Rumsfeld. Saddam Hussein was the central topic. Invited as a guest of Perle was Ahmed Chalabi, the head of the Iraqi National Congress, an anti-Saddam Hussein group. It was a significant move. For years, Chalabi had been the man Perle and [Deputy Defense Secretary Paul] Wolfowitz had wanted to run Iraq once they got rid of Saddam Hussein.</t>
  </si>
  <si>
    <t>Hussein||Rumsfeld||Wolfowitz</t>
  </si>
  <si>
    <t>&lt;P&gt;SOURCE: James Bamford, &lt;EM&gt;A Pretext for War: 9/11, Iraq, and the Abuse of America's Intelligence Agencies&lt;/EM&gt; (New York: Doubleday/Random House, 2004), page 287.&lt;/P&gt;</t>
  </si>
  <si>
    <t xml:space="preserve">Bob Woodward, &lt;EM&gt;Bush at War&lt;/EM&gt;:&lt;EM&gt; &lt;/EM&gt;Defense Secretary Donald Rumsfeld Dispatches Top Secret Order: Global War on Terror To Include State Sponsors of Terrorism and Weapons of Mass Destruction </t>
  </si>
  <si>
    <t>Rumsfeld dispatched a 15-page TOP SECRET order that day [October 2, 2001] to the service chiefs, the combatant commands and the undersecretaries: "Campaign Against Terrorism: Strategic Guidance for the U.S. Department of Defense." &lt;BR&gt;&lt;BR&gt;If there was a waffling in other departments about what the president wanted, he was going to make sure there was none in his. The guidance paper, which had the force of an order, said that the president had ordered a global war on terrorism. That mean just that, not only the Al Qaeda network or Afghanistan. In a section on "means," Rumsfeld said "All tools of national power" would be utilized in the war on global terrorism. The department should anticipate multiple military operations in multiple theaters. &lt;BR&gt;&lt;BR&gt;The focus was terrorist organizations, state sponsors of terrorism and nonstate sponsors including terrorist funding organizations. Another focus was directed at weapons of mass destruction. It said specifically that the department would be targeting "organizations, states that harbor, sponsor, finance, sanction, or otherwise support those organizations or their state supporters to acquire or produce weapons of mass destruction."</t>
  </si>
  <si>
    <t>Al Qaeda||WMD</t>
  </si>
  <si>
    <t>SOURCE: Bob Woodward, &lt;EM&gt;Bush at War&lt;/EM&gt; (New York: Simon&amp;nbsp;&amp;amp; Schuster, 2002), pages 189–190.</t>
  </si>
  <si>
    <t>James Bamford, &lt;EM&gt;A Pretext for War&lt;/EM&gt;: Undersecretary of Defense Douglas Feith Connects Iraq, Al Qaeda Despite CIA's Disagreement</t>
  </si>
  <si>
    <t>For example, in late summer 2002 Feith's small intelligence unit completed its "study" on the links between Al Qaeda and Saddam Hussein. Feith then had the two analysts who worked on it—Christopher Carney, a naval reservist and associate professor of political science at the University of Pennsylvania; and Defense Intelligence Agency analyst Christina Shelton—brief [Donald] Rumsfeld. &lt;BR&gt;&lt;BR&gt;Then, on August 15, Feith took the pair to the CIA to see if he could change any minds there. Among the officials present was [George] Tenet. But most of the participants quickly saw the "study" for what it was and, according to one report, were "nonplussed." "Much of it," one participant jotted in his notes, "we had discounted already." In the end, the briefing was largely ignored. &lt;BR&gt;&lt;BR&gt;Nevertheless, without notifying the agency, Feith's road show turned around and gave the same briefing at the White House for senior officials in the National Security Council and the Vice President's office. Among those present were Deputy National Security Adviser Stephen J. Hadley and [Scooter] Libby, Cheney's chief of staff. But this time they added a slide harshly critical of the CIA for disagreeing with them on the unproven links between Iraq, Al Qaeda, and the 9/11 attacks.</t>
  </si>
  <si>
    <t>Feith||Rumsfeld||Tenet||Hadley||Cheney</t>
  </si>
  <si>
    <t>&lt;P&gt;SOURCE: James Bamford, &lt;EM&gt;A Pretext for War: 9/11, Iraq, and the Abuse of America's Intelligence Agencies&lt;/EM&gt; (New York: Doubleday/Random House, 2004), pages 317–318.&lt;/P&gt;</t>
  </si>
  <si>
    <t>Bob Woodward, &lt;EM&gt;Plan of Attack&lt;/EM&gt;:&lt;EM&gt; &lt;/EM&gt;White House Iraq Group Convenes To Discuss Regime Change</t>
  </si>
  <si>
    <t>At noon on September 3, the Tuesday after Labor Day when business in Washington officially resumes, [Andrew] Card gathered a group of senior staffers including [Condoleezza] Rice, [Stephen] Hadley, Scooter Libby, Dan Bartlett and several others in the Situation Room. It was called the "White House Iraq Coordination Meeting," which would later change to White House Iraq Group, or WHIG. &lt;BR&gt;&lt;BR&gt;[text omitted]&lt;BR&gt;&lt;BR&gt;The selling of regime change in Iraq was about to begin. &lt;BR&gt;&lt;BR&gt;Card said the game plan was to ask Congress to vote on a formal resolution authorizing military force in Iraq before the midterm elections. The administration had pretty much blown August. He made clear that September and October were going to be organized, coordinated and focused. &lt;BR&gt;&lt;BR&gt;"The president understands the weight of this very large decision," Card said of the prospect of forcing regime change and even starting a war with Iraq. "He wants to involve Congress because he wants more moral authority in moving forward."</t>
  </si>
  <si>
    <t>Iraq||Hussein</t>
  </si>
  <si>
    <t>Bush||Hadley||Rice</t>
  </si>
  <si>
    <t>&lt;P&gt;SOURCE: Bob Woodward, &lt;EM&gt;Plan of Attack: The Definitive Account of the Decision to Invade Iraq&lt;/EM&gt; (New York: Simon &amp;amp; Schuster, 2004), pages 168–169.&lt;/P&gt;</t>
  </si>
  <si>
    <t>Bob Woodward, &lt;EM&gt;Plan of&lt;/EM&gt; &lt;EM&gt;Attack&lt;/EM&gt;:&lt;EM&gt; &lt;/EM&gt;General Tommy Franks Tells President Bush That 10-Year Search for Weapons of Mass Destruction in Iraq Has Shown Nothing</t>
  </si>
  <si>
    <t>On Friday, September 6, Franks and [Donald] Rumsfeld briefed the president and the NSC on the latest war planning. It included a brief update on the Hybrid Plan. Franks also presented the plan for suppression of Scud missiles that Saddam might have. It would entail an aggressive effort to send Special Operations Forces teams into the areas inside Iraq where they suspected Scuds might be—primarily the south near Kuwait and the west near Israel, areas from which they had been launched in the 1991 Gulf War. &lt;BR&gt;&lt;BR&gt;But General Franks had something important to add. "Mr. President," he said. "We've been looking for Scud missiles and other weapons of mass destruction for ten years and haven't found any yet, so I can't tell you that I know that there are any specific weapons anywhere. I haven't seen Scud one."</t>
  </si>
  <si>
    <t>Franks||Bush||Rumsfeld||Hussein</t>
  </si>
  <si>
    <t>&lt;P&gt;SOURCE: Bob Woodward, &lt;EM&gt;Plan of&lt;/EM&gt; &lt;EM&gt;Attack: The Definitive Account of the Decision to Invade Iraq&lt;/EM&gt; (New York: Simon &amp;amp; Schuster, 2004), page 173.&lt;/P&gt;  &lt;P&gt;&amp;nbsp;&lt;/P&gt;</t>
  </si>
  <si>
    <t>Tyler Drumheller and Elaine Monaghan, &lt;EM&gt;On the Brink&lt;/EM&gt;:&lt;EM&gt; &lt;/EM&gt;Intelligence Analysts Fight About Credibility of German Intelligence Source "Curveball"</t>
  </si>
  <si>
    <t>On December 19, all hell broke loose, or as loose as it can break in the sober corridors of CIA headquarters, after [John] McLaughlin told his executive assistant to arrange a meeting between the warring factions to discuss Curveball. This brought Ava [real name Margaret Henoch, according to a November 2007 CBS report], McLaughlin's executive assistant, a biological weapons analyst from WINPAC [Weapons, Intelligence, Nonproliferation, and Arms Control Center], and a counterproliferation officer together in one room for an ugly exchange. Ava went in guns blazing, explaining in no uncertain terms that Curveball had not been vetted, that the Germans wouldn't let us near him, and that this claims were worthless and could have been built on information available to the public at large. "They looked at me like pigs looking at a wristwatch," Ava later told me, when I asked her if they'd understood the complications of using Curveball. &lt;BR&gt;&lt;BR&gt;One of the others at the meeting, a WINPAC analyst, suggested Ava was not qualified to make an assessment of Curveball's knowledge about biological weapons. Ava was not a trained weapons expert, but she is smart enough to know when someone's lying. At that moment she famously uttered one of her more brutal one-liners: "Well, you can kiss my ass in Macy's window." That was not the only time the debate grew heated. I once had to suggest to her that it might not be such a good idea to put "fuck you" in an email. It would be funny if it weren't so tragic. &lt;BR&gt;&lt;BR&gt;McLaughlin's executive assistant later said he had looked to the WINPAC analysts for answers and that it was impossible to make an assessment of the German view on his reliability. There was one other human source on whom they were relying, but he had provided a single report and was later found not to be providing firsthand information. Still, the assistant wrote a memo the next day that swept aside Ava's warnings and pronounced Curveball credible.</t>
  </si>
  <si>
    <t>biological||WMD||Iraq</t>
  </si>
  <si>
    <t>SOURCE: Tyler Drumheller and Elaine Monaghan, &lt;EM&gt;On the Brink: An Insider's Account of How the White House Compromised American Intelligence&lt;/EM&gt; (New York: Carroll &amp;amp; Graf, 2006), pages 82–83.</t>
  </si>
  <si>
    <t>Tyler Drumheller and Elaine Monaghan, &lt;EM&gt;On the Brink&lt;/EM&gt;:&lt;EM&gt; &lt;/EM&gt;CIA Details Why Curveball's Information Should Be Discounted</t>
  </si>
  <si>
    <t>On January 24 [2003] we intervened again, after hearing the president himself was planning to include Curveball's intelligence in a speech. We sent a message on [George] Tenet's behalf to our Berlin office asking for transcripts of discussions with Curveball, noting the president's plans. Berlin wrote back two days before the speech and said they were still trying to get the transcripts and pointed out that the Germans themselves had been unable to verify his reporting. It added: "Defer to headquarters but to use information from another liaison services source whose information cannot be verified on such an important, key topic should take the most serious consideration." &lt;BR&gt;&lt;BR&gt;A subsequent message confirmed we were not going to get access to Curveball. &lt;BR&gt;&lt;BR&gt;I asked Ava to prepare an e-mail for [John] McLaughlin's executive assistant to highlight all the problems: we were not sure we could find Curveball; he had a history of being uncooperative; if we used his information and his identity leaked out, his family in Iraq could be killed; and that the Germans could not vouch for his reporting, which they believed might have come from open sources.</t>
  </si>
  <si>
    <t>SOURCE: Tyler Drumheller and Elaine Monaghan, &lt;EM&gt;On the Brink: An Insider's Account of How the White House Compromised American Intelligence&lt;/EM&gt; (New York: Carroll &amp;amp; Graf, 2006), pages 83–84.</t>
  </si>
  <si>
    <t>Bob Drogin, &lt;EM&gt;Curveball&lt;/EM&gt;: Tyler Drumheller's Staff Advises CIA Not To Use Curveball Material in President Bush's State of the Union Address</t>
  </si>
  <si>
    <t>The president was on a war footing when he walked into Camp David's Laurel Lodge early Saturday morning, September 15, but first he was going to have to listen and make sure he was decisive without being rash. &lt;BR&gt;&lt;BR&gt;[text omitted]&lt;BR&gt;&lt;BR&gt;[Condoleezza] Rice asked whether they could envision a successful military campaign beyond Afghanistan, which put Iraq back on the table. &lt;BR&gt;&lt;BR&gt;Deputy Defense Secretary Paul Wolfowitz perked up. Mild in manner but hard-line in policy, Wolfowitz, 57, believed that the abrupt end to the Desert Storm ground campaign in 1991 which left Saddam in power had been a mistake. &lt;BR&gt;&lt;BR&gt;Since taking office, Bush had been seeking ways to undermine Hussein, with Wolfowitz pushing efforts to aid opposition groups, and [Colin] Powell seeking support for a new set of sanctions. The fear was that Saddam was still attempting to develop, obtain and eventually use weapons of mass destruction, and without United Nations inspectors in the country, there was no way to know the exact nature of the threat they faced. The terrorist attacks of September 11 gave the U.S. a new window to go after Hussein. &lt;BR&gt;&lt;BR&gt;Wolfowitz seized the opportunity. Attack Afghanistan would be uncertain. He worried about 100,000 American troops bogged down in mountain fighting in Afghanistan six months from then. In contrast, Iraq was a brittle, oppressive regime that might break easily. It was doable. He estimated that there was a 10 to 50 percent chance Saddam was involved in the September 11 terrorist attacks. The U.S. would have to go after Saddam at some time if the war on terrorism was to be taken seriously. &lt;BR&gt;&lt;BR&gt;Andy Card thought Wolfowitz was just banging a drum, not providing additional information or new arguments. &lt;BR&gt;&lt;BR&gt;[text omitted]&lt;BR&gt;&lt;BR&gt;When the group reconvened, [Donald] Rumsfeld asked, "Is this the time to attack Iraq?" He noted that there would be a big buildup of forces in the region and he was still deeply worried about the availability of good targets in Afghanistan. &lt;BR&gt;&lt;BR&gt;Powell objected. "You're going to hear from your coalition partners," he told the president. "They're all with you, every one, but they will go away if you hit Iraq. If you get something pinning September 11 on Iraq, great—let's put it out and kick them at the right time. But let's get Afghanistan now. If we do that, we will have increased our ability to go after Iraq—if we can prove Iraq had a role." &lt;BR&gt;&lt;BR&gt;[text omitted]&lt;BR&gt;&lt;BR&gt;Sometime before lunch, Bush sent a message to the group that he had heard enough debate over Iraq. "There wasn't a lot of talk about Iraq in the second [afternoon] round," he later recalled. "The second round of discussion was focused only on Afghanistan, let me put it to you that way."</t>
  </si>
  <si>
    <t>http://www.msnbc.msn.com/id/4179618/</t>
  </si>
  <si>
    <t>SOURCE: George W. Bush, interview on &lt;EM&gt;Meet the Press,&lt;/EM&gt; NBC, February 8, 2004.</t>
  </si>
  <si>
    <t>Secretary of State Colin Powell, Remarks en Route to Washington, D.C.</t>
  </si>
  <si>
    <t>Question: I'd like to go back to your U.N. speech from last year. One of the most dramatic elements of that speech was about the mobile biological labs. And in recent weeks it has emerged that one of those intelligence sources you cited was flagged as unreliable by U.S. intelligence and another source had never been interviewed by U.S. officials and that we didn't even know his name. It turns out that he was a relative of the INC [Iraqi National Congress]. So, in light of that, was this really the best intelligence the U.S. could have put forward at the time? &lt;BR&gt;&lt;BR&gt;Powell: It was presented to me in the preparation of that as the best information and intelligence that we had. And I looked at the four elements that they gave me for that one and they stood behind them. Now it appears not to be the case, that it was that solid. But at the time that I was preparing that presentation it was presented to me as being solid. Now, the commission that is going to be starting its work soon, I hope will look into these matters to see whether or not the intelligence agency had a basis for the confidence that they placed in the intelligence at that time. They certainly indicated to me as I was working on that, that it was solid. I'm not the intelligence community, but I probed and I made sure, and as I said in my presentation, these are multi-sourced. And that was the most dramatic of them and I made sure it was multi-sourced. Now, if the sources fell apart then we need to find out how we've gotten ourselves in that position. I've had discussions with the CIA about it.</t>
  </si>
  <si>
    <t>http://www.state.gov/secretary/former/powell/remarks/31118.htm</t>
  </si>
  <si>
    <t>SOURCE: U.S. Department of State, remarks by Colin Powell, April 2, 2004.</t>
  </si>
  <si>
    <t>President Bush, Remarks on Intelligence Reform</t>
  </si>
  <si>
    <t>Question: Yes, sir. Mr. President, would you say—can you say what you regard as the model for this National Intelligence Director? Is it the Fed, would it be the Joint Chiefs of Staff? And in what way would this new structure prevent the kind of intelligence failings that preceded the war in Iraq with respect to weapons, difficulty of the opposition faced, and those sorts of things? &lt;BR&gt;&lt;BR&gt;The President: Not like the Fed. More like the Joint Chiefs, because the Joint Chiefs have got a—even though not a part of the chain of command, they are affected by the chain of command. &lt;BR&gt;&lt;BR&gt;And the second part of the—oh, why would this—listen, let me talk about the intelligence in Iraq. First of all, we all thought we would find stockpiles of weapons. We may still find weapons. We haven't found them yet. Every person standing up here would say, gosh, we thought it was going to be different, as did the Congress, by the way, members of both parties, and the United Nations. But what we do know is that Saddam Hussein had the capability of making weapons. &lt;BR&gt;&lt;BR&gt;And let me just say this to you: Knowing what I know today, we still would have gone on into Iraq. We still would have gone to make our country more secure. He had the capability of making weapons. He had terrorist ties. The decision I made was the right decision. The world is better off without Saddam Hussein in power. And I find it interesting, in the political process, that some say, well, I voted for the intelligence, and now they won't say whether or not it was the right decision to take Saddam Hussein out. It's the right decision, and the world is better off for it.</t>
  </si>
  <si>
    <t>http://georgewbush-whitehouse.archives.gov/news/releases/2004/08/20040802-2.html</t>
  </si>
  <si>
    <t>SOURCE: Office of the White House Press Secretary, remarks by George W. Bush, August 2, 2004.</t>
  </si>
  <si>
    <t>President Bush, Remarks on Iraq Report</t>
  </si>
  <si>
    <t>The President: Chief weapons inspector, Charles Duelfer, has now issued a comprehensive report that confirms the earlier conclusion of David Kay that Iraq did not have the weapons that our intelligence believed were there. &lt;BR&gt;&lt;BR&gt;The Duelfer report also raises important new information about Saddam Hussein's defiance of the world and his intent and capability to develop weapons. The Duelfer report showed that Saddam was systematically gaming the system, using the U.N. oil-for-food program to try to influence countries and companies in an effort to undermine sanctions. He was doing so with the intent of restarting his weapons program, once the world looked away. &lt;BR&gt;&lt;BR&gt;Based on all the information we have today, I believe we were right to take action, and America is safer today with Saddam Hussein in prison. He retained the knowledge, the materials, the means, and the intent to produce weapons of mass destruction. And he could have passed that knowledge on to our terrorist enemies. Saddam Hussein was a unique threat, a sworn enemy of our country, a state sponsor of terror, operating in the world's most volatile region. In a world after September the 11th, he was a threat we had to confront. And America and the world are safer for our actions. &lt;BR&gt;&lt;BR&gt;The Duelfer report makes clear that much of the accumulated body of 12 years of our intelligence and that of our allies was wrong, and we must find out why and correct the flaws. The Silberman–Robb commission is now at work to do just that, and its work is important and essential. At a time of many threats in the world, the intelligence on which the president and members of Congress base their decisions must be better—and it will be. &lt;BR&gt;&lt;BR&gt;I look forward to the Intelligence Reform Commission's recommendations, and we will act on them to improve our intelligence, especially our intelligence about weapons of mass destruction.</t>
  </si>
  <si>
    <t>http://georgewbush-whitehouse.archives.gov/news/releases/2004/10/20041007-6.html</t>
  </si>
  <si>
    <t>SOURCE: Office of the White House Press Secretary, remarks by George W. Bush, October 7, 2004.</t>
  </si>
  <si>
    <t>James Bamford, &lt;EM&gt;A Pretext for War&lt;/EM&gt;:&lt;EM&gt; &lt;/EM&gt;Defense Secretary Donald Rumsfeld Wants to "Sweep" up Saddam Hussein, Whether "Related" to 9/11 or "Not."</t>
  </si>
  <si>
    <t>At 2:40 that afternoon, an aide to the defense secretary jotted notes of Rumsfeld's conversations. Written deep in the War Room, the notes describe the Pentagon chief as wanting "best info fast; judge whether good enough hit S.H. [Saddam Hussein] at same time. Not only U.B.L. [Osama bin Laden]." "Go massive," he noted. "Sweep it all up. Things related, and not." &lt;BR&gt;&lt;BR&gt;From the notes it was clear that the attacks would be used as a pretext for war against Saddam Hussein. Despite the fact that there was absolutely no evidence implicating the Iraqi leader, Rumsfeld wanted to "hit S.H. at same time." The idea was to "sweep" him up, whether "related" to 9/11 or "not." Wolfowitz had the same idea and quickly began talking up an Iraqi connection in conference calls with other officials, including Cheney.</t>
  </si>
  <si>
    <t>Rumsfeld||bin Laden||Hussein</t>
  </si>
  <si>
    <t>&lt;P&gt;SOURCE: James Bamford, &lt;EM&gt;A Pretext for War: 9/11, Iraq, and the Abuse of America's Intelligence Agencies&lt;/EM&gt; (New York: Doubleday/Random House, 2004), page 285.&lt;/P&gt;</t>
  </si>
  <si>
    <t>Tyler Drumheller and Elaine Monaghan, &lt;EM&gt;On the Brink&lt;/EM&gt;: Intelligence Heads Discuss War Plan, Agree To Focus on Afghanistan</t>
  </si>
  <si>
    <t>Amid all the emotion following that terrible day, there was a moment of clarity when everyone believed we would focus on overthrowing the Taliban and capturing Osama bin Laden. Our closest allies believed it, too, at first, and with some justification. &lt;BR&gt;&lt;BR&gt;[text omitted]&lt;BR&gt;&lt;BR&gt;The goal was to agree on a war plan and decide what to do in Europe to defeat the terrorists. The attendees included Cofer Black [CIA director's special assistant for counterterrorism], Jim Pavitt [deputy director of operations for the CIA], Associate Deputy Director of Operations Hugh Turner, the acting director of the FBI Thomas Pickard, CIA Executive Director Buzzy Krongard, the chief of the Near East division, and me [Tyler Drumheller]. &lt;BR&gt;&lt;BR&gt;The head of the visiting delegation opened our discussion in the seventh-floor dining room of headquarters with a heartfelt statement of support for the United States. &lt;BR&gt;&lt;BR&gt;For a dry guy, he was quite emotional. He wanted us to know that his government stood by us in our time of need and that we could count on it for any and all support. After the pleasantries came the kicker. The delegation leader ended his remarks by saying he hoped there was no desire to include Iraq in any actions. "I hope we can all agree that we should concentrate on Afghanistan and not be tempted to launch any attacks on Iraq." &lt;BR&gt;&lt;BR&gt;"Absolutely, we all agree on that," [George] Tenet said. "Some might want to link the issues, but none of us wants to go that route," he added. Everyone at the CIA was of the opinion that we should concentrate on Afghanistan and avoid the temptation of Iraq. No one needed to be reminded of who was on the other side of this argument— [Paul] Wolfowitz, [Donald] Rumsfeld, Vice President Dick Cheney, and the others—but for now the intelligence community on both sides of the Atlantic was on the same page.</t>
  </si>
  <si>
    <t>Rumsfeld||bin Laden||Hussein||Tenet||Cheney||Wolfowitz</t>
  </si>
  <si>
    <t>SOURCE: Tyler Drumheller and Elaine Monaghan, &lt;EM&gt;On the Brink: An Insider's Account of How the White House Compromised American Intelligence&lt;/EM&gt; (New York: Carroll &amp;amp; Graf, 2006), pages 29–31.</t>
  </si>
  <si>
    <t>Bob Woodward, &lt;EM&gt;Bush at War&lt;/EM&gt;:&lt;EM&gt; &lt;/EM&gt;Camp David Meeting At Which Top Officials Seriously Consider Attacking Iraq</t>
  </si>
  <si>
    <t>&lt;P&gt;Tim Russert: The night you took the country to war, March 17th, you said this: "Intelligence gathered by this and other governments leaves no doubt that the Iraq regime continues to possess and conceal some of the most lethal weapons ever devised." &lt;BR&gt;&lt;BR&gt;President Bush: Right. &lt;BR&gt;&lt;BR&gt;Russert: That apparently is not the case. &lt;BR&gt;&lt;BR&gt;President Bush: Correct. &lt;BR&gt;&lt;BR&gt;Russert: How do you respond to critics who say that you brought the nation to war under false pretenses? &lt;BR&gt;&lt;BR&gt;President Bush: Yes. First of all, I expected to find the weapons. Sitting behind this desk making a very difficult decision of war and peace, and I based my decision on the best intelligence possible, intelligence that had been gathered over the years, intelligence that not only our analysts thought was valid but analysts from other countries thought were valid. &lt;/P&gt;  &lt;P&gt;And I made a decision based upon that intelligence in the context of the war against terror. In other words, we were attacked, and therefore every threat had to be reanalyzed. Every threat had to be looked at. Every potential harm to America had to be judged in the context of this war on terror. &lt;/P&gt;  &lt;P&gt;And I made the decision, obviously, to take our case to the international community in the hopes that we could do this—achieve a disarmament of Saddam Hussein peacefully. In other words, we looked at the intelligence. And we remembered the fact that he had used weapons, which meant he had had weapons. We knew the fact that he was paying for suicide bombers. We knew the fact he was funding terrorist groups. In other words, he was a dangerous man. And that was the intelligence I was using prior to the run up to this war. &lt;BR&gt;&lt;BR&gt;Now, let me—which is—this is a vital question— &lt;BR&gt;&lt;BR&gt;Russert: Nothing more important. &lt;BR&gt;&lt;BR&gt;President Bush: Vital question. &lt;BR&gt;&lt;BR&gt;And so we—I expected there to be stockpiles of weapons. But David Kay has found the capacity to produce weapons. Now, when David Kay goes in and says we haven't found stockpiles yet, and there's theories as to where the weapons went. They could have been destroyed during the war. Saddam and his henchmen could have destroyed them as we entered into Iraq. They could be hidden. They could have been transported to another country, and we'll find out. That's what the Iraqi Survey Group—let me—let me finish here. &lt;BR&gt;&lt;BR&gt;But David Kay did report to the American people that Saddam had the capacity to make weapons. Saddam Hussein was dangerous with weapons. Saddam Hussein was dangerous with the ability to make weapons. He was a dangerous man in the dangerous part of the world. &lt;BR&gt;&lt;BR&gt;And I made the decision to go to the United Nations. &lt;BR&gt;&lt;BR&gt;By the way, quoting a lot of their data—in other words, this is unaccounted for stockpiles that you thought he had because I don't think America can stand by and hope for the best from a madman, and I believe it is essential—I believe it is essential—that when we see a threat, we deal with those threats before they become imminent. It's too late if they become imminent. It's too late in this new kind of war, and so that's why I made the decision I made. &lt;BR&gt;&lt;BR&gt;Russert: Mr. President, the director of the CIA said that his briefings had qualifiers and caveats, but when you spoke to the country, you said "there is no doubt." When Vice President Cheney spoke to the country, he said "there is no doubt." Secretary Powell, "no doubt." Secretary Rumsfeld, "no doubt, we know where the weapons are." You said, quote, "The Iraqi regime is a threat of unique urgency." "Saddam Hussein is a threat that we must deal with as quickly as possible." &lt;BR&gt;&lt;BR&gt;You gave the clear sense that this was an immediate threat that must be dealt with. &lt;BR&gt;&lt;BR&gt;President Bush: I think, if I might remind you that in my language I called it a grave and gathering threat, but I don't want to get into word contests. But what I do want to share with you is my sentiment at the time. There was no doubt in my mind that Saddam Hussein was a danger to America. No doubt.&lt;/P&gt;</t>
  </si>
  <si>
    <t>http://www.state.gov/secretary/former/powell/remarks/28795.htm</t>
  </si>
  <si>
    <t>SOURCE: U.S. Department of State, Colin Powell, interview by &lt;EM&gt;The Washington Post&lt;/EM&gt;, February 3, 2004.</t>
  </si>
  <si>
    <t>President Bush, Interview on NBC's &lt;EM&gt;Meet the Press&lt;/EM&gt;</t>
  </si>
  <si>
    <t>&lt;P&gt;Question: Thank you, again. I'll start by asking you—the terrible bombings in Kurdistan yesterday. It seems like every day there is something. Do you still feel confident that the military invasion was the right thing to do? &lt;BR&gt;&lt;BR&gt;[text omitted]&lt;BR&gt;&lt;BR&gt;Powell: With respect to intent, Saddam Hussein and his regime clearly had the intent. They never lost it. It's an intent that manifested itself many years ago when they actually used such horrible weapons against their enemies in Iran, and against their own people. It's a fact. And that's a statement of his intent, his desire to have the capability and use the capability. &lt;/P&gt;  &lt;P&gt;Nothing in the history of Saddam Hussein's regime, or the history of him as an individual suggested that he had ever abandoned that intent. It manifested itself by him deceiving and denying access to inspectors for information concerning his programs for years. You'll recall that from '91 to '95, he kept denying they had a bioweapons program until there was a defector who pointed it out, and then he couldn't deny it any longer. But the denial continued up until the last day of that regime, and so the intent was clear. &lt;/P&gt;  &lt;P&gt;The intent was manifested by him keeping in place certain capabilities. Let me shift to capabilities. There are different levels of capability. One level is, do you have the intellectual ability? Do you have people who know how to develop such weapons, and do you keep training such people, and do you keep them in place, and do you keep them working together? &lt;/P&gt;  &lt;P&gt;He did, and there is no question about that, and there is nobody debating that part of intelligence.&lt;/P&gt;  &lt;P&gt;[text omitted]&lt;BR&gt;&lt;BR&gt;Question: Many people would take that and say, "Okay, he had the intention, but for now, the inspections were working, the sanctions were working, his capability was weak. Why not just keep doing what we were doing?" &lt;BR&gt;&lt;BR&gt;Powell: Because— &lt;BR&gt;&lt;BR&gt;Question: They said, excuse me, that the regime is incapable of doing what they wanted to do, it had consistently broken down and they couldn't pull it off. That's an important part of the case. &lt;BR&gt;&lt;BR&gt;Powell: Yes, but it wasn't the information that we had at the time that the president made his decision. &lt;BR&gt;&lt;BR&gt;Question: (Inaudible) you say that as though it should be reassuring? Everybody was dead wrong, so the fact that one of us was dead wrong isn't more than the serious than the others. That's not reassuring, is it, to the voters of the United States? &lt;BR&gt;&lt;BR&gt;Powell: Yes, I think it should be reassuring to the voters of the United States that when we found a regime that's clearly demonstrated intent and clearly had the capability, and that the president had information from the intelligence community, the considered view of the intelligence community, unified, with exceptions, little footnotes and exceptions. But for the most part, the national intelligence estimate that was given to the Congress in the fall of 2002, and which formed the basis for the information that the president had, led us all to the conclusion and many other government agencies—&lt;/P&gt;</t>
  </si>
  <si>
    <t>&lt;P&gt;SOURCE: Bob Woodward, &lt;EM&gt;State of Denial: Bush at War, Part III&lt;/EM&gt; (New York: Simon &amp;amp; Schuster, 2006), pages 272–273.&lt;/P&gt;</t>
  </si>
  <si>
    <t>Some in this chamber, and in our country, did not support the liberation of Iraq. Objections to war often come from principled motives. But let us be candid about the consequences of leaving Saddam Hussein in power. We're seeking all the facts. Already, the Kay Report identified dozens of weapons of mass destruction–related program activities and significant amounts of equipment that Iraq concealed from the United Nations. Had we failed to act, the dictatator's weapons of mass destruction programs would continue to this day. Had we failed to act, Security Council resolutions on Iraq would have been revealed as empty threats, weakening the United Nations and encouraging defiance by dictators around the world. Iraq's torture chambers would still be filled with victims, terrified and innocent. The killing fields of Iraq—where hundreds of thousands of men and women and children vanished into the sands—would still be known only to the killers. For all who love freedom and peace, the world without Saddam Hussein's regime is a better and safer place.</t>
  </si>
  <si>
    <t>Iraq||Al Qaeda||WMD</t>
  </si>
  <si>
    <t>http://georgewbush-whitehouse.archives.gov/news/releases/2004/01/20040120-7.html</t>
  </si>
  <si>
    <t>SOURCE: Office of the White House Press Secretary, State of the Union address by George W. Bush, January 20, 2004.</t>
  </si>
  <si>
    <t>Vice President Dick Cheney, Interview on NPR's &lt;EM&gt;Morning Edition&lt;/EM&gt;</t>
  </si>
  <si>
    <t>&lt;P&gt;Vice President Dick Cheney says the hunt in Iraq for weapons of mass destruction will go on and he insists that there were ties between Al Qaeda and Saddam Hussein. In an interview with NPR's Juan Williams, Cheney also says the United Nations has a potential role to play in Iraq's political transition. &lt;/P&gt;  &lt;P&gt;Cheney says the United States hasn't given up on finding weapons of mass destruction in Iraq, which was one of the major arguments President Bush made in going to war to topple Saddam. Cheney cites an interim report by David Kay, who led the WMD search, as saying that the Iraqi government had programs designed to produce such weapons. "I think the jury is still out...," Cheney says. &lt;BR&gt;&lt;BR&gt;"It's going to take some additional considerable period of time in order to look in all of the cubby holes and ammo dumps in Iraq where you might expect to find something like that," Cheney says.&lt;/P&gt;</t>
  </si>
  <si>
    <t>http://www.npr.org/templates/story/story.php?storyId=1610113</t>
  </si>
  <si>
    <t>SOURCE: Dick Cheney, interview on &lt;EM&gt;Morning Edition&lt;/EM&gt;, NPR, January 22, 2004.</t>
  </si>
  <si>
    <t>Secretary of State Colin Powell, Interview by &lt;EM&gt;Washington Post&lt;/EM&gt; Editorial Board</t>
  </si>
  <si>
    <t>[George] Tenet proposed to Kay that he stay on the CIA's rolls as a consultant. Kay agreed, although he recognized that if he stayed and kept his security clearances, Tenet might think that would restrain him from talking. He had come to see Tenet as a relationship guy, someone who thought he could manage anything or anybody. &lt;BR&gt;&lt;BR&gt;Not long afterward, Kay met with Charles Allen, the assistant director of central intelligence for collection, who told Kay about a highly covert operation to gather intelligence about WMD about eight months before the war, so secret that it wasn't even in the files. It was similar to the so-called Dead Souls Program launched after the collapse of the Soviet Union to track down and pay Soviet weapons scientists who were out of the country to find out what had been going on inside. &lt;BR&gt;&lt;BR&gt;For Iraq, the CIA had run a two-part clandestine program to try to develop reliable human-source intelligence on WMD. During the United Nations inspection days in the 1990s, the CIA had acquired a very good roster of Iraqi scientists involved in WMD research and production. The first part of the operation entailed contacting Iraqi scientists who were outside Iraq and paying them to see if they knew anything about WMD programs. The second part, which was more dangerous, involved paying Iraqis in Europe or Asia to go back into Iraq and talk with their relatives who had been involved in WMD programs in the past. &lt;BR&gt;&lt;BR&gt;It hadn't turned up any evidence of WMD, but the CIA was so convinced that Iraq had the weapons that absence of evidence was taken as proof that the Dead Souls–style program wasn't working. After some 120 contacts had been made without developments, the program was terminated. &lt;BR&gt;&lt;BR&gt;Upon learning of it, Kay was offended that the contrary pieces of evidence hadn't been reported or included in the wide dossier of intelligence he was shown before he'd begun his mission that summer. "I don't think the president was told," Kay later said. "I don't think Powell was told. I don't think Condi ever asked or was told."* &lt;BR&gt;&lt;BR&gt;*Woodward's footnote: McLaughlin didn't think the program was very large and certainly not at all conclusive. In his opinion, it was ridiculous to think anything had been suppressed.</t>
  </si>
  <si>
    <t>Bush||Cheney||Tenet||Powell||Rumsfeld</t>
  </si>
  <si>
    <t>&lt;P&gt;SOURCE: Bob Woodward, &lt;EM&gt;Plan of Attack: The Definitive Account of the Decision to Invade Iraq&lt;/EM&gt; (New York: Simon &amp;amp; Schuster, 2004), pages 439–441.&lt;/P&gt;</t>
  </si>
  <si>
    <t>Bob Woodward, &lt;EM&gt;State of Denial&lt;/EM&gt;: Secret Intelligence Operation Eight Months Before the War Shows No Signs of Weapons of Mass Destruction</t>
  </si>
  <si>
    <t>&lt;P&gt;Tenet decided to launch a defense. On February 5, 2004, the one-year anniversary of Powell's WMD presentation to the U.N., he made a rare public speech at Georgetown University. &lt;BR&gt;&lt;BR&gt;[text omitted]&lt;BR&gt;&lt;BR&gt;In a sense, Tenet was asking that there be little or no price to pay for being wrong. Given the aftermath of 9/11 and the ongoing Al Qaeda threat, the CIA had adopted a mentality of warning-at-any-cost. For years the problem had been getting the attention of the policy makers and the public. Of course, it was one thing to be wrong about warning of an attack on the United States. Tenet and all the senior officials in the CIA were certain Al Qaeda would attack again. Deputy Director for Operations James Pavitt told associates in early 2004, "We'll still get hit again. We'll still get a massive hit of some kind. Absolutely. Absolutely." But, he added, "If five years passes, six years, seven years passes and we don't have one, I will be perfectly satisfied and comfortable having been wrong." But being wrong about information that Saddam possessed biological and chemical weapons—the basis for war—could hardly leave anyone satisfied and comfortable. &lt;BR&gt;&lt;BR&gt;As Tenet went over the intelligence again and again, he acknowledged to associates that the CIA and he should have stated up front in the NIE [national intelligence estimate] and in other intelligence that the evidence was not ironclad, that it did not include a smoking gun. &lt;BR&gt;&lt;BR&gt;"Holy shit!" Powell said to himself as he read a copy of Tenet's speech. Here was the CIA director saying that the aluminum tubes they had previously been so confident were for use as centrifuges for enriching uranium were possible for regular artillery shells. Powell remembered that he had challenged them on this before his U.N. presentation a year ago. John McLaughlin had gone into a long recitation about the thickness of the walls of the tubes and the spinning rates, arguing they had to be for centrifuges. Now Tenet was saying, "We have additional data to collect and more sources to question," and his agency "may have overestimated" the progress Saddam was making on development of nuclear weapons. Powell felt let down. &lt;BR&gt;&lt;BR&gt;Tenet was also backing away from previous assertions of certainly on the alleged mobile biological labs. The CIA had earlier said it has five human sources for the claim, Powell remembered. Now Tenet was saying there was no consensus: "And I must tell you that we are finding discrepancies in some claims made by human sources about mobile biological weapons production before the war." &lt;BR&gt;&lt;BR&gt;Powell let out another holy shit! He knew very well that Tenet had told the president "in brash New York language," as Powell once put it, that the case on WMD was a "slam dunk." &lt;BR&gt;&lt;BR&gt;The president was the most visible manifestation of someone who had bought in. Powell was the second most visible, and he realized he was expendable. He knew that Tenet felt bad, and that as director he was looking out for the CIA. But this was a real mess. Powell found himself now asking the most intense and penetrating questions about anything the CIA said or told him. &lt;BR&gt;&lt;BR&gt;Powell did not share [Richard] Armitage's concern that the two of them had been enablers for the Cheney–Rumsfeld hard-line policies. When he sorted out all of the issues Powell felt that the State Department had done a good job and did not get sufficient credit for some of its successes such as improved relationships with China and Russia. &lt;BR&gt;&lt;BR&gt;Whenever anyone suggested that Powell should have pangs of conscience on the war, Powell said he had done everything in his power. In August 2002 he had nearly broken his spear, laying before the president all the difficulties of the war—the potential consequences and downsides. It was at a time when he thought the president was not getting the whole picture. He had warned the president. It was the president's decision, not his. Now the United States owned Iraq. Bush owned it. But Powell felt he had done his job.&lt;/P&gt;</t>
  </si>
  <si>
    <t>&lt;P&gt;SOURCE: Bob Woodward, &lt;EM&gt;Plan&lt;/EM&gt; &lt;EM&gt;of Attack: The Definitive Account of the Decision to Invade Iraq&lt;/EM&gt; (New York: Simon &amp;amp; Schuster, 2004),&amp;nbsp; pages 354–356.&lt;/P&gt;</t>
  </si>
  <si>
    <t>Bob Woodward, &lt;EM&gt;Plan of Attack&lt;/EM&gt;: Vice President Dick Cheney Still Believes Administration Had Correct Iraq Policy</t>
  </si>
  <si>
    <t>At the beginning of 2004, Cheney was confident that the Iraq War would be seen as a history-shaping event. He was unrepentant about his analysis of terrorism and his assertions about Saddam. The great threat to the nation was Al Qaeda armed not just with box cutters and airline tickets but with a nuke in the middle of an American city. The administration had been accused of not having connected the dots before 9/11. How could they afford to ignore the dots after 9/11? It was just that simple. &lt;BR&gt;&lt;BR&gt;Cheney believed that given the intelligence reporting about Iraq–Al Qaeda links over so many years and the intelligence evidence on WMD, no one in his right mind sitting in Bush's position as president could have ignored it. Cheney still thought the 2002 NIE [national intelligence estimate] was pretty good. &lt;BR&gt;&lt;BR&gt;Overall, he thought Bush had figured out how to focus on what was essential and important, where to spend his time. The president didn't waste time on trivia. Over the nearly 16 months leading up to the war, he had zeroed in on the military plan. Cheney had watched the president's questions rippled down through the Defense Department and the military, once telling an associate, "They know they're going to have to come answer tough questions from the Man."</t>
  </si>
  <si>
    <t>&lt;P&gt;SOURCE: Bob Woodward, &lt;EM&gt;Plan of Attack: The Definitive Account of the Decision to Invade Iraq&lt;/EM&gt; (New York: Simon &amp;amp; Schuster, 2004), page 428.&lt;/P&gt;</t>
  </si>
  <si>
    <t>Bob Woodward, &lt;EM&gt;Plan of Attack&lt;/EM&gt;: A Year After U.N. Speech, Secretary of State Colin Powell Learns CIA Intelligence Was Questionable</t>
  </si>
  <si>
    <t>As I had been interviewing various officials and sources during the buildup to war, three separate sources said confidentially that the intelligence on WMD was not as conclusive as the CIA and the administration had suggested. This was troubling, particularly on what seemed to be the eve of the war. I spoke with Walter Pincus, a colleague at &lt;EM&gt;The Washington Post,&lt;/EM&gt; who had written extensively about the weapons inspections and intelligence in Iraq. Pincus said that he had heard precisely the same thing from a number of his sources. So I drafted the following five paragraphs for a possible news story and hand-carried a copy to Pincus and the national security editor at the &lt;EM&gt;Post:&lt;/EM&gt; &lt;BR&gt;&lt;BR&gt;"Some of the key U.S. intelligence that is the basis for the conclusion that Iraq has large caches of weapons of mass destruction looks increasingly circumstantial, and even shaky as it is further scrutinized, subjected to outside analysis and on-the-ground verification, according to informed sources. &lt;BR&gt;&lt;BR&gt;"A senior Bush administration source briefed last month on the intelligence said it was 'pretty thin,' and might be enough to reach the legal standard of 'probable cause' to bring an indictment but not enough for conviction. &lt;BR&gt;&lt;BR&gt;"Intelligence from overhead satellite photography and imagery, another senior administration official said, provides vivid pictures of Iraqis moving material. 'We've seen them bury things,' this official said, 'dig them up, open the doors, and take away what was in it in special containers. We've seen a lot.' &lt;BR&gt;&lt;BR&gt;"Asked if the U.S. intelligence knew what was in the special containers, the official said, 'No. But they sure are careful about it.' &lt;BR&gt;&lt;BR&gt;"The official said that the administration did not want a smoking gun—irrefutable proof. 'The whole intent of 1441 and the way it was written was that it keep the burden off of us.'" &lt;BR&gt;&lt;BR&gt;I also gave Pincus a copy of a letter that [George] Tenet had written to Senator John Warner, the Armed Services Committee chairman, saying that the intelligence agencies had given the U.N. weapons inspectors "detailed information on all the high value and moderate value sites" that were suspected of having connections to WMD. &lt;BR&gt;&lt;BR&gt;Pincus and the national security editor both thought my draft version a little strong. I agreed. Though the sources were excellent, they were only saying the evidence was skimpy. None were asserting that WMD would not be found in Iraq after a war. Pincus rightly wanted to focus on the inability of the U.S. intelligence agencies to provide specific information about amounts or locations of WMD in Iraq. He wrote a story that was published Sunday, March 16, on page A17 headlined, "U.S. Lacks Specifics on Banned Arms." I was listed as having contributed to his story. &lt;BR&gt;&lt;BR&gt;Even now I cannot disclose the identities of the sources. But I did not feel I had enough information to effectively challenge the official conclusions about Iraq's alleged WMD. In light of subsequent events, I should have pushed for a front page story, even on the eve of war, presenting more forcefully what our sources were saying. Several of these sources, I know, did voice their reservations within their various organizations but they also did not have enough to robustly challenge the conclusions that had already been reached. I have no evidence that the reservations of these particular sources reached the president.</t>
  </si>
  <si>
    <t>SOURCE: Thomas H. Kean and Lee H. Hamilton, &lt;EM&gt;Without Precedent: The Inside Story of the 9/11 Commission&lt;/EM&gt; (New York: Knopf/Random House, 2006), pages 238–240.</t>
  </si>
  <si>
    <t>Thomas Kean and Lee Hamilton, &lt;EM&gt;Without Precedent&lt;/EM&gt;: 9/11 Commission Statement Refuting Alleged Iraq–Al Qaeda Meeting in Prague</t>
  </si>
  <si>
    <t>On the controversial issue of the alleged meeting in Prague between Mohammed Atta and an Iraqi intelligence officer on April 9, 2001 (an allegation made by a single Czech source), the statement concluded, "Based on the evidence available—including investigation by Czech and U.S. authorities plus detainee reporting—we do not believe that such a meeting occurred." The staff then showed the photo of Atta at a bank in Virginia on April 4, 2001 . . . and reviewed the records of phone calls made from Atta's cell phone on April 6, 9, 10, and 11, and evidence that he was in Coral Springs, Florida on April 11. They found no evidence that Atta left the United States or entered the Czech Republic in that period, and Czech officials did not have evidence that anyone who looked like Atta crossed their border in that time frame, or was by the Iraqi embassy on April 8.</t>
  </si>
  <si>
    <t>SOURCE: Thomas H. Kean and Lee H. Hamilton, &lt;EM&gt;Without Precedent: The Inside Story of the 9/11 Commission&lt;/EM&gt; (New York: Knopf/Random House, 2006), pages 243–244.</t>
  </si>
  <si>
    <t>Thomas Kean and Lee Hamilton, &lt;EM&gt;Without Precedent&lt;/EM&gt;: 9/11 Commission—Additional Public Comments Regarding Iraq and Al Qaeda</t>
  </si>
  <si>
    <t>That afternoon [June 17, 2004], we held a press conference after our hearing, and were asked by a reporter from Talk Radio News Service how we felt now that "President Bush has disputed your finding that there was no collaborative relationship between Saddam Hussein and Al Qaeda." &lt;BR&gt;&lt;BR&gt;Tom answered: &lt;BR&gt;&lt;BR&gt;Well, what we're going on is the evidence we have found. What we have found is that, were there contacts between Al Qaeda and Iraq? Yes. Some of it is shadowy, but there's no question they were there. That is correct. What our staff statement found is there is no credible evidence that we can discover, after a long investigation, that Iraq and Saddam Hussein in any way were part of the attack on the United States. &lt;BR&gt;&lt;BR&gt;Lee added. "I must say I have trouble understanding the flack over this." He repeated that the commission's finding was that Al Qaeda and Iraq did have "connections," but that there was no evidence of cooperation "with regard to attacks on the United States."</t>
  </si>
  <si>
    <t>SOURCE: Thomas H. Kean and Lee H. Hamilton, &lt;EM&gt;Without Precedent: The Inside Story of the 9/11 Commission&lt;/EM&gt; (New York: Knopf/Random House, 2006), pages 248–249.</t>
  </si>
  <si>
    <t>Thomas Kean and Lee Hamilton, &lt;EM&gt;Without Precedent&lt;/EM&gt;: 9/11 Commission Asks Vice President Dick Cheney for Evidence of Iraq–Al Qaeda Connection</t>
  </si>
  <si>
    <t>One additional controversy was sparked when Vice President Cheney said he "probably" had evidence about the Iraq–Al Qaeda relationship that the commission did not have. We responded by asking the vice president for any information his office might have that we would need to fulfill our mandate. Over the course of the next two weeks, our staff reviewed the evidence we had collected on the Iraq–Al Qaeda question, and determined that we did have all of the information available. On July 6, the two of us drafted a statement that read, "After examining available transcripts of the vice president's public remarks, the 9/11 Commission believes it has access to the same information the vice president has seen regarding contacts between Al Qaeda and Iraq prior to the 9/11 attacks." The vice president's office was shown the statement and raised no objection to it. &lt;BR&gt;&lt;BR&gt;In some ways, the Iraq–Al Qaeda issue was frustrating. As with previous hearings, much substantive work had been overshadowed by a single question or controversy. Yet the nature of the controversy spoke to the standing of the 9/11 Commission. Nobody attacked our findings. On the contrary, a kind of fervent competition broke out between the two sides to interpret our findings in a way that would cast each group in the better light.</t>
  </si>
  <si>
    <t>SOURCE: Thomas H. Kean and Lee H. Hamilton, &lt;EM&gt;Without Precedent: The Inside Story of the 9/11 Commission&lt;/EM&gt; (New York: Knopf/Random House, 2006), page 250.</t>
  </si>
  <si>
    <t>Ron Suskind, &lt;EM&gt;The Price of Loyalty&lt;/EM&gt;: Secretary Treasury Paul O'Neill's Reaction to NSC Meeting Days After 9/11</t>
  </si>
  <si>
    <t>The widely accepted idea was that Afghanistan could act as a "demonstration model" of what other countries that were considering actions hostile to the United States might face. This gave Condi Rice an opportunity to discuss threats beyond Afghanistan and how they might be met. &lt;BR&gt;&lt;BR&gt;At the ready was Deputy Defense Secretary Paul Wolfowitz, who turned the focus on Iraq. Afghanistan could develop into a mess, with U.S. troops mired in the country's remote mountains, seeking elusive Al Qaeda cells. Iraq, on the other hand, was a corrupt, anti-American regime waiting to be toppled. Though intelligence coming from inside Iraq continued to be thin, the Defense and State Departments, responding to the president's intense interest in Saddam Hussein, had produced dozens of reports since January on what might be done to oust Saddam and the Baathist regime. Wolfowitz seemed to dance across that pile of speculative analysis, touching the high points. The thrust: If you want to do something, Mr. President, Iraq is doable. &lt;BR&gt;&lt;BR&gt;O'Neill thought of [Donald] Rumsfeld's January memo, which had listed Iran, Iraq, North Korea, China, Russia, and others as trying to exploit lapses in U.S. capabilities—and then, in its conclusion, cited the need for some action to dissuade nations from challenging American interests. &lt;BR&gt;&lt;BR&gt;"I thought what Wolfowitz was asserting about Iraq was a reach, and I think others in the room did, too. It was like changing the subject—Iraq is not where bin Laden is and not where there's trouble," O'Neill said. "I was mystified. It's like a bookbinder accidentally dropping a chapter from one book into the middle of another one. The chapter is coherent, in its way, but it doesn't seem to fit in this book."</t>
  </si>
  <si>
    <t>Hussein||Bush||Wolfowitz||Rice||bin Laden||Rumsfeld</t>
  </si>
  <si>
    <t>SOURCE: Ron Suskind, &lt;EM&gt;The Price of Loyalty: George W. Bush, the White House, and the Education of Paul O'Neill&lt;/EM&gt; (New York: Simon &amp;amp; Schuster, 2004), pages 187–188.</t>
  </si>
  <si>
    <t>Ron Suskind, &lt;EM&gt;The One Percent Doctrine&lt;/EM&gt;: President Bush Called Iraq a "Game Changer" in Meetings</t>
  </si>
  <si>
    <t>In Oval Office meetings, the president would often call Iraq a 'game changer.' More specifically, the theory was that the United States—with a forceful action against Hussein—would change the rules of geopolitical analysis and action for countless other countries. &lt;BR&gt;&lt;BR&gt;Yet reports about bin Laden and the Pakistani scientists, or al-Zawahiri and his anthrax program, did not connect neatly with these ideas. These were nonstate actors dealing with two freelance scientists on homegrown projects. &lt;BR&gt;&lt;BR&gt;This disconnect added pressure to prove the Saddam–Al Qaeda link. Early doubts voiced by CIA about any connection between the two were duly noted and largely ignored by the vice president, Don Rumsfeld, and their respective staffs. &lt;BR&gt;&lt;BR&gt;Their own intelligence units, after all, were hard at work. In Deputy Defense Secretary Paul Wolfowitz's arsenal by the late spring of 2002 were a variety of visual aids—including posters with linkage charts of Iraqi officials and their potential connections to Mohammed Atta and other Al Qaeda operatives—which he carried to high-level meetings.</t>
  </si>
  <si>
    <t>&lt;P&gt;SOURCE: Ron Suskind, The &lt;EM&gt;One Percent Doctrine: Deep Inside America's Pursuit of Its Enemies Since 9/11&lt;/EM&gt; (New York: Simon &amp;amp; Schuster, 2006), page 123.&lt;/P&gt;</t>
  </si>
  <si>
    <t>Ron Suskind, &lt;EM&gt;The One Percent Doctrine&lt;/EM&gt;: Deputy Associate Director of Intelligence Jami Miscik Recalls Standing Up to Vice President Dick Cheney</t>
  </si>
  <si>
    <t>&lt;P&gt;In mid-November 2004, a few weeks after the president's reelection, one of Miscik's deputies returned from briefing the vice president. He had a request for her. Cheney wanted a portion of a particular CIA report declassified and made public. Miscik knew the report—it was about the complex, often catalytic connections between the war in Iraq and the wider war against terrorism. The item the vice president wanted declassified was a small part that might lead one to believe that the war was helping the broader campaign against violent jihadists. The report, she knew, concluded nothing of the sort. Many of its conclusions flowed in the opposite direction. To release that small segment would be willfully misleading. She told the briefer to tell Cheney that she didn't think that was such a good idea. &lt;BR&gt;&lt;BR&gt;The vice president expressed his outrage to [CIA Director] Porter Goss. A few days later a call came from Goss's office. The call had been placed by one of Goss's executive assistants—emblematic, in that Goss did not make the call himself, of how dysfunctional relations had become at the top of the CIA. The deputy expressed the DCI's displeasure. He urged Miscik to reconsider. He described Goss's position succinctly: "Saying no to the vice president is the wrong answer." &lt;/P&gt;  &lt;P&gt;[text omitted]&lt;BR&gt;&lt;BR&gt;"Actually," she replied, "sometimes saying no to the vice president is what we get paid for." &lt;BR&gt;&lt;BR&gt;She hung up and fired off a memo to Goss, saying—she later recalled—that "this was just the sort of thing that had gotten us into trouble, time and again, over the past few years. Telling only half the story, the part that makes us look good, and keeping the rest classified. Eventually, it comes out and it looks bad, real bad, and we lose moral capital." &lt;BR&gt;&lt;BR&gt;A few days later, Miscik got word, again from a Goss deputy, that the DCI would reluctantly support her decision. A few weeks after that, she was gone [fired]. "It was only a matter of time at that point," she recalled.&lt;/P&gt;</t>
  </si>
  <si>
    <t>&lt;P&gt;SOURCE: Ron Suskind, &lt;EM&gt;The One Percent Doctrine: Deep Inside America's Pursuit of Its Enemies Since 9/11&lt;/EM&gt; (New York: Simon &amp;amp; Schuster, 2006), pages 340–341.&lt;/P&gt;</t>
  </si>
  <si>
    <t>Bob Woodward, &lt;EM&gt;Plan of Attack&lt;/EM&gt;: The Author's Personal Account of Reporting on Weapons of Mass Destruction Intelligence Before the War</t>
  </si>
  <si>
    <t>&lt;P&gt;Our June 16 [2004] hearing was a unique opportunity to educate the commission and the American public about Al Qaeda. We planned a morning panel to present an overview of Al Qaeda, and an afternoon panel to focus on the 9/11 plot. The following day, June 17, we would close the circle on our public hearings by holding a hearing on the realization of the plot: the deadly voyages of the hijacked planes, the confused responses of the FAA and NORAD, and the actions of the nation's leadership. &lt;BR&gt;&lt;BR&gt;For our witnesses on Al Qaeda, we invited working-level officials: FBI special agents who had investigated Al Qaeda, CIA analysts, and a federal prosecutor who had tried several terrorism cases. Instead of hearing from senior officials who were the recipients of analytical assessments, we wanted to hear directly from the people who prepared those assessments. By having experts, rather than the leadership of the FBI and CIA, we also might keep the focus where we wanted it: on the history of Al Qaeda and 9/11, rather than on bureaucratic or political concerns.&lt;/P&gt;  &lt;P&gt;[text omitted]&lt;/P&gt;  &lt;P&gt;While bin Laden built his organization, he also aided attacks on U.S. troops in Yemen in December 1992, and Somalia in October 1993. In addition to sponsorship from Sudan and contacts with Iran, the staff statement also addressed bin Laden's connections with Iraq: &lt;BR&gt;&lt;BR&gt;Bin Laden also explored possible cooperation with Iraq during his time in Sudan, despite his opposition to Hussein's secular regime. Bin Laden had in fact at one time sponsored anti-Saddam Islamists in Iraqi Kurdistan. The Sudanese, to protect their own ties with Iraq, reportedly persuaded bin Laden to cease this support and arranged for contacts between Iraq and Al Qaeda. A senior Iraqi intelligence officer reportedly made three visits to Sudan, finally meeting bin Laden in 1994. Bin Laden is said to have requested space to establish training camps, as well as assistance in procuring weapons, but Iraq apparently never responded. There have been reports that contacts between Iraq and Al Qaeda also occurred after bin Laden had returned to Afghanistan, but they do not appear to have resulted in a collaborative relationship. Two senior bin Laden associates have adamantly denied that any ties existed between Al Qaeda and Iraq. We have no credible evidence that Iraq and Al Qaeda cooperated on attacks against the United States. &lt;BR&gt;&lt;BR&gt;This was the only paragraph of the statement that dealt with Iraq, but it would receive by far the most attention of anything said at the hearing. At the time, the United States was less than two weeks away from handing over sovereignty to an interim Iraqi government amid an increasingly bloody insurgency. Criticism of President Bush's Iraq policy—and his decision to go to war—were a daily occurrence in the presidential campaign.&lt;/P&gt;</t>
  </si>
  <si>
    <t>&lt;P&gt;SOURCE: Michael Isikoff and David Corn, &lt;EM&gt;Hubris: The Inside Story of Spin, Scandal, and the Selling of the Iraq War&lt;/EM&gt; (New York: Crown Books/Random House, 2006), pages 153–154.&lt;/P&gt;</t>
  </si>
  <si>
    <t>Thomas Kean and Lee Hamilton, &lt;EM&gt;Without Precedent&lt;/EM&gt;: 9/11 Commission Hearing Statement Finding No Link Between Iraq and Al Qaeda</t>
  </si>
  <si>
    <t>Who needed evidence of weapons of mass destruction? John Maguire, the deputy chief of the CIA's Iraq Operations Group, and the agency officers working the Anabasis project had their own plan for starting the war, and it had nothing to do with the WMD debate. They also had a small and secret army of Iraqi commandoes—led by a former Iraqi war hero—willing to put the plan into action. &lt;BR&gt;&lt;BR&gt;By the fall of 2002, the CIA's Anabasis team had set up a clandestine training site in the Nevada desert. The existence of the camp was one of the most tightly held secrets in the government. When Senator Bob Graham, the intelligence committee chairman, was first briefed on the training plan, he immediately thought of another era—when the CIA, in the early 1960s, had trained Cuban exiles in southern Florida for the disastrous invasion of Cuba that became known as the Bay of Pigs. The camp was located at the Energy Department's Nuclear Test Site, a vast isolated tract of land 65 miles northwest of Las Vegas and one of the most restricted stretches of territory in the country. Dozens of Iraqis had been brought to the site—some smuggled into the country—to train for a mission that Maguire and other CIA paramilitary officials hoped would trigger a war. &lt;BR&gt;&lt;BR&gt;The plan was a core element of the original Anabasis program. These were the CIA-backed commandoes who would seize control of an isolated Iraqi base at Nukhaib, near the Saudi border. Then they would go on the radio, announce a coup was under way, call on military unites within Iraq to join them, and request that other nations support their bid to topple Saddam. Saddam, the thinking went, would be compelled to send troops to regain the base. But that would require him to violate the no-fly zone. The United States and Britain would then have a reason to attack Saddam's forces, and the war would be on. The Bush administration, Maguire later said, "was too wedded" to the WMD argument for war. "The idea was to create an incident in which Saddam lashes out." If all went as planned, "you'd have a premise for war: we've been invited in." &lt;BR&gt;&lt;BR&gt;Maguire had been looking forward to such an operation since the day after 9/11. On September 12, 2001, he had called the man he wanted to lead this preinvasion invasion—Mohammed Abdullah al-Shahwani—and said, "It's showtime."</t>
  </si>
  <si>
    <t>&lt;P&gt;SOURCE: Michael Isikoff and David Corn, &lt;EM&gt;Hubris: The Inside Story of Spin, Scandal, and the Selling of the Iraq War&lt;/EM&gt; (New York: Crown Books/Random House, 2006), pages 4–6.&lt;/P&gt;</t>
  </si>
  <si>
    <t>Michael Isikoff and David Corn, &lt;EM&gt;Hubris&lt;/EM&gt;: Former CIA Director James Woolsey Went to London To Look for Evidence Tying Iraq to 9/11</t>
  </si>
  <si>
    <t>Not long after the 9/11 attacks, Deputy Secretary of Defense Paul Wolfowitz dispatched former CIA Director James Woolsey on a secret trip to London. &lt;BR&gt;&lt;BR&gt;Wolfowitz was not expecting Woolsey to come up with important new leads related to the events of September 11. Instead, Woolsey's unorthodox mission was primarily to press the Brits for any evidence they might have that would validate the theories of an eccentric academic named Laurie Mylroie. A onetime Harvard assistant professor, Mylroie was convinced she had unraveled mysteries no one in the CIA or the FBI had been able (or willing) to divine, mysteries she believed added up to a stunning and historic conclusion: Saddam was the mastermind behind much of the world's terrorism. In the aftermath of 9/11—with the U.S. government still trying to discern what precisely had happened and what should be done—Wolfowitz was focusing on far-fetched notions about Saddam promoted by this former college professor. But if Mylroie could be proven right—as both Wolfowitz and Woolsey ardently believed she was—her ideas could fundamentally shape the administration's response to those attacks. Her research, if validated, could provide the casus belli to wage war on Iraq. &lt;BR&gt;&lt;BR&gt;Wolfowitz and Woolsey were just two members of a small crop of current and former U.S. officials who in recent years had become enarmored of Mylroie's anti-Saddam work. The elaborate conspiracy theories she had propounded—dismissed as bizarre and implausible by the U.S. law enforcement and intelligence communities—would have enormous influence within the administration. It ultimately wouldn't matter whether Wolfowitz and Woolsey could find information to confirm her ideas. They and others had already accepted them and would act accordingly.</t>
  </si>
  <si>
    <t>Hussein||Wolfowitz||Woolsey</t>
  </si>
  <si>
    <t>&lt;P&gt;SOURCE: Michael Isikoff and David Corn, &lt;EM&gt;Hubris: The Inside Story of Spin, Scandal, and the Selling of the Iraq War&lt;/EM&gt; (New York: Crown Books/Random House, 2006), pages 66–67.&lt;/P&gt;</t>
  </si>
  <si>
    <t>Michael Isikoff and David Corn, &lt;EM&gt;Hubris&lt;/EM&gt;: Bush Exposes His Anger at Saddam Hussein to Congressional Leaders Over Breakfast</t>
  </si>
  <si>
    <t>At one point, other members of Congress were able to witness Bush's intense feelings about Saddam up close. At a breakfast with a few congressional leaders in late September, Bush expressed exasperation when the issue of a diplomatic settlement arose. Saddam had shown his contempt for the United States, he told the legislators. There was no use talking to him. "Do you want to know what the foreign policy of Iraq is to the United States?" Bush asked angrily. The president then answered his own question by raising his middle finger and thrusting it inches in front of Senator [Tom] Daschle's face, according to a witness. "Fuck the United States!" Bush continued. "That's what it is—and that's why we're going to get him!"</t>
  </si>
  <si>
    <t>&lt;P&gt;SOURCE: Michael Isikoff and David Corn, &lt;EM&gt;Hubris: The Inside Story of Spin, Scandal, and the Selling of the Iraq War&lt;/EM&gt; (New York: Crown Books/Random House, 2006), pages 116–117.&lt;/P&gt;</t>
  </si>
  <si>
    <t>Michael Isikoff and David Corn, &lt;EM&gt;Hubris&lt;/EM&gt;: CIA Had Top-Secret Plan To Instigate War With Iraq</t>
  </si>
  <si>
    <t>&lt;P&gt;"It was like they were hoping we'd find something buried in the files or come back with a different answer," Michael Sulick, deputy chief of the CIA's Directorate of Operations, later said. There was no "obvious pressure" by [Dick] Cheney and [Lewis I. (Scooter)] Libby to change the answers, Sulick recalled. But the barrage of questions and the frequent visits by the vice president had created and environment that was subtly, but unmistakably, influencing the agency's work. The CIA's analysts, Sulick believed, had become "overly eager to please." &lt;BR&gt;&lt;BR&gt;Libby may have been harder to please than Cheney. He was one of the most powerful officials in the Bush White House. As Cheney's top national security adviser, he oversaw a "shadow" National Security Council, with tentacles reaching deep into the foreign policy and defense bureaucracy. One NSC staffer recalled being stunned to discover, years after he began working at the White House, that his internal memos to National Security Adviser Condoleezza Rice had routinely been routed to Libby without his knowledge. A CIA official was surprised to discover that Libby's staff was reading unedited transcripts of National Security Agency intercepts.&lt;/P&gt;  &lt;P&gt;[text omitted]&lt;/P&gt;  &lt;P&gt;Cheney's team believed that unanalyzed reports contained hidden nuggets that had been overlooked or ignored by the CIA because the data undercut the don't-rock-the-boat predilections of the agency's analysts. But the vice president's aides were confident that if they looked at the material, they could assess the real risks to America. In one nine-month period, starting in 2002, court records would later show, Libby sent requests to the CIA that generated between&amp;nbsp;300&amp;nbsp;and&amp;nbsp;500 documents, including e-mails, internal memos, and reports. The agency estimated that finding and retrieving from its files all the queries it had received from Libby—and all the responses it had sent back—would take nearly a year.&lt;/P&gt;  &lt;P&gt;[text omitted]&lt;/P&gt;  &lt;P&gt;Libby was most aggressive on intelligence related to Saddam and Al Qaeda, according to this CIA veteran: "He wouldn't let go of the Al Qaeda–Saddam connection."&lt;/P&gt;</t>
  </si>
  <si>
    <t>Michael Isikoff and David Corn, &lt;EM&gt;Hubris&lt;/EM&gt;: Vice President Dick Cheney Influenced Intelligence Work, High-Ranking CIA Official Says</t>
  </si>
  <si>
    <t>The neoconservatives in the Pentagon's Office of Special Plans were not alone in bypassing the checks and balances of the intelligence community. A few months after George Bush took office, Greg Thielmann, of the State Department's Bureau of Intelligence and Research (INR), was assigned to be the daily intelligence liaison to John Bolton, the undersecretary of state for arms control and international security, who is a prominent conservative. Thielmann understood that his posting had been mandated by Secretary of State Colin Powell, who thought that every important State Department bureau should be assigned a daily intelligence officer. "Bolton was the guy with whom I had to do business," Thielmann said. "We were going to provide him with all the information he was entitled to see. That's what being a professional intelligence officer is all about." &lt;BR&gt;&lt;BR&gt;But, Thielmann told me, "Bolton seemed to be troubled because INR was not telling him what he wanted to hear." &lt;BR&gt;&lt;BR&gt;Thielmann soon found himself shut out of Bolton's early-morning staff meetings. "I was intercepted at the door of his office and told, 'The undersecretary doesn't need you to attend this meeting anymore.'" When Thielmann protested that he was there to provide intelligence input, the aide said, "The Undersecretary wants to keep this in the family." &lt;BR&gt;&lt;BR&gt;Eventually, Thielmann said, Bolton demanded that he and his staff have direct electronic access to sensitive intelligence, such as foreign-agent reports and electronic intercepts. In previous administrations, such data had been made available to undersecretaries only after it was analyzed, usually in the specially secured offices of INR. The whole point of the intelligence system in place, according to Thielmann, was "to prevent raw intelligence from getting to people who would be misled." Bolton, however, wanted his aides to receive and assign intelligence analyses and assessments using the raw data. In essence, the undersecretary would be running his own intelligence operation, without any guidance or support. "He surrounded himself with a hand-chosen group of loyalists, and found a way to get CIA information directly," Thielmann said. &lt;BR&gt;&lt;BR&gt;In a subsequent interview, Bolton acknowledged that he had changed the procedures for handling intelligence, in an effort to extend the scope of the classified materials available to his office. "I found that there was lots of stuff that I wasn't getting and that the INR analysts weren't including," he told me. "I didn't want it filtered. I wanted to see everything—to be fully informed. If that puts someone's nose out of joint, sorry about that." Bolton told me that he wanted to reach out to the intelligence community but that Thielmann had "invited himself" to his daily staff meetings. "This was my meeting with the four assistant secretaries who report to me, in preparation for the Secretary's 8:30 A.M. staff meeting," Bolton said. "This was within my family of bureaus. There was no place for INR or anyone else—the Human Resources Bureau of the Office of Foreign Buildings."</t>
  </si>
  <si>
    <t>Iraq||chemical||biological||Al Qaeda</t>
  </si>
  <si>
    <t>SOURCE: Seymour Hersh, &lt;EM&gt;Chain of Command: The Road from 9/11 to Abu Ghraib&lt;/EM&gt; (New York: HarperCollins, 2004), pages 217–219.</t>
  </si>
  <si>
    <t>Seymour Hersh, &lt;EM&gt;Chain of Command&lt;/EM&gt;: Intelligence Community Shut Out of John Bolton's Staff Meetings</t>
  </si>
  <si>
    <t>Throughout 2002, reports were flowing from the Pentagon directly to the vice president's office, and then on to the president, with little prior evaluation by intelligence professionals. When analysts did get a look at the reports, they were troubled by what they found. "They'd pick apart a report and find out that the source had been wrong before, or had no access to the information provided," Greg Thielmann, an expert on disarmament with the State Department's Bureau of Intelligence and Research, told me. "There was considerable skepticism throughout the intelligence community about the reliability of [Ahmed] Chalabi's sources, but the defector reports were coming all the time. Knock one down and another comes along. Meanwhile, the garbage was being shoved straight to the president." &lt;BR&gt;&lt;BR&gt;A routine settled in: the Pentagon's defector reports, classified "secret," would be funneled to newspapers, but subsequent analyses of the reports by intelligence agencies—scathing but also classified—would remain secret. "It became a personality issue," a Pentagon consultant said of the Bush administration's handling of intelligence. "My fact is better than your fact. The whole thing is a failure of process. Nobody goes to primary sources." &lt;BR&gt;&lt;BR&gt;A former Bush administration intelligence official recalled a case in which Chalabi's group, working with the Pentagon, produced a defector from Iraq who was interviewed overseas by an agent from the DIA [Defense Intelligence Agency]. The agent relied on an interpreter supplied by Chalabi's people. In the summer of 2002, the DIA report, which was classified, was leaked. In a detailed account, the London &lt;EM&gt;Times&lt;/EM&gt; described how the defector had trained with Al Qaeda terrorists in the late 1990s at secret camps in Iraq, how the Iraqis received instructions in the use of chemical and biological weapons, and how the defector was given an new identity and relocated. A month later, however a team of CIA agents went to interview the man with their own interpreter. "He says, 'No, that's not what I said,'" the former intelligence official told me. "He said, 'I worked at a fedayeen camp; it wasn't Al Qaeda.' He never saw any chemical or biological training." Afterward, the former official said, "the CIA sent out a piece of paper saying that this information was incorrect. They put it in writing." But the CIA rebuttal, like the original report, was classified. "I remember wondering whether this one would leak and correct the earlier, invalid leak. Of course, it didn't." &lt;BR&gt;&lt;BR&gt;The former intelligence official went on, "One of the reasons I left was my sense that they were using the intelligence from the CIA and other agencies only when it fit their agenda. They didn't like the intelligence they were getting, and so they brought in people to write the stuff. They were so crazed and so far out and so difficult to reason with—to the point of being bizarre. Dogmatic, as if they were on a mission from God." He added, "If it doesn't fit their theory, they don't want to accept it."</t>
  </si>
  <si>
    <t>Hans Blix, &lt;EM&gt;Disarming Iraq&lt;/EM&gt;: Personal Account of the WMD Misrepresentation</t>
  </si>
  <si>
    <t>If we conclude that there were no stocks of prohibited weapons, it still remains to verify if, as contended by the Iraqi side, these weapons were mainly destroyed in 1991 or later. As I noted, one way to do that might be through interviews with the large number of Iraqis who were said to have taken part in the destruction. It also remains to clarify how the assessments of the United States&amp;nbsp;and&amp;nbsp;United Kingdom&amp;nbsp;could go so wrong, not least about the most important category of WMD: nuclear weapons. &lt;BR&gt;&lt;BR&gt;While nuclear weapons are routinely lumped together with biological and chemical in the omnibus expression "weapons of mass destruction," it is obvious that they are in a class by themselves. The outside world's concerns about Iraq's weapons would never have been a very big issue if it had not been for Iraqi initiatives to acquire nuclear weapon capacity, and for the level of success it had attained by 1990 in enriching uranium. It is the more disturbing, then, that categorical and key contentions about continued Iraqi nuclear efforts and attainments, made at the highest levels of the U.S. and U.K. governments from 2002 on, were simply wrong, and could have been avoided with a moderate dose of prudence. &lt;BR&gt;&lt;BR&gt;I am not suggesting that Blair and Bush spoke in bad faith, but I am suggesting that it would not have taken much critical thinking on their own part or the part of their close advisers to prevent statements that misled the public. Why was it that they listened so little to and, in the cases of Mr. Cheney and Mr. Wolfowitz, seem to have had such disdain for the assessments and analyses of the IAEA [International Atomic Energy Agency]? &lt;BR&gt;&lt;BR&gt;Even if one day there were to be solid evidence that Iraq had maintained some low-key illegal programs, it would not change the conclusion that the categorical assertions about the existence of weapons of mass destruction—and the dismissal of doubts about those assertions—were plainly wrong.</t>
  </si>
  <si>
    <t>Bush||Wolfowitz||Cheney||Blix</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</si>
  <si>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259–260.&lt;/P&gt;</t>
  </si>
  <si>
    <t>Peter Galbraith, &lt;EM&gt;The End of Iraq&lt;/EM&gt;: President Bush and Vice President Cheney Link Iraq and Al Qaeda Without Evidence</t>
  </si>
  <si>
    <t>Logic and facts did not stop the Bush administration from looking for connections. Vice President Cheney promoted a theory that Ramzi Yousef, the mastermind of the 1993 World Trade Center bombing, was really an Iraqi doppelganger who had assumed Yousef's identity. The administration circulated as authentic a raw intelligence report, apparently from an alcoholic and discredited agent, that had the September 11 mastermind, Mohamed Atta, meeting with an Iraqi embassy official in Prague in 2000. (There is no evidence that Atta went to Prague.) Not satisfied with the conclusions of the intelligence professionals at the CIA and his own Defense Intelligence Agency, Secretary Rumsfeld set up the Office of Special Plans, staffed by ideologically vetted political appointees and reporting to Under Secretary for Policy Douglas Feith, with the mission of finding the link between Saddam and Al Qaeda that the intelligence professionals had supposedly missed. &lt;BR&gt;&lt;BR&gt;President Bush simply asserted that Iraq was integral to the war on terror. He had no basis for his claim before the war, but he turned out to be prematurely correct. As a result of the American invasion, Sunni fundamentalist terrorists have flooded into Iraq. The Sunni Arab center of Iraq has become what Afghanistan was during the Taliban—an inaccessible region dominated by shadowy figures that now host foreign terrorists linked to Al Qaeda. By staging spectacular attacks, the terrorists have given Al Qaeda new strength and have helped generate thousands of new recruits. The foreign terrorists have done real damage to the prospect for a successful outcome in Iraq.</t>
  </si>
  <si>
    <t>&lt;P&gt;SOURCE: Peter Galbraith, &lt;EM&gt;The End of Iraq: How American Incompetence Created a War Without End&lt;/EM&gt;&amp;nbsp;(New York: Simon&amp;nbsp;&amp;amp;&amp;nbsp;Schuster, 2006), page 80.&lt;/P&gt;</t>
  </si>
  <si>
    <t>Seymour Hersh, &lt;EM&gt;Chain of Command&lt;/EM&gt;: Leaked, Faulty Intelligence Went Uncorrected</t>
  </si>
  <si>
    <t>In the days, weeks, and months following the September 11 attacks, the CIA was in chaos as it scrambled to quickly beef up its ranks with case officers, analysts, linguists, and paramilitary specialists. For many working at the agency, there was a renewed sense of mission as they drew together to fight a common enemy—terrorism in general and Al Qaeda in particular. But within a few months, for many the morale once again began to drop through the floor as they began getting pressure to come up with Saddam Hussein's fingerprints on 9/11 and Al Qaeda. &lt;BR&gt;&lt;BR&gt;One of those who felt the pressure was a DO case officer who spent years running agents overseas, but who had been reassigned to the unit charged with finding weapons of mass destruction (WMD) in Iraq, a part of the Counter-Proliferation Division. According to the official, the group never found any indications of WMD in Iraq. "Where I was working, I never saw anything—no one else there did either," the person said. &lt;BR&gt;&lt;BR&gt;Nevertheless, there was a great deal of pressure to find a reason to go to war with Iraq. And the pressure was not just subtle, it was blatant. At one point in January 2003, the person's boss called a meeting and gave them their marching orders. "And he said, 'You know what—if Bush wants to got to war, it's your job to give him a reason to do so,'" according to the official. It was the first time the official had ever heard anyone order employees to slant their analysis for political purposes. &lt;BR&gt;&lt;BR&gt;"And I said, 'All right, it's time, it's time to go,'" said the official. "I remember, when it happened I looked around and I said, 'This is awful.' He said it at the weekly office meeting. And I just remember saying, 'This is something that the American public, if they ever heard, if they ever knew, they would be outraged.' The fact that we're sitting in the meeting and we're not outraged at this, and we can't do anything—it was just against every moral fiber of my being. He said, 'If President Bush wants to go to war, ladies and gentlemen, your job's to give him a reason to do so.' . . . He said it to about 50 people. And it's funny because everyone still talks about that—'Remember when [he] said that.'" &lt;BR&gt;&lt;BR&gt;Though the case officer still holds a very high security clearance and works on similar activities within the intelligence community, the person left the WMD unit. It is the cult of secrecy within the CIA, the person said, that keeps people from speaking out. "No one is willing to say the emperor has no clothes—no one is willing to say that," said the official. "Your job is just to salute and say okay . . . I said to another colleague how embarrassed I was, and he said you better be careful, someone's going to report you." &lt;BR&gt;&lt;BR&gt;When the official arrived in the office, others there mentioned that Vice President Cheney had also made very unusual visits to the agency to pressure analysts to come up with something to justify the war. "Before I got there," said the official, "Cheney came and literally went around to people saying find something. I was in there at the time when everyone said, 'Remember when Cheney came in, said we needed to find something nuclear?' Everyone was talking about it still—I think it was like November or December."</t>
  </si>
  <si>
    <t>SOURCE: Paul R. Pillar, Introduction to the Paperback Edition,&amp;nbsp;&lt;EM&gt;Terrorism and U.S. Foreign Policy&lt;/EM&gt; (Washington, D.C.: Brookings Institution Press, 2003), pages xv–xviii.</t>
  </si>
  <si>
    <t>James Bamford, &lt;EM&gt;A Pretext for War&lt;/EM&gt;: Discussion of Iraq Emerges at National Security Council Meeting</t>
  </si>
  <si>
    <t>&lt;P&gt;The new Bush policy was an aggressive agenda for any president, but especially for someone who had previously shown little interest in international affairs. "We're going to correct the imbalances of the previous administration on the Mideast conflict," Bush told his freshly assembled senior national security team in the Situation Room on January 30, 2001.&lt;/P&gt;  &lt;P&gt;[text omitted]&lt;/P&gt;  &lt;P&gt;With America's long struggle to bring peace to the region quickly terminated, George W. Bush could turn his attention to the prime focus of his first National Security Council meeting: ridding Iraq of Saddam Hussein. Condoleezza Rice led off the discussion. But rather than mention anything about threats to the United States or weapons of mass destruction, she noted only "that Iraq might be the key to reshaping the entire region." The words were practically lifted from the "Clean Break" report, which had the rather imperial-sounding subtitle: "A New Strategy for Securing the Realm." &lt;BR&gt;&lt;BR&gt;Then Rice turned the meeting over to CIA Director George Tenet, who offered a grainy overhead picture of a factory that he said "might" be a plant "that produced either chemical or biological materials for weapons manufacture." There were no missiles or weapons of any kind, just some railroad tracks going to a building; truck activity; and a water tower—things that can be found in virtually any city in the United States. Nor were there any human intelligence or signals intelligence reports. "There was no confirming intelligence," Tenet said. &lt;BR&gt;&lt;BR&gt;It was little more than a shell game. Other photos and charts showed U.S. air activity over the "no-fly zone," but Tenet offered no more intelligence. Nevertheless, in a matter of minutes the talk switched from a discussion about very speculative intelligence to which targets to begin bombing in Iraq. &lt;BR&gt;&lt;BR&gt;By the time the meeting was over, Treasury Secretary O'Neill was convinced that "getting Hussein was now the administration's focus, that much was already clear."&lt;/P&gt;</t>
  </si>
  <si>
    <t>SOURCE: James Bamford, &lt;EM&gt;A Pretext for War: 9/11, Iraq, and the Abuse of America's Intelligence Agencies&lt;/EM&gt; (New York: Doubleday/Random House, 2004), pages 265–267.</t>
  </si>
  <si>
    <t>James Bamford, &lt;EM&gt;A Pretext for War:&lt;/EM&gt; Some Within Intelligence Community Feel Pressure To Find a Reason to Go to War With Iraq</t>
  </si>
  <si>
    <t>&lt;P&gt;What was new about Iraq and terrorism was the U.S. administration's use of the militant post-9/11 mood of the American people to win support for the toppling of Saddam Hussein through military force. Such a military expedition had been a long-standing goal of some senior members of the Bush administration and like-minded opinion makers outside it, chiefly for reasons other than terrorism. What 9/11 did was to so outrage Americans that the public was willing to entertain aggressive and forceful measures in the name of national security that it would not have accepted earlier. This made it politically feasible for the first time to launch an offensive war against Iraq even in the absence of a specific Iraqi provocation. Since the post-9/11 mood was created by a terrorist act, seizing this political opportunity meant emphasizing whatever association could be made between Iraq and terrorism. More specifically, it meant uncovering and highlighting any possible connections between Iraq and Al Qaeda—even if without this policy imperative the connections would barely rise above the level of background noise amid the plethora of reported contacts and "links" among individuals, groups, and state agents that characterize the daily flow of intelligence on international terrorism. &lt;BR&gt;&lt;BR&gt;Such links range from the most incidental (or coincidental) contacts to full-blown alliances or sponsorship. Much of the public discussion of Iraq and terrorism during the year and a half preceding the launching of the war in March 2003 overlooked the key question about any relationship between a state and a terrorist group: is the state making the group more capable of conducting deadly attacks or even instigating such attacks? The discussion treated the existence or nonexistence of a link, however inconclusive or inconsequential, as if it were the question that mattered most. Some of the least edifying contributions to the discussion were on the editorial and op-ed pages, where the standards of evidence tend to be looser than in official statements. This was where suggestions were made that the links between the Saddam regime and Al Qaeda may have extended to the 9/11 operation itself—a tantalizing proposition that, if it had been confirmed, would have provided the strongest possible argument for going to war. Added to all the minutiae on empirical links was a constant rhetorical linkage between the "war on terrorism" and the war on Iraq. Proponents of the war used every opportunity to depict it as "part of the war on terrorism." Much press coverage—whether for editorial convenience or for other reasons—followed suit, with "War on Terrorism" being a banner caption for television reports on Iraq, and newspaper stories on both Iraq and terrorism being placed in the same special sections. &lt;BR&gt;&lt;BR&gt;An important pertinent statement was a presentation on Iraq by Secretary of State Colin Powell to the United Nations Security Council in February 2003. The statement was based on intelligence and made heavy use of hitherto classified information. It was carefully prepared, with the White House and several agencies participating in the preparation. It also admittedly was advocacy—an effort by the United States to make the best possible case for something about Saddam Hussein. As such, it could be expected to use material that would support the case, to omit material that would undermine the case, and to convey ambiguous material in a manner favorable to the case.&lt;/P&gt;  &lt;P&gt;[text omitted]&lt;/P&gt;  &lt;P&gt;The American public's understanding of most issues involving U.S. foreign and security policy does not rest on detailed perusal of what a secretary of state says at the United Nations. And in this case it did not reflect careful analysis of what the available information indicated about whether Saddam Hussein's regime had made Al Qaeda more able or willing to attack the United States. It rested instead on a much vaguer sense of whether the concepts "Iraq" and "Al Qaeda" go together. That sense was acquired through the public's exposure to repeated mention of the two subjects in the same breath, to the many hints and suggestive references to links, and to the larger conceptual blurring that resulted from applying the term "war on terrorism" to the fights against both Al Qaeda and Iraq. The impact of that exposure has depended more on the quantity than on the quality of what the public heard.&lt;/P&gt;</t>
  </si>
  <si>
    <t>http://www.pbs.org/wgbh/pages/frontline/darkside/interviews/pillar.html#2</t>
  </si>
  <si>
    <t>SOURCE: Paul Pillar, interview on &lt;EM&gt;Frontline,&lt;/EM&gt; PBS, June 26, 2006.</t>
  </si>
  <si>
    <t>Paul Pillar, Former CIA Counterterrorism Analyst, Excerpt From&amp;nbsp;&lt;EM&gt;Terrorism and U.S. Foreign Policy&lt;/EM&gt;</t>
  </si>
  <si>
    <t>Question: After 9/11 did anything change about the way you did your job? &lt;BR&gt;&lt;BR&gt;Pillar: In my job as national intelligence officer in the areas of South Asia, . . . the immediate expectation was that there would be action in Afghanistan, military action. Clearly that meant more work and more assessments to be done, particularly in support of our military. And in fact, that work was done. But then later on, as we got into early 2002, the Iraq side of things shaped up. . . . &lt;BR&gt;&lt;BR&gt;Question: When do you begin to hear that Iraq is phase&amp;nbsp;two of the war on terror? &lt;BR&gt;&lt;BR&gt;Pillar: You read the newspapers, and you listen to presidential speeches and vice presidential speeches, and the message starts coming through pretty clearly. It's much more than that; that is to say, [I was] exposed to the same things that all American citizens were exposed to in interpreting where this administration was going, as opposed to any special requests or special tasks laid on the intelligence community. Although indeed, there was a lot of that with regard to trying to support the notion of a cooperative relationship with Al Qaeda. &lt;BR&gt;&lt;BR&gt;Question: At least the way the story is told by [journalist] Bob Woodward, is that even then the president is asking [Defense Secretary Donald] Rumsfeld to begin war plans. [Counterterrorism expert] Richard Clarke reports that [there is] lots of conversation about "Let's get ready." That's the fall [of 2001]. You're the Middle East guy for the Central Intelligence Agency, and you're not receiving any formal requests, any requests for information, any intelligence requests? . . . &lt;BR&gt;&lt;BR&gt;Pillar: I did not receive any requests from a policy-maker on Iraq until about a year into the war. Now, this is to be distinguished from our military, which was doing a lot of the planning work and making many, many requests, usually at other levels, but some of my colleagues in the National Intelligence Council were involved in supporting the military planning. But no, I did not. &lt;BR&gt;&lt;BR&gt;Question: A year into the war meaning when? &lt;BR&gt;&lt;BR&gt;Pillar: Meaning close to mid-2004. . . . Remember, things like the infamous National Intelligence Estimate [NIE] on weapons of mass destruction, which was published in the fall of 2002, that was not requested by the administration; that was requested by Congress. &lt;BR&gt;&lt;BR&gt;Question: Wait a minute. The Bush administration, the vice president, president, did not ever ask the Central Intelligence Agency for an intelligence assessment? &lt;BR&gt;&lt;BR&gt;Pillar: I want to be precise. From my seat on the National Intelligence Council, . . . not just the CIA but the entire intelligence community, . . . no, I did not receive any request on Iraq. . . . There were other requests being made, from DIA [Defense Intelligence Agency] to CIA, particularly by the military as they faced their very awesome job of planning. &lt;BR&gt;&lt;BR&gt;Question: But not the vice president? &lt;BR&gt;&lt;BR&gt;Pillar: No, sir. &lt;BR&gt;&lt;BR&gt;Question: Not the president? Not the national security adviser? &lt;BR&gt;&lt;BR&gt;Pillar: The course had already been set. . . .</t>
  </si>
  <si>
    <t>http://www.pbs.org/now/transcript/transcriptNOW205_full.html</t>
  </si>
  <si>
    <t>SOURCE: Lawrence Wilkerson, interview on&amp;nbsp;&lt;EM&gt;NOW,&lt;/EM&gt; PBS, February 6, 2006.</t>
  </si>
  <si>
    <t>Paul Pillar, Former CIA Counterterrorism Analyst, Article in &lt;EM&gt;Foreign Affairs&lt;/EM&gt;</t>
  </si>
  <si>
    <t>The Bush administration deviated from the professional standard not only in using policy to drive intelligence, but also in aggressively using intelligence to win public support for its decision to go to war. This meant selectively adducing data—"cherry-picking"—rather than using the intelligence community's own analytic judgments. In fact, key portions of the administration's case explicitly rejected those judgments. In an August 2002 speech, for example, Vice President Dick Cheney observed that "intelligence is an uncertain business" and noted how intelligence analysts had underestimated how close Iraq had been to developing a nuclear weapon before the 1991 Persian Gulf War. His conclusion—at odds with that of the intelligence community—was that "many of us are convinced that Saddam will acquire nuclear weapons fairly soon." &lt;BR&gt;&lt;BR&gt;In the upside-down relationship between intelligence and policy that prevailed in the case of Iraq, the administration selected pieces of raw intelligence to use in its public case for war, leaving the intelligence community to register varying degrees of private protest when such use started to go beyond what analysts deemed credible or reasonable. The best-known example was the assertion by President George W. Bush in his 2003 State of the Union address that Iraq was purchasing uranium ore in Africa. U.S. intelligence analysts had questioned the credibility of the report making this claim, had kept it out of their own unclassified products, and had advised the White House not to use it publicly. But the administration put the claim into the speech anyway, referring to it as information from British sources in order to make the point without explicitly vouching for the intelligence.</t>
  </si>
  <si>
    <t>Hussein||Bush||Cheney||Rumsfeld||Clarke||Rice</t>
  </si>
  <si>
    <t>http://www.foreignaffairs.org/20060301faessay85202/paul-r-pillar/intelligence-policy-and-the-war-in-iraq.html</t>
  </si>
  <si>
    <t>SOURCE: Paul Pillar, "Intelligence, Policy, and the War in Iraq," &lt;EM&gt;Foreign Affairs,&lt;/EM&gt; March/April 2006.</t>
  </si>
  <si>
    <t>Paul Pillar, Former CIA Counterterrorism Analyst, Interview on PBS's &lt;EM&gt;Frontline&lt;/EM&gt;</t>
  </si>
  <si>
    <t>David Brancaccio: Welcome to NOW. President Bush this week went up that hill to—among other things—remind us that we "remain on the offensive" against the forces of terror. One way to do that is to be sure we have the best intelligence possible about what bad guys are really up to. That's a point the president himself made while defending his power to tap some international phone calls without court permission. But national security experts say we also need to be sure that the information we do gather doesn't get twisted and distorted as it filters through the corridors of power behind us. &lt;BR&gt;&lt;BR&gt;A case in point: what we really knew about Iraq during the march toward war. Administration officials were wrong about the weapons of mass destruction in Iraq, but the question is, when did they know that? Bryan Myers produced our report. &lt;BR&gt;&lt;BR&gt;It was one of the most anticipated speeches of our generation. On the morning of February 5th, 2003, Secretary of State Colin Powell sat down before the United Nations to make the case for war. &lt;BR&gt;&lt;BR&gt;Powell speech (February 5, 2003): The gravity of this moment is matched by the gravity of the threat that Iraq's weapons of mass destruction pose to the world. &lt;BR&gt;&lt;BR&gt;Brancaccio: If ever the whole world was watching, this was it. Powell played secretly recorded phone calls, waved a vial of powder representing anthrax, and showed off diagrams of weapons factories. Not since Adlai Stevenson displayed photos of Cuban missiles in 1962 had the U.N. seen such a multi-media tour de force. &lt;BR&gt;&lt;BR&gt;Powell: My colleagues, every statement I make today is backed up by sources, solid sources. These are not assertions. What we're giving you are facts and conclusions based on solid intelligence. &lt;BR&gt;&lt;BR&gt;Brancaccio: Lawrence Wilkerson was at the center of the action that day, working as a top aide to Colin Powell. What he later found out shocked him: Much of Powell's speech was false. &lt;BR&gt;&lt;BR&gt;Lawrence Wilkerson: I participated in a hoax on the American people, the international community, and the United Nations Security Council. How do you think that makes me feel? &lt;BR&gt;&lt;BR&gt;Brancaccio: As Powell's Chief of Staff, Wilkerson was intimately involved in preparing that U.N. address. Wilkerson is so upset by what happened, he says he can no longer remain silent. &lt;BR&gt;&lt;BR&gt;Brancaccio: A hoax, that's quite a word. &lt;BR&gt;&lt;BR&gt;Wilkerson: Well, let's face it. It was. It was not a hoax that the secretary in any way was complicit in. In fact, he did his best. I watched him work to try and hone the presentation down to what was a slam dunk. Firm. Ironclad. &lt;BR&gt;&lt;BR&gt;I recall vividly the secretary of state walking into my office. And he said, looking out the window, just musing. He said, "I wonder what we'll do if we put half a million troops on the ground in Iraq and comb the country from one end to the other and don't find a single weapon of mass destruction." &lt;BR&gt;&lt;BR&gt;Brancaccio: And that's what's happened. &lt;BR&gt;&lt;BR&gt;Wilkerson: That's what's happened.</t>
  </si>
  <si>
    <t>http://www.pbs.org/newshour/bb/white_house/july-dec05/wilk_11-4.html</t>
  </si>
  <si>
    <t>SOURCE: Lawrence Wilkerson, interview on &lt;EM&gt;The NewsHour with Jim Lehrer&lt;/EM&gt;, PBS, November 4, 2005.</t>
  </si>
  <si>
    <t>Lawrence Wilkerson, Interview on PBS's &lt;EM&gt;NOW&lt;/EM&gt;</t>
  </si>
  <si>
    <t>Ray Suarez: In recent weeks, criticism has intensified over the Bush administration's Iraq policy, both in the runup to the war and its aftermath. &lt;BR&gt;&lt;BR&gt;A former top-level foreign policy insider claimed the vice president and other administration officials hijacked some of the most important decisions about U.S. national security, including vital decisions about postwar Iraq. &lt;BR&gt;&lt;BR&gt;Retired Colonel Lawrence Wilkerson was Colin Powell's chief of staff at the State Department, and close friend and adviser for 16 years. Two weeks ago he spoke to a Washington public policy Institute. &lt;BR&gt;&lt;BR&gt;Wilkerson: What I saw was a cabal between the vice president of the United States, Richard Cheney, and the secretary of defense, Donald Rumsfeld, on critical issues that made decisions that the bureaucracy did not know were being made. &lt;BR&gt;&lt;BR&gt;Suarez: In an interview this week, Wilkerson repeated his charge that an alternate decision-making process had evolved run by the vice president and his allies at the Defense Department in the first Bush term. &lt;BR&gt;&lt;BR&gt;Wilkerson: This is the first time that so much power has been concentrated in the office of the vice president. &lt;BR&gt;&lt;BR&gt;While the formal process was engaged — that is to say, everyone debating and dissenting and so forth and so on — the informal process was making the decisions. &lt;BR&gt;&lt;BR&gt;There was a labyrinth out there of people who sopped up information, manipulated information, handed information, and built information, I think in some cases, that supplemented, augmented, helped this alternative decision-making process to realize its decisions rather than those that might have been flummoxed or stopped or halted or still in debate in the formal process. &lt;BR&gt;&lt;BR&gt;Suarez: How did this work in practice? &lt;BR&gt;&lt;BR&gt;Wilkerson: Well, with regard to Iraq, it was centered in Undersecretary of Defense Douglas Feith's office. Other people were sprinkled throughout the government. &lt;BR&gt;&lt;BR&gt;Suarez: Wilkerson says that a faction of the Central Intelligence Agency was aligned with the vice president's office. At times, this group was in conflict with CIA Director George Tenet, the DCI [Director of Central Intelligence]. &lt;BR&gt;&lt;BR&gt;Wilkerson: And so, you would get one part of the agency, the official part, if you will, with the DCI as the mouthpiece of that official part, saying: "Wait a minute. I don't think that ought to go in the president's state of the union address; that's not right. We don't have firm evidence that Iraq is seeking uranium from the country of Niger, so it shouldn't go in there." &lt;BR&gt;&lt;BR&gt;Then you would have this dissenting body in the agency report up the chain to the vice president's office and back in it would go, into the state of the union address. &lt;BR&gt;&lt;BR&gt;Suarez: Isn't this just an appropriate outgrowth of the Cabinet process? &lt;BR&gt;&lt;BR&gt;Wilkerson: I don't think a president, if he's a wise man, is ever going to trust the critical decisions that send men and women to die, and kill other people too—we forget that sometimes—to just a small entourage.</t>
  </si>
  <si>
    <t>SOURCE: Tyler Drumheller and Elaine Monaghan, &lt;EM&gt;On the Brink: &lt;/EM&gt;&lt;SPAN class=subtitle&gt;&lt;EM&gt;An Insider’s Account on How the White House Compromised American Intelligence &lt;/EM&gt;&lt;/SPAN&gt;(New York: Carroll &amp;amp; Graf, 2006), pages 76–77.</t>
  </si>
  <si>
    <t>Lawrence Wilkerson, Speech at the New American Foundation</t>
  </si>
  <si>
    <t>Editor's note: Colonel Lawrence Wilkerson became Colin Powell's assistant in 1989 when Powell was national security adviser. Wilkerson followed Powell in and out of public service, and through Powell's appointment as secretary of state became the secretary's chief of staff. Wilkerson was an integral component in the review of the CIA's information leading up to Secretary Powell's February, 2003 speech in front of the UN. Wilkerson retired along with Powell in January, 2005.</t>
  </si>
  <si>
    <t>Hussein||Bush||Powell||Cheney||Rumsfeld||Feith||Tenet</t>
  </si>
  <si>
    <t>http://www.newamerica.net/files/Doc_File_2644_1.pdf</t>
  </si>
  <si>
    <t xml:space="preserve">SOURCE: Lawrence Wilkerson, speech at the New American Strategy Program Policy Forum, October 19, 2005. </t>
  </si>
  <si>
    <t>Lawrence Wilkerson, Interview on PBS's &lt;EM&gt;The NewsHour With Jim Lehrer&lt;/EM&gt;</t>
  </si>
  <si>
    <t>In late 2002 and early 2003, as the war drums beat ever more loudly, two stories were unfolding in parallel that, in retrospect, call into question the urgency of the threat from Iraq which served as the heart of the justification for the bombing of Baghdad. One took place outside Washington, and we will come to that shortly. The other—the case of Curveball, the code name allocated to an Iraqi defector who had turned up in a German refugee camp in 1998 and made startling claims about Saddam's mobile biological weapons laboratories—unfolded at the White House, the Pentagon, and the Defense Intelligence Agency, and the CIA. At the time, I didn't see just how important it would become. In that sense, I can understand why [George] Tenet did not heed the warnings about this man, whose reports underpinned the legal justification for going to war. But he had oversight of the information coming from both sides of the debate and he chose to go along with the White House. &lt;BR&gt;&lt;BR&gt;If our job is to provide reliable information for policy makers, then we singularly failed to do so in the case of Iraq. There are many reasons for this, but in my view, the most important one is that the policy was shaping the intelligence and not the other way around. Had these two cases been subjected to cool, dispassionate analysis, Bush would have been forced to wait to build a proper multinational force that could have taken charge of the entire country and avoided much of the mayhem that has ensued since, not to mention the diversion of resources from the war on terrorism. Perhaps even more importantly, I cannot believe the American people would have approved of the war the way they did. They certainly would not have felt they were in imminent danger. &lt;BR&gt;&lt;BR&gt;Those who wanted the war the most sought to exaggerate the threat in order to justify it. They may have believed their own hype. But that's how it seemed to me and to many of my colleagues. Our voices were not heard. The more we unearthed evidence suggesting Saddam had no weapons of mass destruction, the more the decision makers believed he was engaged in an elaborate cover-up to conceal his illegal activities, and that we were not digging deep enough.</t>
  </si>
  <si>
    <t>http://www.msnbc.msn.com/id/12485336/</t>
  </si>
  <si>
    <t>SOURCE: Tyler Drumheller, interview on&amp;nbsp;&lt;EM&gt;Hardball,&lt;/EM&gt; MSNBC, April 25, 2006.</t>
  </si>
  <si>
    <t>The imagery was very close to what [Iraqi informant] Curveball had described, with one exception: "If you look at the photos, all the way back to 1998, there was a wall that was built there," Drumheller points out. "Like a cinderblock wall that was built there, that nothing could go through." &lt;BR&gt;&lt;BR&gt;The wall stood right in front of where Curveball said the trucks went in. CIA analysts who believed in Curveball had an explanation. &lt;BR&gt;&lt;BR&gt;"There was an idea that it could have been a fake wall," Drumheller says. &lt;BR&gt;&lt;BR&gt;The analysts believed Iraq had put up a fake wall to make the Americans think no trucks could pass through. The analysts also believed Curveball because he named names. He claimed that Dr. Basil al Sa'ati, a noted nuclear scientist, was a senior official in Iraq's mobile bio-weapons program. British intelligence found Dr. Basil outside of Iraq and pressed him on Djerf al Nadaf, as did &lt;EM&gt;60 Minutes.&lt;/EM&gt; &lt;BR&gt;&lt;BR&gt;"Rafid Alwan told German intelligence that you personally were fully involved in the project to use Djerf al Nadaf for mobile biological weapons," Simon tells Dr. Basil. &lt;BR&gt;&lt;BR&gt;"Big lie," the doctor replies.</t>
  </si>
  <si>
    <t>http://www.cbsnews.com/stories/2007/11/01/60minutes/main3440577_page2.shtml</t>
  </si>
  <si>
    <t>SOURCE:&amp;nbsp;Tyler Drumheller, interview on&amp;nbsp;&lt;EM&gt;60 Minutes,&lt;/EM&gt; CBS, November 4, 2007.</t>
  </si>
  <si>
    <t>Tyler Drumheller, Excerpt From &lt;EM&gt;On the Brink&lt;/EM&gt;</t>
  </si>
  <si>
    <t>Tyler Drumheller: In the lead-up to the war, our stations in Europe were collecting intelligence on Iraq, trying to recruit sources that would go back inside of Iraq and report on the inside. We had a loss of a lot of Iraqi assets in the late '90s when we shifted from Iraq to Iran and terrorism. &lt;BR&gt;&lt;BR&gt;David Gregory: You wanted a bigger picture, a more complete picture, of whatever weapons program he may have had. &lt;BR&gt;&lt;BR&gt;Drumheller: Right. And since it's very difficult to recruit inside Iraq, Europe was a good place to do that. &lt;BR&gt;&lt;BR&gt;Gregory: You actually scored a pretty good coup, here. You got right inside his inner circle. &lt;BR&gt;&lt;BR&gt;Drumheller: Right. Through the help of a friendly service which I can't name, we had a very senior guy, who was right in Saddam's inner circle and had direct access. &lt;BR&gt;&lt;BR&gt;Gregory: Who's been identified, you may not be able to say this, as Naji Sabri, Iraq's foreign minister. &lt;BR&gt;&lt;BR&gt;Drumheller: Yeah, I can't say it, but a very senior guy, who was right in Saddam's inner circle and had direct access. &lt;BR&gt;&lt;BR&gt;Gregory: Right. What time frame are we talking about? &lt;BR&gt;&lt;BR&gt;Drumheller: This would have been in August and September of 2002. &lt;BR&gt;&lt;BR&gt;Gregory: So you got a pipeline of information. What did he tell you? &lt;BR&gt;&lt;BR&gt;Drumheller: He gave us a report in the middle of September of 2002 that came to us through an intermediary, but we were able to verify it, that Saddam had wanted nuclear weapons but was at least 18 months to two years away from nuclear weapons if they were able to get the fissile material to produce them. So they didn't even have the fissile material at that point, so they were at least 18 months to two years away. &lt;BR&gt;&lt;BR&gt;Gregory: So, bottom line, summer of 2002, Saddam does not have a nuclear weapon. Does he have an arsenal of weapons of mass destruction? &lt;BR&gt;&lt;BR&gt;Drumheller: No. And the biological weapons that were described to us as basically a chemistry-set-type of capability, that was all destroyed after the first Gulf War. &lt;BR&gt;&lt;BR&gt;Gregory: But there was nothing that could threaten U.S. troops, nothing that could threaten our allies, nothing that could threaten the United States? &lt;BR&gt;&lt;BR&gt;Drumheller: There was no immediate threat to U.S. troops. There were chemical weapons that he described as gas, but they were distributed through the political leaders around the country. The army and military didn't have access to them. Those were not found after the war, so we don't know what happened. &lt;BR&gt;&lt;BR&gt;Gregory: This is important. It sets off alarm bells for you, because a high-level source is giving you information you didn't have before. &lt;BR&gt;&lt;BR&gt;Drumheller: That's right, and up to that point, the only seemingly hard intelligence that they had on it came from a source called Curveball, which we had serious doubts about the validity of the reporting that we had raised already with them, and from the uranium yellowcake reporting that everybody knows about that came out of Rome. And both of those were highly suspect, so here for the first time we had information that really confirmed, in a lot of ways, what the inspectors were saying. &lt;BR&gt;&lt;BR&gt;Gregory: Which is that Saddam had no WMD program. &lt;BR&gt;&lt;BR&gt;Drumheller: Yes, and if he wanted to build it if he could get it. &lt;BR&gt;&lt;BR&gt;Gregory: Right. &lt;BR&gt;&lt;BR&gt;Drumheller: But it was nowhere within years of completion, either nuclear or biological.</t>
  </si>
  <si>
    <t>SOURCE: George Tenet, &lt;EM&gt;At the Center of the Storm: My Years at the CIA&lt;/EM&gt; (New York: HarperCollins 2007), pages 478–481.</t>
  </si>
  <si>
    <t>David Kay's Report on the Activities of the Iraq Survey Group</t>
  </si>
  <si>
    <t>Editor's note: Chief U.N. Weapons Inspector from 1991–1992, Kay was appointed as "special adviser for strategy regarding Iraqi weapons of mass destruction programs" in June 2003. Kay remained in charge of heading the Iraq Survey Group until he resigned on January 23, 2004, stating that Iraq did not have WMD. Below are Kay's significant statements while in charge of the Iraq Survey Group and after he resigned.</t>
  </si>
  <si>
    <t>https://www.cia.gov/news-information/speeches-testimony/2003/david_kay_10022003.html</t>
  </si>
  <si>
    <t xml:space="preserve">SOURCE: David Kay, statement on the interim progress report on the activities of the Iraq Survey Group, Central Intelligence Agency, October 2, 2003. </t>
  </si>
  <si>
    <t>David Kay, Interview on PBS's &lt;EM&gt;The NewsHour With Jim Lehrer&lt;/EM&gt;</t>
  </si>
  <si>
    <t>&lt;P&gt;Jim Lehrer: So, as of now at least, you have found no weapons of mass destruction, correct?&lt;/P&gt;  &lt;P&gt;David Kay: That is correct. We have found no actual weapons at this stage, although we're not foreclosing any files or any possibilities. We're still at work.&lt;/P&gt;  &lt;P&gt;[text omitted]&lt;/P&gt;  &lt;P&gt;Lehrer: Let's go through the major areas here: biological weapons, what have you found that you didn't know before you got there? In other words, what new information have you found about biological weapons? &lt;BR&gt;&lt;BR&gt;Kay: We have found an extensive network of laboratories operated by the Iraqi intelligence service now numbering about two dozen that were not known before. We have also found that the Iraqis initiated work on new agents: Congo–Crimean hemorrhagic fever being one, brucellosis being another that they had not done before and had not declared. So we found quite a bit of activity in the weapons area, but we have not, again, we haven't found the weapons.&lt;/P&gt;</t>
  </si>
  <si>
    <t>http://www.pbs.org/newshour/bb/middle_east/july-dec03/kay_10-02.html</t>
  </si>
  <si>
    <t>SOURCE: David Kay, interview on &lt;EM&gt;The NewsHour with Jim Lehrer,&lt;/EM&gt; PBS, October 2, 2003.</t>
  </si>
  <si>
    <t>David Kay, Interview With Reuters</t>
  </si>
  <si>
    <t>David Kay stepped down as leader of the U.S. hunt for banned weapons in Iraq on Friday [January 23] and said he did not believe the country had any large stockpiles of chemical or biological weapons. &lt;BR&gt;&lt;BR&gt;In a direct challenge to the Bush administration, which says its invasion of Iraq was justified by the presence of illicit arms, Kay told Reuters in a telephone interview he had concluded there were no Iraqi stockpiles to be found. &lt;BR&gt;&lt;BR&gt;"I don't think they existed," Kay said. "What everyone was talking about is stockpiles produced after the end of the last (1991) Gulf War, and I don't think there was a large-scale production program in the nineties," he said.</t>
  </si>
  <si>
    <t>http://www.commondreams.org/headlines04/0123-12.htm</t>
  </si>
  <si>
    <t>SOURCE: Tabassum Zakaria, "Ex-Arms Hunter Kay Says No WMD Stockpiles in Iraq," Reuters, January 23, 2004.</t>
  </si>
  <si>
    <t>David Kay, Interview on NBC News</t>
  </si>
  <si>
    <t>Tom Brokaw: You found evidence of programs that were in place but no weapons. &lt;BR&gt;&lt;BR&gt;David Kay: There were a lot of small activities.&amp;nbsp;Now, in the missile field it's quite different.&amp;nbsp;There were actually large, purposeful programs going on in that area. But in chemical, biological, and nuke, it was rudimentary. &lt;BR&gt;&lt;BR&gt;Brokaw: David, as you know, the vice president of the United States and Secretary of State [Colin] Powell say: "We still don't know the end result. We could still find these weapons." &lt;BR&gt;&lt;BR&gt;Kay: Well, Tom, let me explain how we came—how I came to a different conclusion. If there weren't stockpiles of weapons, there must have been a production process which required plants, required people, and would have produced documentation. But we have seen nothing that would indicate large-scale production.</t>
  </si>
  <si>
    <t>http://www.msnbc.msn.com/id/4066462/</t>
  </si>
  <si>
    <t>SOURCE: David Kay, interview on&amp;nbsp;&lt;EM&gt;Nightly News,&lt;/EM&gt; NBC, January 26, 2004.</t>
  </si>
  <si>
    <t>David Kay, Testimony to the Senate Arms Services Committee</t>
  </si>
  <si>
    <t>It turns out that we were all wrong, probably, in my judgment, and that is most disturbing.</t>
  </si>
  <si>
    <t>http://www.cnn.com/2004/US/01/28/kay.transcript/</t>
  </si>
  <si>
    <t>SOURCE: David Kay, testimony before the Senate Armed Services Committee (CNN transcript), January 28, 2004.</t>
  </si>
  <si>
    <t>&lt;P&gt;Jim Lehrer: What exactly did you expect to find?&lt;/P&gt;  &lt;P&gt;David Kay: Going in we expected to find large stocks of chemical and biological agents, weaponized, ready for use on the battlefield, as well as a fairly substantial nuclear program. We did not find that. We have found it a lot. We have found program activities in those areas. We found a resurgent missile program. But the large stockpile of actual weapons, chemical and biological weapons, simply have not yet been found.&lt;/P&gt;</t>
  </si>
  <si>
    <t>http://www.pbs.org/newshour/bb/middle_east/jan-june04/kay_01-29.html</t>
  </si>
  <si>
    <t>SOURCE: David Kay, interview on&amp;nbsp;&lt;EM&gt;The NewsHour with Jim Lehrer,&lt;/EM&gt; PBS, January 29, 2004.</t>
  </si>
  <si>
    <t>Tyler Drumheller, Interview on CBS's &lt;EM&gt;60 Minutes&lt;/EM&gt;</t>
  </si>
  <si>
    <t>When no weapons of mass destruction surfaced in Iraq, President Bush insisted that all those WMD claims before the war were the result of faulty intelligence. But a former top CIA official, Tyler Drumheller—a 26-year veteran of the agency—has decided to do something CIA officials at his level almost never do: Speak out. &lt;BR&gt;&lt;BR&gt;He tells correspondent Ed Bradley the real failure was not in the intelligence community but in the White House. He says he saw how the Bush administration, time and again, welcomed intelligence that fit the president's determination to go to war and turned a blind eye to intelligence that did not. &lt;BR&gt;&lt;BR&gt;"It just sticks in my craw every time I hear them say it's an intelligence failure. It's an intelligence failure. This was a policy failure," Drumheller tells Bradley. &lt;BR&gt;&lt;BR&gt;Drumheller was the CIA's top man in Europe, the head of covert operations there, until he retired a year ago. He says he saw firsthand how the White House promoted intelligence it liked and ignored intelligence it didn't: &lt;BR&gt;&lt;BR&gt;"The idea of going after Iraq was U.S. policy. It was going to happen one way or the other," says Drumheller. &lt;BR&gt;&lt;BR&gt;Drumheller says he doesn't think it mattered very much to the administration what the intelligence community had to say. "I think it mattered if verified. This basic belief that had taken hold in the U.S. government that now is the time, we had the means, all we needed was the will," he says.</t>
  </si>
  <si>
    <t>http://www.cbsnews.com/stories/2006/04/21/60minutes/main1527749.shtml</t>
  </si>
  <si>
    <t>SOURCE: Tyler Drumheller,&amp;nbsp;interview on&amp;nbsp;&lt;EM&gt;60 Minutes,&lt;/EM&gt; CBS, April 23, 2006.</t>
  </si>
  <si>
    <t>Tyler Drumheller, Interview on MSNBC's &lt;EM&gt;Hardball&lt;/EM&gt;</t>
  </si>
  <si>
    <t>Almost as important in my mind were the 9/11 Commission hearings looming on the horizon. You didn't need a pitch-perfect ear to know that they would be contentious and politically charged. I was going to be called to testify whether I was still DCI [Director of Central Intelligence] or not, but the Agency was sure to be thrown into turmoil by the hearings. I couldn't in good conscience leave that mess waiting for whoever my successor might be. &lt;BR&gt;&lt;BR&gt;So I settled back into the DCI's chair, continued to put in the long hours, and did everything I could to keep morale high at an Agency that was being stretched perilously thin by Afghanistan, Iraq, and the global war on terror. As I had been doing for years, I also worried day and night about what Al Qaeda and other like-minded groups might next have in store for us. &lt;BR&gt;&lt;BR&gt;On February 5, 2004, I delivered a major speech at Georgetown University, laying out the Agency's record on Iraqi WMD and affirming our professional commitment to call them as we saw them. Seven weeks later, on March 24, and again on April 14, I testified publicly before the 9/11 Commission. Both commission appearances were grueling experiences. In the end, though, I tried to represent the Agency well. Then, on April 17, three days after my last appearance before the 9/11 Commission, I picked up my &lt;EM&gt;Washington Post,&lt;/EM&gt; saw the front-page story touting Bob Woodward's new book on the run-up to the Iraq war, and read the following in the second paragraph of the story: &lt;BR&gt;&lt;BR&gt;"The intensive war planning throughout 2002 created its own momentum, according to &lt;EM&gt;Plan of Attack&lt;/EM&gt; by Bob Woodward, fueled in part by the CIA's conclusion that Saddam Hussein could not be removed from power except through a war and CIA Director George J. Tenet's assurance to the president that it was a 'slam dunk' case that Iraq possessed weapons of mass destruction." &lt;BR&gt;&lt;BR&gt;That's when I pretty much knew the wheels had come off the train. &lt;BR&gt;&lt;BR&gt;[text omitted]&lt;BR&gt;&lt;BR&gt;It was obvious to me that this whole Oval Office arm-waving, jumping-off-the-sofa, slam-dunk scene had been fed deliberately to Woodward to shift the blame from the White House to CIA for what had proved to be a failed rationale for the war in Iraq. Woodward's books, dependent as they are on insider access, have long been used in just this way—to deflect blame and set up fall guys. Now it had happened to me. &lt;BR&gt;&lt;BR&gt;[text omitted]&lt;BR&gt;&lt;BR&gt;I like the president, plain and simple. We had been bound together after 9/11 by a national trauma and a common purpose. All of us at the storm's center believed we were doing the right thing, and every one of us, the president included, had given it his or her absolute best effort. His staff, though, had different priorities. For them, preserving the president's reputation—particularly with an election coming up and a war plan coming apart—was job one. Perhaps I was just collateral damage. &lt;BR&gt;&lt;BR&gt;Maybe my second day at the shore, I phoned Andy Card at the White House and laid it on the line for him. "Andy," I remember saying, "I'm calling to tell you that I'm really angry. Yes, we wrote a National Intelligence Estimate, we expressed our confidence levels, John McLaughlin and I briefed almost every member of Congress; we were fairly strident about the fact that we believed Saddam had weapons of mass destruction. But what you guys have gone and done is made me look stupid, and I just want to tell you how furious I am about it. For someone in the administration to now hang this around my neck is about the most despicable thing I have ever seen in my life."</t>
  </si>
  <si>
    <t>http://www.freerepublic.com/focus/f-news/1072070/posts</t>
  </si>
  <si>
    <t>SOURCE: George Tenet, speech at Georgetown University, February 5, 2004.</t>
  </si>
  <si>
    <t>George Tenet, &lt;EM&gt;At the Center of the Storm&lt;/EM&gt;: George Tenet,&amp;nbsp;Personal Conclusions Regarding His Exit From the Central Intelligence Agency</t>
  </si>
  <si>
    <t>&lt;P&gt;Let's turn to Iraq. Much of the current controversy centers on our prewar intelligence, summarized in the National Intelligence Estimate of October of 2002. &lt;BR&gt;&lt;BR&gt;National estimates are publications where the intelligence community as a whole seeks to sum up what we know about a subject, what we don't know, what we suspect may be happening and where we differ on key issues. &lt;BR&gt;&lt;BR&gt;This estimate asked if Iraq had chemical, biological, and nuclear weapons and the means to deliver them. We concluded that in some of these categories Iraq had weapons, and that in others where it did not have them, it was trying to develop them. &lt;BR&gt;&lt;BR&gt;Let me be clear: Analysts differed on several important aspects of these programs and those debates were spelled out in the estimate. &lt;BR&gt;&lt;BR&gt;They never said there was an imminent threat. Rather, they painted an objective assessment for our policy-makers of a brutal dictator who was continuing his efforts to deceive and build programs that might constantly surprise us and threaten our interests. No one told us what to say or how to say it. &lt;BR&gt;&lt;BR&gt;How did we reach our conclusions? We had three streams of information; none perfect, but each important.&lt;/P&gt;  &lt;P&gt;[text omitted]&lt;/P&gt;  &lt;P&gt;Did these strands of information weave into a perfect picture? Could they answer every question? No, far from it. But taken together, this information provided a solid basis on which to estimate whether Iraq did or did not have weapons of mass destruction and the means to deliver them. &lt;BR&gt;&lt;BR&gt;It is important to underline the word "estimate," because not everything we analyze can be known to a standard of absolute proof. &lt;BR&gt;&lt;BR&gt;Now, what exactly was in the October estimate? Why did we say it and what does the postwar evidence thus far show? &lt;BR&gt;&lt;BR&gt;But before we start, let me be direct about an important fact. As we meet here today, the Iraq Survey Group is continuing its important search for people and data. And despite some public statements, we are nowhere near 85 percent finished. The men and women who work in that dangerous environment are adamant about that fact. &lt;BR&gt;&lt;BR&gt;Any call that I make today is necessarily provisional. Why? Because we need more time and we need more data.&lt;/P&gt;  &lt;P&gt;[text omitted]&lt;/P&gt;  &lt;P&gt;As director of central intelligence, I also have an important responsibility. I have a responsibility to evaluate our performance, both our operational work and our analytical tradecraft. &lt;BR&gt;&lt;BR&gt;So what do I think about all this today? Based on an assessment of the data we collected over the past 10 years, it would have been difficult for analysts to come to any different conclusions than the ones reached in October of 2002. &lt;BR&gt;&lt;BR&gt;However, in our business simply saying this is not good enough. We must constantly review the quality of our work. For example, the National Intelligence Council is reviewing the estimate line by line. &lt;BR&gt;&lt;BR&gt;Six months ago, we also commissioned an internal review to examine the tradecraft of our work on Iraq's weapons of mass destruction. And through this effort we are finding ways to improve our processes. &lt;BR&gt;&lt;BR&gt;For example, we recently discovered that relevant analysts in the community missed the notice that identified a source that we had cited as providing information that in some cases was unreliable and in other cases fabricated. &lt;BR&gt;&lt;BR&gt;We have acknowledged this mistake.&lt;/P&gt;</t>
  </si>
  <si>
    <t>&lt;P&gt;SOURCE: Richard A. Clarke, &lt;EM&gt;Against All Enemies: Inside America's War on Terror&lt;/EM&gt; (New York: Free Press, 2004), pages 267–268.&lt;/P&gt;</t>
  </si>
  <si>
    <t>CIA Director George Tenet, Speech at Georgetown University</t>
  </si>
  <si>
    <t>Time and again the [Bush] administration claimed that there was an urgency to act against Iraq because there was a growing threat to the United States. They were generally vague about the details of the threat, but left the impression that it stemmed from weapons of mass destruction, i.e., chemical, biological, or nuclear weapons about to be used against us by Iraq. Like most national security bureaucrats, I believed Iraq had chemical and/or biological weapons in 2003. We knew that Iraq had them in 1992 and later because we had seen them. Iraq gave every indication that they were hiding some in 1998, but there was no reliable intelligence on what had happened to them since 1998. Charles Duelfer was the leading American expert on the issue, having spent over a decade working on Iraqi WMD analysis for the United States&amp;nbsp;and the United Nations.&amp;nbsp;Duelfer thought in 2002 that there was no remaining large and threatening stockpile. He was ignored before the invasion and for months after and only asked by the Administration to go to Iraq to lead the investigation in 2004. &lt;BR&gt;&lt;BR&gt;As studies by the Senate Intelligence Committee and the Carnegie Endowment have made clear, both the CIA and the president failed to tell the Congress and the American people that they were making judgments about the Iraqi WMD threat based on dated information. As WMD inspector David Kay was forced to admit, "we were all wrong, probably." &lt;BR&gt;&lt;BR&gt;Even if Iraq still had WMD stockpiles, possession of weapons of mass destruction is not in and of itself a threat to the United States. Over two dozen nations possess WMD, according to unclassified CIA testimony to Congress. Never did I think the Iraqi chemical or biological weapons were an imminent threat to the United States in 2002. &lt;BR&gt;&lt;BR&gt;Saddam had ample opportunity to use them on the United States&amp;nbsp;for over a decade and did not. As to nuclear weapons, Iraq had demonstrated its ability to create a large, covert nuclear weapons development program in 1991. CIA had demonstrated its inability to notice such a large program. Together, those two facts were a legitimate source of concern. The means to deal with that risk were present, however, in intrusive inspections by the International Atomic Energy Agency, active control of Iraqi imports related to nuclear development, and the use of other nations' intelligence services. Indeed, those methods may have been successful because (as we now know) there was no active nuclear weapons program in 2002. Nothing in 2002 indicated Saddam intended to build nukes, much less use them, and certainly not imminently. Indeed CIA's publicly released analysis concluded that there was little risk of Iraq's WMD against the United States&amp;nbsp;unless we attacked them. &lt;BR&gt;&lt;BR&gt;Both the White House and the CIA must have known there was no "imminent threat" to the United States, but one claimed the opposite, and the other allowed them to do so uncorrected.</t>
  </si>
  <si>
    <t>http://www.guardian.co.uk/international/story/0,3604,1175790,00.html</t>
  </si>
  <si>
    <t>SOURCE: Richard Clarke, interview with &lt;EM&gt;Guardian Unlimited,&lt;/EM&gt; March 23, 2004.</t>
  </si>
  <si>
    <t>Richard Clarke, &lt;EM&gt;Against All Enemies&lt;/EM&gt;: Richard Clarke,&amp;nbsp;Personal Conclusions Concerning Iraq's Ties to Weapons of Mass Destruction</t>
  </si>
  <si>
    <t>Julian Borger: Condoleezza Rice argued today that when President Bush was asking you to find evidence linking September 11 to Iraq, he was simply showing due diligence, asking you to explore the options. &lt;BR&gt;&lt;BR&gt;Richard Clarke: That's very funny. There are two ways of asking. There's: "Check every possibility—don't assume it's Al Qaeda—look at everybody". That's due diligence. Then there's the "I want you to find every shred of evidence that it was Iraq and Saddam," and said in a very emphatic and intimidating way, and the other people who were with me got the same impression as I did. This was not due diligence. This was, "Come back with a memo that says it was an Iraqi attack." &lt;BR&gt;&lt;BR&gt;Borger: And when you didn't find any evidence, the memo was bounced back? &lt;BR&gt;&lt;BR&gt;Clarke: Yes. &lt;BR&gt;&lt;BR&gt;Borger: Stephen Hadley [deputy national security adviser] said he bounced it back saying just update this? &lt;BR&gt;&lt;BR&gt;Clarke: Well, as soon as he got it he said update it, even though it was very current. Hadley's a good lawyer, he knows how to cover his ass. He not going to write, "I don't like the answer." But when your memo is immediately bounced and it's got very current information and it's bounced back to you and you're told to do over, it's pretty clear what the implication is. &lt;BR&gt;&lt;BR&gt;Borger: What do you think drove these people on Iraq? &lt;BR&gt;&lt;BR&gt;Clarke: Some are ideologues—they have a superpower vision of us reshaping the Middle East. Changing the historical balance. Condi Rice has this phrase: "We needed to change the Middle East so terrorists would not fly aircrafts into buildings."&lt;BR&gt;&lt;BR&gt;Borger: Do you believe they felt they had to finish what Bush's father started? &lt;BR&gt;&lt;BR&gt;Clarke: That's a big part of it. For Wolfowitz and Cheney feels some guilt for having stopped the war, a couple of days early, not that we should have marched on Baghdad but at least we should have gone after the Republican Guard. &lt;BR&gt;&lt;BR&gt;Borger: Do you believe there were also political motives? &lt;BR&gt;&lt;BR&gt;Clarke: You have to bifurcate the White House team between the national security types and the political types. For the political types like Karl Rove this has been a godsend. They ran on the war in the congressional elections two years ago. They're running on the war now. They're painting this election as a vote on terrorism, a vote against Osama bin Laden. And they're succeeding to a certain extent because 70 per cent of American people last year thought that Iraq had something to do with 9/11. But the political benefit clearly a secondary benefit. &lt;BR&gt;&lt;BR&gt;Borger: Do you believe the administration believed the intelligence on Iraqi WMD [weapons of mass destruction]? &lt;BR&gt;&lt;BR&gt;Clarke: We all believed Saddam had WMD. What I kept saying was: So what? They said he could give it to terrorists. But I said he's not that stupid. If he gave WMD to terrorists he would lose power. The question was: Is there an imminent threat or had we contained him? And I thought we had successfully contained him. I didn't see it as a first-tier issue. &lt;BR&gt;&lt;BR&gt;Borger: Did the Pentagon and the office of special plans play an important role in the processing of intelligence? &lt;BR&gt;&lt;BR&gt;Clarke: Certainly. The people in Rumsfeld's office and in Wolfowitz's operation cherry-picked intelligence to select the intelligence to support their views. They never did the due diligence on the intelligence that professional intelligence analysts are trained to do. [The OSP] would go through the intelligence reports, including the ones that the CIA was throwing out. They stitched it together they would send it out, send it over to Cheney. All the stuff that a professional would have thrown out. As soon as 9/11 happened, people like Rumsfeld saw it was opportunity. During that first week after September 11, the decision was made. It was confirmed by the president: We should do Afghanistan first. But the resources necessary to do a good job in Afghanistan were withheld. There was not enough to go in fast, to go in enough to secure the country. Troops were held back. There were 11,000 troops in Afghanistan. There were fewer in the whole country than police in the borough of Manhattan. &lt;BR&gt;&lt;BR&gt;Borger: The White House is suggesting that this is sour grapes from a Clinton holdover, scoring political points. &lt;BR&gt;&lt;BR&gt;Clarke: I was a Bush [senior] holdover. I'm not a registered Democrat. I don't want a job in the Kerry administration. What I want to do is to provide the American people with a set of facts and let them draw their own conclusions.</t>
  </si>
  <si>
    <t>&lt;P&gt;&lt;A href="http://www.cbsnews.com/stories/2003/10/14/60II/main577975.shtml"&gt;&lt;/A&gt;&amp;nbsp;&lt;/P&gt;</t>
  </si>
  <si>
    <t>SOURCE: Greg Thielmann, interview on &lt;EM&gt;60 Minutes II,&lt;/EM&gt; CBS, October 15, 2003.</t>
  </si>
  <si>
    <t>Richard Clarke, Interview on CBS's &lt;EM&gt;60 Minutes&lt;/EM&gt;</t>
  </si>
  <si>
    <t>In the aftermath of September 11, President Bush ordered his then-top-antiterrorism adviser to look for a link between Iraq and the attacks, despite being told there didn't seem to be one. &lt;BR&gt;&lt;BR&gt;The charge comes from the adviser, Richard Clarke, in an exclusive interview on &lt;EM&gt;60 Minutes.&lt;/EM&gt; &lt;BR&gt;&lt;BR&gt;The administration maintains that it cannot find any evidence that the conversation about an Iraq–9/11 tie-in ever took place. &lt;BR&gt;&lt;BR&gt;Clarke also tells CBS News correspondent Lesley Stahl that White House officials were tepid in their response when he urged them months before September 11 to meet to discuss what he saw as a severe threat from Al Qaeda. &lt;BR&gt;&lt;BR&gt;"Frankly," he said, "I find it outrageous that the president is running for reelection on the grounds that he's done such great things about terrorism. He ignored it. He ignored terrorism for months, when maybe we could have done something to stop 9/11. Maybe. We'll never know." &lt;BR&gt;&lt;BR&gt;Clarke went on to say, "I think he's done a terrible job on the war against terrorism."</t>
  </si>
  <si>
    <t>Hussein||Bush||Clarke||Rumsfeld||Wolfowitz||Rice||Powell||bin Laden</t>
  </si>
  <si>
    <t>http://www.cbsnews.com/stories/2004/03/19/60minutes/main607356.shtml</t>
  </si>
  <si>
    <t>SOURCE: Richard Clarke, interview on&amp;nbsp;&lt;EM&gt;60 Minutes,&lt;/EM&gt; CBS, March 21, 2004.</t>
  </si>
  <si>
    <t>Richard Clarke, Interview With Julian Borger in&amp;nbsp;&lt;EM&gt;The Guardian&lt;/EM&gt;</t>
  </si>
  <si>
    <t>Scott Pelley (voiceover): In the run-up to the war in Iraq, one moment seemed to be a turning point: the day Secretary of State Colin Powell went to the United Nations to make the case for the invasion. Millions of us watched as he laid out the evidence and reached a damning conclusion: that Saddam Hussein was in possession of weapons of mass destruction. But the man you will hear from tonight says that key evidence in that speech was misrepresented and the public was deceived. Greg Thielmann should know. He had been Powell's own chief of intelligence when it came to Iraqi weapons of mass destruction.   &lt;P&gt;Pelley: When you saw Secretary of State Powell make his presentation to the United Nations, what did you think?   &lt;P&gt;Greg Thielmann: I had a couple of initial reactions. Then I had a--a more mature reaction. I--I think my conclusion now is that it's probably one of the low points in his long and distinguished service to the nation.   &lt;P&gt;Pelley: At the end of the speech, the United Nations and the American people had been misinformed, in your opinion?   &lt;P&gt;Thielmann: I think so.   &lt;P&gt;[text omitted]   &lt;P&gt;Pelley: (Voiceover) Thielmann was admired at State. One high-ranking official called him "honorable, knowledgeable, very experienced." Thielmann took a long-planned retirement four months before Powell's big moment at the U.N. February 5th was the day the world was waiting for: Secretary Powell would reveal the evidence against Saddam. The speech represented a change in Powell's thinking. Before 9/11, he said that Saddam had not developed any significant capability in weapons of mass destruction. But now, two years later, he warned that Saddam had stockpiled those very weapons.   &lt;P&gt;Powell: [Video from UN speech] The gravity of this moment is matched by the gravity of the threat that Iraq's weapons of mass destruction pose to the world.   &lt;P&gt;Pelley: Do you believe that Iraq posed an imminent threat to the United States of America at the point we went to war?   &lt;P&gt;Thielmann: No. I--I think it didn't even constitute an imminent threat to its neighbors at the time we went to war. &lt;/P&gt;</t>
  </si>
  <si>
    <t>http://www.pbs.org/wgbh/pages/frontline/shows/truth/interviews/thielmann.html</t>
  </si>
  <si>
    <t>SOURCE:&amp;nbsp;Greg Thielmann, interview on &lt;EM&gt;Frontline,&lt;/EM&gt; PBS, October 9, 2003.</t>
  </si>
  <si>
    <t>Greg Thielmann, Interview on CBS's &lt;EM&gt;60 Minutes II&lt;/EM&gt;</t>
  </si>
  <si>
    <t>&lt;P&gt;Editor's note: In September 2002, after a 25-year career in the U.S. Foreign Service, Greg Thielmann retired as the director of the State Department's Office of Strategic Proliferation in Military Affairs, which is part of its Intelligence Bureau. Thielmann's office was responsible for analyzing all of the intelligence coming into the&amp;nbsp;United States&amp;nbsp;on Iraqi weapons of mass destruction (WMD).&lt;/P&gt;  &lt;P&gt;Question: Why are we having this debate now? &lt;BR&gt;&lt;BR&gt;Thielmann: I really think it's the combination of two things. One is that, in spite of all of our efforts, we haven't found any weapons of mass destruction in Iraq. Secondly, instead of just being an interesting historical issue of whether or not the intelligence was right or wrong, Americans are being killed every week in Iraq. So there is an immediacy in the issue because of the combination of those two things. &lt;BR&gt;&lt;BR&gt;Question: But it's a debate that should have happened long ago, in your opinion? &lt;BR&gt;&lt;BR&gt;Thielmann: In my opinion, when a nation commits itself to war, there's no public issue that's more serious than that. The intelligence and everything else should be very comprehensively and seriously probed, as long as there is not an imminent security threat that does not permit that kind of comprehensive discussion. &lt;BR&gt;&lt;BR&gt;Question: How long have you been an intelligence analyst? &lt;BR&gt;&lt;BR&gt;Thielmann: Well, I'm a career foreign service officer and spent 25 years as a diplomat. During the last decade or so, I had two different tours in the Intelligence Bureau, totaling seven years. &lt;BR&gt;&lt;BR&gt;Question: So for seven years, you were doing intelligence analysis? &lt;BR&gt;&lt;BR&gt;Thielmann: Right. &lt;BR&gt;&lt;BR&gt;Question: You had access to the full panoply of U.S. intelligence? &lt;BR&gt;&lt;BR&gt;Thielmann: Yes. &lt;BR&gt;&lt;BR&gt;Question: In those seven years, did you see any other times when intelligence was being used so selectively? &lt;BR&gt;&lt;BR&gt;Thielmann: The only other thing that seems comparable to me is discussions of the foreign ballistic missile threat in the 1990s. There was, in my opinion, an exaggeration of the speed with which other countries could develop ballistic missiles and an exaggeration of the significance of those developments for U.S. security. But all things considered, it's very hard for me to think of any example of systematic, across-the-board exaggeration and misleading statements about an important war and peace subject. Nothing quite matches what I've seen in the Iraqi WMD area in the last couple of years.&lt;/P&gt;</t>
  </si>
  <si>
    <t>SOURCE: Deputy Inspector General for Intelligence, &lt;EM&gt;Review of the Pre-Iraqi War Activities of the Office of the Under Secretary of Defense for Policy &lt;/EM&gt;(U.S. Department of Defense, 2007), pages 13–14.</t>
  </si>
  <si>
    <t>Defense Department Office of Inspector General's Report, Part Three (Final Conclusions)</t>
  </si>
  <si>
    <t>&lt;P&gt;Editor's Note: The Defense Department's Office of Inspector General releases &lt;EM&gt;Review of the Pre-Iraqi War Activities of the Office of the Under Secretary of Defense for Policy&lt;/EM&gt;. Inspector General Thomas Gimble finds&amp;nbsp;that the work done by the Pentagon team, which was assembled by Douglas Feith, was "not fully supported by available intelligence." The report does not conclude that Feith's team violated laws or misled Congress, but that questionable interpretations of intelligence reports were made and shared with senior officials without making it clear that other members of the&amp;nbsp;intelligence community&amp;nbsp;had already discredited or discounted the reports. Here are some of the final conclusions. &lt;BR&gt;&lt;BR&gt;&lt;B&gt;Final Conclusions&lt;/B&gt;&lt;/P&gt;  &lt;P&gt;The Office of the Under Secretary of Defense Policy developed, produced, and then disseminated alternative intelligence assessments on the Iraq and Al Qaeda relationship, which included some conclusions that were inconsistent with the consensus of the Intelligence Community, to senior decision-makers. While such actions were not illegal or unauthorized, the actions were, in our opinion, inappropriate given that the intelligence assessments were intelligence products and did not clearly show the variance with the consensus of the Intelligence Community. This condition occurred because of an expanded role and mission of the OUSD(P) from policy formulation to alternative intelligence analysis and dissemination. As a result, OUSD(P) did not provide "the most accurate analysis of intelligence" to senior Defense [Department] decision-makers.&lt;/P&gt;</t>
  </si>
  <si>
    <t>SOURCE: Deputy Inspector General for Intelligence, &lt;EM&gt;Review of the Pre-Iraqi War Activities of the Office of the Under Secretary of Defense for Policy&lt;/EM&gt; (U.S. Department of Defense, 2007), pages 15–16.</t>
  </si>
  <si>
    <t>Greg Thielmann, Interview on PBS's &lt;EM&gt;Frontline&lt;/EM&gt;</t>
  </si>
  <si>
    <t>&lt;P&gt;Editor's Note: The Defense Department's Office of Inspector General releases &lt;EM&gt;Review of the Pre-Iraqi War Activities of the Office of the Under Secretary of Defense for Policy&lt;/EM&gt;. Inspector General Thomas Gimble finds&amp;nbsp;that the work done by the Pentagon team, which was assembled by Douglas Feith, was "not fully supported by available intelligence." The report does not conclude that Feith's team violated laws or misled Congress, but that questionable interpretations of intelligence reports were made and shared with senior officials without making it clear that other members of the&amp;nbsp;intelligence community&amp;nbsp;had already discredited or discounted the reports. Here are some of the significant conclusions. &lt;BR&gt;&lt;BR&gt;&lt;B&gt;Conclusions Regarding Inadequate Procedures&lt;/B&gt;&lt;/P&gt;  &lt;P&gt;The OUSD(P) [Office of the Under Secretary of Defense for Policy] developed, produced, and disseminated alternative intelligence assessments which included some conclusions that were inconsistent with the intelligence community's vetted intelligence products because procedures for preparing alternative assessments were insufficient to ensure that the OUSD(P) products clearly reflected any disagreements or variance with the intelligence community. Although not required, the OUSD(P) could have used the DIA [Defense Intelligence Agency] detailees to follow the existing DIA procedures to request an alternative judgment on the relationship between Iraq and Al Qaeda from the defense intelligence community. Two DIA personnel detailed to OUSD(P) should have been aware of existing procedures and could have used them. &lt;BR&gt;&lt;BR&gt;DIA DI Policy No. 004 explains the methods that Defense Intelligence uses to address alternative judgments in those rare instances where consensus cannot be reached. &lt;BR&gt;&lt;BR&gt;The first and preferred method for incorporating an alternative analysis is through the standard process of coordination. Analysts are expected to marshal their facts, build coherent arguments, and defend those arguments while coordinating with other experts across the intelligence iommunity. In the vast majority of cases, analytic judgments either stand or fall on the merits of their evidentiary base, intrinsic logic, and quality. In those rare instances where analysts build a strong case, but cannot achieve consensus support for their analysis, an alternative judgment is justified. &lt;BR&gt;&lt;BR&gt;While the DIA DI Policy does not apply to OUSD(P) personnel, we believe that the DIA detailee who prepared the July 25, 2002, memorandum, "Iraq and al-Qaida: Making the Case," could have used the standard coordination process to obtain consensus from the intelligence community or followed the procedures for developing an alternative judgment. Instead, the DIA detailee provided the July 25, 2002, memorandum as an appeal to publish the alternative intelligence assessment as an "Intelligence Finding." In spite of never gaining intelligence community agreement to publish the alternative intelligence assessments as an Intelligence Finding, the OUSD(P) disseminated the briefing, "Assessing the Relationship Between Iraq and al-Qaida," in August 2002 produced from the July 25, 2003, memorandum.&lt;/P&gt;</t>
  </si>
  <si>
    <t>SOURCE: Senate Select Committee on Intelligence, &lt;EM&gt;Report of the Select Committee on Intelligence on Postwar Findings About Iraq's WMD Programs and Links to Terrorism and How They Compare With Prewar Assessments&lt;/EM&gt; (U.S. Senate, 2006), pages 105–112.</t>
  </si>
  <si>
    <t>Senate Select Committee on Intelligence 2006 Report, Final Conclusions, Part Three</t>
  </si>
  <si>
    <t>&lt;P&gt;&lt;SPAN id=grvSearch_ctl03_Label_Content&gt;Editor's Note: The Senate Select Committee on Intelligence releases &lt;EM&gt;Postwar Findings About Iraq's WMD Programs and Links to Terrorism and How They Compare with Prewar Assessments&lt;/EM&gt;. The report looks at what, if any, information shared by Iraqi exiles was used in intelligence estimates&amp;nbsp;and compares prewar intelligence estimates regarding&amp;nbsp;weapons of mass destruction&amp;nbsp;to postwar findings. Here are the significant conclusions from the declassified report.&lt;/SPAN&gt;&lt;BR&gt;&lt;BR&gt;&lt;B&gt;Conclusions Regarding the Intent of Saddam Hussein's Regime&lt;/B&gt;&lt;/P&gt;  &lt;P&gt;Conclusion 1: Postwar findings indicate that analysts misjudged the impact of sanctions and inspections on Saddam's weapons of mass destruction (WMD) goals. Analysts accurately assessed that Saddam Hussein wanted WMD, but, in assessing that Iraq had WMD, misjudged Saddam's ability or desire to pursue such programs while sanctions were in place.&lt;/P&gt;  &lt;P&gt;Conclusion 2: Postwar findings support the 2002 National Intelligence Estimate (NIE) assessment that Saddam's goals of making Iraq a predominant regional power and his need to deter neighboring countries, in particular Iran and Israel, were key drivers behind his thinking about weapons of mass destruction (WMD).&lt;/P&gt;</t>
  </si>
  <si>
    <t>SOURCE: Senate Select Committee on Intelligence, &lt;EM&gt;Report of the Select Committee on Intelligence on Postwar Findings About Iraq's WMD Programs and Links to Terrorism and How They Compare With Prewar Assessments&lt;/EM&gt; (U.S. Senate, 2006), pages 124–125.</t>
  </si>
  <si>
    <t>Defense Department Office of Inspector General's Report, Part One (Background)</t>
  </si>
  <si>
    <t>&lt;P&gt;Editor's Note: The Defense Department's Office of Inspector General releases &lt;EM&gt;Review of the Pre-Iraqi War Activities of the Office of the Under Secretary of Defense for Policy&lt;/EM&gt;. Inspector General Thomas Gimble finds&amp;nbsp;that the work done by the Pentagon team, which was assembled by Douglas Feith, was "not fully supported by available intelligence." The report does not conclude that Feith's team violated laws or misled Congress, but that questionable interpretations of intelligence reports were made and shared with senior officials without making it clear that other members of the&amp;nbsp;intelligence community&amp;nbsp;had already discredited or discounted the reports. Here is some basic background.&lt;BR&gt;&lt;BR&gt;&lt;B&gt;Background&lt;/B&gt;&lt;/P&gt;  &lt;P&gt;The Office of Special Plans. The OUSD(P) [Office of the Under Secretary of Defense for Policy] created the OSP in October 2002 by renaming and expanding the OUSD(P) Near East and South Asia office's Northern Gulf Directorate to concentrate on policies for Iran, Iraq, and the Global War on Terror. In his June 21, 2003, letters to Senator [John] Warner and Representative [Jane] Harman, Mr. Feith described the OSP as a policy planning group and a consumer, rather than producer, of intelligence. In a February 3, 2004, letter to Senator [Carl] Levin, Mr. Feith described the OSP as having been " . . . created to serve as the regional office for Northern (Persian) Gulf affairs and as the lead office within the policy organization of the Office of the Secretary of Defense (OSD) for developing U.S. strategy and policy for the global war on terrorism." The OSP was renamed as the Office of Northern Gulf Affairs, remaining in Near East/South Asia as before and its personnel continued to perform their policy functions for that region.&lt;/P&gt;</t>
  </si>
  <si>
    <t>Hussein||Feith</t>
  </si>
  <si>
    <t>SOURCE: Deputy Inspector General for Intelligence, &lt;EM&gt;Review of the Pre-Iraqi War Activities of the Office of the Under Secretary of Defense for Policy &lt;/EM&gt;(U.S. Department of Defense, 2007), pages 2–3.</t>
  </si>
  <si>
    <t>Defense Department Office of Inspector General's Report, Part Two&amp;nbsp;(Conclusions)</t>
  </si>
  <si>
    <t>Editor's Note: The Senate Select Committee on Intelligence releases &lt;EM&gt;Postwar Findings About Iraq's WMD Programs and Links to Terrorism and How They Compare with Prewar Assessments&lt;/EM&gt;. The report looks at what, if any, information shared by Iraqi exiles was used in intelligence estimates&amp;nbsp;and compares prewar intelligence estimates regarding&amp;nbsp;weapons of mass destruction&amp;nbsp;to postwar findings. Here are the significant conclusions from the declassified report. &lt;BR&gt;&lt;BR&gt;&lt;B&gt;Conclusions Regarding Iraqi Links to Al Qaeda&lt;/B&gt; &lt;BR&gt;&lt;BR&gt;Conclusion 1: Postwar findings indicate that the Central Intelligence Agency's (CIA) assessment that the relationship between Iraq and Al Qaeda resembled "two independent actors trying to exploit each other" accurately characterized bin Ladin's actions, but not those of Saddam Hussein. Postwar findings indicate that Saddam Hussein was distrustful of Al Qaeda and viewed Islamic extremists as a threat to his regime, refusing all requests from Al Qaeda to provide material or operational support. &lt;BR&gt;&lt;BR&gt;Conclusion 2: Postwar findings have identified only one meeting between representatives of Al Qaeda and Saddam Hussein's regime reported in prewar intelligence assessments. Postwar findings have identified two occasions, not reported prior to the war, in which Saddam Hussein rebuffed meeting requests from an Al Qaeda operative. The Intelligence Community has not found any other evidence of meetings between Al Qaeda and Iraq. &lt;BR&gt;&lt;BR&gt;Conclusion 3: Prewar intelligence community assessments were inconsistent regarding the likelihood that Saddam Hussein provided chemical and biological weapons (CBW) training to Al Qaeda. Postwar findings support the Defense Intelligence Agency (DIA) February 2002 assessment that Ibn al-Shaykh al-Libi was likely intentionally misleading his debriefers when he said that Iraq provided two Al Qaeda associates with chemical and biological weapons (CBW) training in 2000. The Central Intelligence Agency's January 2003 assessment said the al-Libi claim was credible, but included the statement that al-Libi was not in a position to know whether the training had taken place. Postwar findings do not support the CIA's assessment that his reporting was credible. No postwar information has been found that indicates CBW training occurred and the detainee who provided the key prewar reporting about this training recanted his claims after the war. &lt;BR&gt;&lt;BR&gt;Conclusion 4: Postwar findings support the April 2002 Defense Intelligence Agency (DIA) assessment that there was no credible reporting on Al Qaeda training at Salman Pak or anywhere else in Iraq. &lt;BR&gt;&lt;BR&gt;Conclusion 5: Postwar information supports the Intelligence Community's assessments that Abu Musab al-Zarqawi, using an alias, and members of his network, were present in Baghdad in 2002. Postwar findings indicate al-Zarqawi was in Baghdad from May 2002 until late November 2002, when he traveled to Iran and northeastern Iraq. Prewar assessments expressed uncertainty about Iraq's complicity in their presence, but overestimated the Iraqi regime's capabilities to locate them. Postwar information indicates that Saddam Hussein attempted, unsuccessfully, to locate and capture al-Zarqawi and that the regime did not have a relationship with, harbor, or turn a blind eye toward Zarqawi. &lt;BR&gt;&lt;BR&gt;Conclusion 6: Postwar information indicates that the Intelligence Community accurately assessed that Al Qaeda affiliate group Ansar al-Islam operated in Kurdish-controlled northeastern Iraq, an area that Baghdad had not controlled since 1991. Prewar assessments reported on Iraqi Intelligence Service (IIS) infiltrations of the group, but noted uncertainty regarding the purpose of the infiltrations. Postwar information reveals that Baghdad viewed Ansar al-Islam as a threat to the regime and that the IIS attempted to collect intelligence on the group. &lt;BR&gt;&lt;BR&gt;Conclusion 7: Postwar information supports prewar Intelligence Community assessments that there was no credible information that Iraq was complicit in or had foreknowledge of the September 11 attacks or any other Al Qaeda strike. These assessments discussed two leads which raised the possibility of ties between Iraqi officials and two of the September 11 hijackers. Postwar findings support CIA's January 2003 assessment, which judged that "the most reliable reporting casts doubt" on one of the leads, an alleged meeting between Muhammad Atta and an Iraqi intelligence officer in Prague, and confirm that no such meeting occurred. Prewar intelligence reporting cast doubt on the other lead as well. &lt;BR&gt;&lt;BR&gt;Conclusion 8: No postwar information indicates that Iraq intended to use Al Qaeda or any other terrorist group to strike the United States homeland before or during Operation Iraqi Freedom. &lt;BR&gt;&lt;BR&gt;Conclusion 9: While document exploitation continues, additional reviews of documents recovered in Iraq are unlikely to provide information that would contradict the committee's findings or conclusions.</t>
  </si>
  <si>
    <t>SOURCE: Senate Select Committee on Intelligence, &lt;EM&gt;Report of the Select Committee on Intelligence on Postwar Findings About Iraq's WMD Programs and Links to Terrorism and How They Compare with Prewar Assessments&lt;/EM&gt; (U.S. Senate, 2006), pages 52–59.</t>
  </si>
  <si>
    <t>Senate Select Committee on Intelligence 2006 Report, Final Conclusions, Part Two</t>
  </si>
  <si>
    <t>Editor's Note: Report of the Select Committee on Intelligence; "Postwar Findings About Iraq's WMD Programs and Links to Terrorism and How They Compare with Prewar Assessments," is released. This SSCI report looks at what, if any information, shared by Iraqi exiles was used in intelligence estimates along with comparing prewar intelligence estimates regarding WMD to postwar findings. Republican Pat Roberts was chairman of a bipartisan staff. Below are the significant conclusions from the declassified report. &lt;BR&gt;&lt;BR&gt;&lt;B&gt;Conclusions Regarding Iraq's WMD Capabilities&lt;/B&gt; &lt;BR&gt;&lt;BR&gt;Conclusion 1: Postwar findings do not support the 2002 national intelligence estimate (NIE) judgment that Iraq was reconstituting its nuclear weapons program. Information obtained after the war supports the State Department's Bureau of Intelligence and Research's (INR) assessment in the NIE that the Intelligence Community lacked persuasive evidence that Baghdad had launched a coherent effort to reconstitute its nuclear weapons program. &lt;BR&gt;&lt;BR&gt;Conclusion 2: Postwar findings do not support the 2002 national intelligence estimate (NIE) assessment that Iraq's acquisition of high strength aluminum tubes was intended for an Iraqi nuclear program. The findings do support the assessments in the NIE of the Department of Energy's Office of Intelligence and the State Department's Bureau of Intelligence and Research (INR) that the aluminum tubes were likely intended for a conventional rocket program. &lt;BR&gt;&lt;BR&gt;Conclusion 3: Postwar findings do not support the 2002 national intelligence estimate (NIE) assessment that Iraq was "vigorously trying to procure uranium ore and yellowcake" from Africa. Postwar findings support the assessment in the NIE of the State Department's Bureau of Intelligence and Research (INR) that claims of Iraqi pursuit of natural uranium in Africa are "highly dubious." &lt;BR&gt;&lt;BR&gt;Conclusion 4: Postwar findings do not support the 2002 national intelligence estimate (NIE) assessment that "Iraq has biological weapons" and that "all key aspects of Iraq's offensive biological weapons (BW) program are larger and more advanced than before the Gulf war." &lt;BR&gt;&lt;BR&gt;Conclusion 5: Postwar findings do not support the 2002 national intelligence estimate (NIE) assessment that Iraq possessed, or ever developed, mobile facilities for producing biological warfare (BW) agents. &lt;BR&gt;&lt;BR&gt;Conclusion 6: Concerns existed within the Central Intelligence Agency's (CIA) Directorate of Operations (DO) prior to the war about the credibility of the mobile biological weapons program source code-named Curveball. The concerns were based, in part, on doubts raised by the foreign intelligence service that handled Curveball and a third service. The Committee has no information that these concerns were conveyed to policymakers, including members of the U.S. Congress, prior to the war. The Committee is continuing to investigate issues regarding prewar concerns about Curveball's credibility. &lt;BR&gt;&lt;BR&gt;Conclusion 7: Postwar findings do not support the 2002 national intelligence estimate (NIE) assessment that Iraq "has chemical weapons" or "is expanding its chemical industry to support chemical weapons (CW) production." &lt;BR&gt;&lt;BR&gt;Conclusion 8: Postwar findings do not support the 2002 national intelligence estimate (NIE) assessment that Iraq had missiles which exceeded United Nations (UN) range limits. The findings do not support the assessment that Iraq likely retained a covert force of SCUD variant short range ballistic missiles (SRBMs). &lt;BR&gt;&lt;BR&gt;Conclusion 9: Postwar findings do not support the 2002 national intelligence estimate (NIE) assessment that Iraq had a developmental program for an Unmanned Aerial Vehicle (UAV) "probably intended to deliver biological agents" or that an effort to procure U.S. mapping software "strongly suggests that Iraq is investigating the use of these UAVs for missions targeting the United States." Postwar findings support the view of the Air Force, joined by DIA and the Army, in an NIE published in January 2003, that Iraq's UAVs were primarily intended for reconnaissance.</t>
  </si>
  <si>
    <t>Senate Select Committee on Intelligence 2006 Report, Final Conclusions, Part One</t>
  </si>
  <si>
    <t>&lt;P&gt;Editor's Note: The nine-member panel was co-chaired by Charles Robb and Judge Laurence Silberman and was officially called the Commission on the Intelligence Capabilities of the United States Regarding Weapons of Mass Destruction. The 692-page report indicated that U.S. intelligence was "dead wrong" in assessing Iraq's prewar WMD capabilities. The report explores several facets of the IC's intelligence gathering and praised intelligence successes in Libya and Pakistan, but had a harsh critique regarding the Iraq intelligence, calling the data "worthless or misleading" and its analysis "riddled with errors." The report produced 74 recommendations aimed at improving the IC's intelligence gathering. Below is a portion of the letter from the commission to President Bush and brief overviews of the findings related to intelligence concerning Iraq's WMD programs. &lt;BR&gt;&lt;BR&gt;&lt;B&gt;Overview on Iraq&lt;/B&gt; &lt;BR&gt;&lt;BR&gt;In October 2002, at the request of members of Congress, the National Intelligence Council produced a national intelligence estimate (NIE)—the most authoritative intelligence assessment produced by the Intelligence Community—which concluded that Iraq was reconstituting its nuclear weapons program and was actively pursuing a nuclear device. According to the exhaustive study of the Iraq Survey Group, this assessment was almost completely wrong. The NIE said that Iraq's biological weapons capability was larger and more advanced than before the Gulf War and that Iraq possessed mobile biological weapons production facilities. This was wrong. The NIE further stated that Iraq had renewed production of chemical weapons, including mustard, sarin, GF, and VX, and that it had accumulated chemical stockpiles of between 100 and 500 metric tons. All of this was also wrong. Finally, the NIE concluded that Iraq had unmanned aerial vehicles that were probably intended for the delivery of biological weapons, and ballistic missiles that had ranges greater than the United Nations' permitted 150 kilometer range. In truth, the aerial vehicles were not for biological weapons; some of Iraq's missiles were, however, capable of traveling more than 150 kilometers. The Intelligence Community's Iraq assessments were, in short, riddled with errors. &lt;BR&gt;&lt;BR&gt;Contrary to what some defenders of the Intelligence Community have since asserted, these errors were not the result of a few harried months in 2002. Most of the fundamental errors were made and communicated to policymakers well before the now-infamous NIE of October 2002, and were not corrected in the months between the NIE and the start of the war. They were not isolated or random failings. Iraq had been an intelligence challenge at the forefront of U.S. attention for over a decade. It was a known adversary that had already fought one war with the United States and seemed increasingly likely to fight another. But, after ten years of effort, the Intelligence Community still had no good intelligence on the status of Iraq's weapons programs. Our full report examines these issues in detail. Here we limit our discussion to the central lessons to be learned from this episode. &lt;/P&gt;  &lt;P&gt;[text omitted]&lt;BR&gt;&lt;BR&gt;Finally, we closely examined the possibility that intelligence analysts were pressured by policymakers to change their judgments about Iraq's nuclear, biological, and chemical weapons programs. The analysts who worked Iraqi weapons issues universally agreed that in no instance did political pressure cause them to skew or alter any of their analytical judgments. That said, it is hard to deny the conclusion that intelligence analysts worked in an environment that did not encourage skepticism about the conventional wisdom.&lt;/P&gt;</t>
  </si>
  <si>
    <t>http://www.wmd.gov/report/report.html#overview</t>
  </si>
  <si>
    <t>The Commission on the Intelligence Capabilities of United States Regarding Weapons of Mass Destruction, Part Three</t>
  </si>
  <si>
    <t>Editor's Note: The nine-member panel was co-chaired by Charles Robb and Judge Laurence Silberman and was officially called the Commission on the Intelligence Capabilities of the United States Regarding Weapons of Mass Destruction. The 692-page report indicated that U.S. intelligence was "dead wrong" in assessing Iraq's prewar WMD capabilities. The report explores several facets of the IC's intelligence gathering and praised intelligence successes in Libya and Pakistan, but had a harsh critique regarding the Iraq intelligence, calling the data "worthless or misleading" and its analysis "riddled with errors." The report produced 74 recommendations aimed at improving the IC's intelligence gathering. Below is a portion of the letter from the commission to President Bush and brief overviews of the findings related to intelligence concerning Iraq's WMD programs. &lt;BR&gt;&lt;BR&gt;&lt;B&gt;Report: Excerpt from the Introduction&lt;/B&gt; &lt;BR&gt;&lt;BR&gt;On the brink of war, and in front of the whole world, the United States government asserted that Saddam Hussein had reconstituted his nuclear weapons program, had biological weapons and mobile biological weapon production facilities, and had stockpiled and was producing chemical weapons. All of this was based on the assessments of the U.S. Intelligence Community. And not one bit of it could be confirmed when the war was over. &lt;BR&gt;&lt;BR&gt;While the intelligence services of many other nations also thought that Iraq had weapons of mass destruction, in the end it was the United States that put its credibility on the line, making this one of the most public—and most damaging—intelligence failures in recent American history. &lt;BR&gt;&lt;BR&gt;This failure was in large part the result of analytical shortcomings; intelligence analysts were too wedded to their assumptions about Saddam's intentions. But it was also a failure on the part of those who collect intelligence—CIA's and the Defense Intelligence Agency's (DIA) spies, the National Security Agency 's (NSA) eavesdroppers, and the National Geospatial-Intelligence Agency 's (NGA) imagery experts. In the end, those agencies collected precious little intelligence for the analysts to analyze, and much of what they did collect was either worthless or misleading. Finally, it was a failure to communicate effectively with policymakers; the Intelligence Community didn't adequately explain just how little good intelligence it had—or how much its assessments were driven by assumptions and inferences rather than concrete evidence.</t>
  </si>
  <si>
    <t>http://www.wmd.gov/report/transmittal_letter.html</t>
  </si>
  <si>
    <t>SOURCE: Commission on the Intelligence Capabilities of the United States Regarding Weapons of Mass Destruction, &lt;EM&gt;Report to the President,&lt;/EM&gt; March 31, 2005.</t>
  </si>
  <si>
    <t>The Commission on the Intelligence Capabilities of United States Regarding Weapons of Mass Destruction, Part Two</t>
  </si>
  <si>
    <t>Editor's Note: The nine-member panel was co-chaired by Charles Robb and Judge Laurence Silberman and was officially called the Commission on the Intelligence Capabilities of the United States Regarding Weapons of Mass Destruction. The 692-page report indicated that U.S. intelligence was "dead wrong" in assessing Iraq's prewar WMD capabilities. The report explores several facets of the IC's intelligence gathering and praised intelligence successes in Libya and Pakistan, but had a harsh critique regarding the Iraq intelligence, calling the data "worthless or misleading" and its analysis "riddled with errors." The report produced 74 recommendations aimed at improving the IC's intelligence gathering. Below is a portion of the letter from the commission to President Bush and brief overviews of the findings related to intelligence concerning Iraq's WMD programs. &lt;BR&gt;&lt;BR&gt;&lt;B&gt;Excerpt of Commission's Letter to President Bush&lt;/B&gt; &lt;BR&gt;&lt;BR&gt;Mr. President: &lt;BR&gt;&lt;BR&gt;With this letter, we transmit the report of the Commission on the Intelligence Capabilities of the United States Regarding Weapons of Mass Destruction. Our unanimous report is based on a lengthy investigation, during which we interviewed hundreds of experts from inside and outside the Intelligence Community and reviewed thousands of documents. Our report offers 74 recommendations for improving the U.S. Intelligence Community (all but a handful of which we believe can be implemented without statutory change). But among these recommendations a few points merit special emphasis. &lt;BR&gt;&lt;BR&gt;We conclude that the Intelligence Community was dead wrong in almost all of its pre-war judgments about Iraq's weapons of mass destruction. This was a major intelligence failure. Its principal causes were the Intelligence Community's inability to collect good information about Iraq's WMD programs, serious errors in analyzing what information it could gather, and a failure to make clear just how much of its analysis was based on assumptions, rather than good evidence. On a matter of this importance, we simply cannot afford failures of this magnitude. &lt;BR&gt;&lt;BR&gt;After a thorough review, the Commission found no indication that the Intelligence Community distorted the evidence regarding Iraq's weapons of mass destruction. What the intelligence professionals told you about Saddam Hussein's programs was what they believed. They were simply wrong. &lt;BR&gt;&lt;BR&gt;As you asked, we looked as well beyond Iraq in our review of the Intelligence Community's capabilities. We conducted case studies of our intelligence agencies' recent performance assessing the risk of WMD in Libya and Afghanistan, and our current capabilities with respect to several of the world's most dangerous state and non-state proliferation threats. Out of this more comprehensive review, we report both bad news and good news. The bad news is that we still know disturbingly little about the weapons programs and even less about the intentions of many of our most dangerous adversaries. The good news is that we have had some solid intelligence successes, thanks largely to innovative and multi-agency collection techniques.</t>
  </si>
  <si>
    <t>Hussein||Bush||Feith||Rice||Cheney</t>
  </si>
  <si>
    <t>SOURCE: Carl Levin, &lt;EM&gt;Report of an Inquiry into the Alternative Analysis of the issue of an Iraq-Al Qaeda Relationship&lt;/EM&gt; (Senate Armed Services Committee, 2004), pages 43–45.</t>
  </si>
  <si>
    <t>The Commission on the Intelligence Capabilities of United States Regarding Weapons of Mass Destruction, Part One</t>
  </si>
  <si>
    <t>Editor's Note: Senator Carl Levin released an unclassified report that the Senate Armed Services Committee Minority Staff prepared entitled: &lt;EM&gt;Report of an Inquiry into the Alternative Analysis of the Issue of an Iraq–Al Qaeda Relationship.&lt;/EM&gt; The report challenged some of the conclusions in the Senate Select Committee on Intelligence [SSCI]&amp;nbsp;Committee report and stated that the Office of the Under Secretary of Defense for Policy [during the build up to the war, it was run by Doug Feith] inappropriately produced an alternative analysis. The report stated that analysis provided by the Office of the Under Secretary of Defense for Policy exaggerated a connection between Iraq and Al Qaeda while the Intelligence Community remained consistently dubious of such a connection. Below you will find the conclusion from the report: &lt;BR&gt;&lt;BR&gt;Life and death decisions are based on the accuracy of intelligence. When intelligence is distorted or exaggerated to support the policies of an administration, it jeopardizes our nation's security and the lives of the men and women of our armed forces. This report provides compelling evidence of the importance of objective, independent intelligence upon which to base major policy decisions. It demonstrates how intelligence relating to the Iraq–Al Qaeda relationship was manipulated by high ranking officials in the DOD [Department of Defense] to support the administration's decision to invade Iraq when the intelligence assessments of the professional analysts of the intelligence community [IC]&amp;nbsp;did not provide the desired compelling case. &lt;BR&gt;&lt;BR&gt;The IC's analysis of the Iraq–Al Qaeda relationship as a relatively weak one was as definitive as reliable reporting would permit, and their conclusions were subsequently supported by the 9/11 Commission and the SSCI investigations. &lt;BR&gt;&lt;BR&gt;Some Senior DOD policymakers were predisposed to conclude that there was a significant relationship between Iraq and Al Qaeda. However, the IC failed to support that conclusion in repeated analyses. An alternative intelligence assessment process was established in the office of Under Secretary for Policy Doug Feith to look at the evidence through a different lens, one that was predisposed to finding a significant relationship between Iraq and Al Qaeda. His staff then conducted its own review of raw intelligence reports, including reporting of dubious quality or reliability. Drawing upon both reliable and unreliable reporting, they arrived at an "alternative" interpretation of the Iraq–Al Qaeda relationship that was much stronger than that assessed by the IC and more in accord with the policy views of senior officials in the administration. &lt;BR&gt;&lt;BR&gt;The "alternative" views of the Iraq–Al Qaeda relationship were provided to senior policymakers both directly, in briefings and written materials later submitted to Congress, and indirectly, by obtaining the inclusion of questionable raw reporting in IC reports to which policymakers could refer. These intelligence activities, which at times included misrepresenting the IC's conclusions and criticizing their standards without the IC's knowledge, went far beyond the normal practices of a policy office. &lt;BR&gt;&lt;BR&gt;Misleading or inaccurate statements about the Iraq–Al Qaeda relationship made by senior administration officials were not supported by IC analyses but more closely reflected the Feith policy office views. These assessments included, among others, allegations by the president that Iraq was an "ally" of Al Qaeda; assertions by National Security Advisor Rice and others that Iraq "had" provided training in WMD to Al Qaeda; and continued representations by Vice President Cheney that Mohammed Atta may have met with an Iraq intelligence officer before the 9/11 attacks when the CIA didn't believe the meeting took place. &lt;BR&gt;&lt;BR&gt;Major decisions, such as the decision to take this country to war, should not be based on intelligence shaped to support that decision. The professional objectivity and independence required in the assessment of the Iraq–Al Qaeda relationship, a major reason given for going to war, were compromised to support a predetermined policy—to present the government of Saddam Hussein as an imminent threat to the security of the United States. Corrective legislation, including better congressional oversight, is needed. It is the hope that this report will help support these needed changes.</t>
  </si>
  <si>
    <t>Senator Carl Levin and Senate Armed Services Committee Minority Staff Report</t>
  </si>
  <si>
    <t>&lt;P&gt;Editor's Note: The Iraq Survey Group published &lt;EM&gt;Comprehensive Report of the Special Advisor to the DCI on Iraq's WMD&lt;/EM&gt; also known better as the "Duelfer Report," after Charles Duelfer, the man chosen by the Bush administration to investigate Iraq's weapons programs after David Kay stepped down. The Iraq Survey Group was a team of 1,400 international participants, sent on a fact finding mission after the 2003 invasion of Iraq to find WMD. The report indicates that inspectors had found no evidence that suggested Iraq had made concerted efforts to reconstitute a nuclear program. Below you fill find the key findings from the report. &lt;BR&gt;&lt;BR&gt;&lt;B&gt;Key Biological Weapons [BW]&amp;nbsp;Findings&lt;/B&gt; &lt;/P&gt;  &lt;P&gt;—The biological warfare program was born of the Iraqi Intelligence Service (IIS) and this service retained its connections with the program either directly or indirectly throughout its existence. &lt;BR&gt;&lt;BR&gt;—In 1991, Saddam Hussein regarded BW as an integral element of his arsenal of WMD weapons, and would have used it if the need arose. &lt;BR&gt;&lt;BR&gt;—ISG judges that Iraq's actions between 1991 and 1996 demonstrate that the state intended to preserve its BW capability and return to a steady methodical progress toward a mature BW program when and if the opportunity arose. &lt;BR&gt;&lt;BR&gt;—In practical terms, with the destruction of the Al Hakam facility, Iraq abandoned its ambition to obtain advanced BW weapons quickly. ISG found no direct evidence that Iraq, after 1996, had plans for a new BW program or was conducting BW-specific work for military purposes. &lt;BR&gt;&lt;BR&gt;—Iraq would have faced great difficulty in re-establishing an effective BW agent production capability. Nevertheless, after 1996 Iraq still had a significant duel-use [sic] capability—some declared—readily useful for BW if the regime chose to use it to pursue a BW program. Moreover, Iraq still possessed its most important BW asset, the scientific know-how of its BW cadre. &lt;BR&gt;&lt;BR&gt;—Depending on its scale, Iraq could have re-established an elementary BW program within a few weeks to a few months of a decision to do so, but ISG discovered no indications that the regime was pursuing such a course. &lt;BR&gt;&lt;BR&gt;—ISG judges that in 1991 and 1992, Iraq appears to have destroyed its undeclared stocks of BW weapons and probably destroyed remaining holdings of bulk BW agent. However ISG lacks evidence to document complete destruction. Iraq retained some BW-related seed stocks until their discovery after Operation Iraqi Freedom (OIF). &lt;BR&gt;&lt;BR&gt;—ISG is aware of BW-applicable research since 1996, but ISG judges it was not conducted in connection with a BW program. &lt;BR&gt;&lt;BR&gt;—The IIS had a series of laboratories that conducted biological work including research into BW agents for assassination purposes until the mid-1990S. ISG had not been able to establish the scope and nature of the work at these laboratories or determine whether any of the work was related to military development of BW agent. &lt;BR&gt;&lt;BR&gt;—In spite of exhaustive investigation, ISG found no evidence that Iraq possessed, or was developing BW agent production systems mounted on road vehicles or railway wagons.&lt;/P&gt;</t>
  </si>
  <si>
    <t>Iraq Survey Group Key Findings, Part Five</t>
  </si>
  <si>
    <t>&lt;P&gt;Editor's Note: The Iraq Survey Group published &lt;EM&gt;Comprehensive Report of the Special Advisor to the DCI on Iraq's WMD&lt;/EM&gt; also known better as the "Duelfer Report," after Charles Duelfer, the man chosen by the Bush administration to investigate Iraq's weapons programs after David Kay stepped down. The Iraq Survey Group was a team of 1,400 international participants, sent on a fact finding mission after the 2003 invasion of Iraq to find WMD. The report indicates that inspectors had found no evidence that suggested Iraq had made concerted efforts to reconstitute a nuclear program. Below you fill find the key findings from the report. &lt;BR&gt;&lt;BR&gt;&lt;B&gt;Key Chemical Weapons [CW]&amp;nbsp;Findings&lt;/B&gt; &lt;/P&gt;  &lt;P&gt;—Saddam never abandoned his intentions to resume a CW [chemical warfare] effort when sanctions were lifted and conditions judged favorable. &lt;BR&gt;&lt;BR&gt;—While a small number of old, abandoned chemical munitions have been discovered, ISG judges that Iraq unilaterally destroyed its undeclared chemical weapons stockpile in 1991. &lt;/P&gt;  &lt;P&gt;—Iraq's CW program was crippled by the Gulf war and the legitimate chemical industry, which suffered under sanctions, only began to recover in the mid-1990s. Subsequent changes in the management of key military and civilian organizations, followed by an influx of funding and resources, provided Iraq with the ability to reinvigorate its industrial base. &lt;/P&gt;  &lt;P&gt;—The way Iraq organized its chemical industry after the mid-1990s allowed it to conserve the knowledge-base needed to restart a CW program, conduct a modest amount of dual-use research, and partially recover from the decline of its production capability caused by the effects of the Gulf War and U.N.-sponsored destruction and sanctions. Iraq implemented a rigorous and formalized system of nationwide research and production of chemicals, but ISG will not be able to resolve whether Iraq intended the system to underpin any CW-related efforts. &lt;BR&gt;&lt;BR&gt;—Discussions concerning WMD, particularly leading up to OIF, would have been highly compartmentalized within the Regime. ISG found no credible evidence that any field elements knew about plans for CW use during Operation Iraqi Freedom. &lt;BR&gt;&lt;BR&gt;—ISG investigated a series of key-OIF indicators, involving the possible movement and storage of chemical weapons, focusing on 11 major depots assessed to have possible links to CW. A review of documents, interviews, available reporting, and site exploitations revealed alternate, plausible explanations for activities noted prior to OIF which, at the time, were believed to be CW-related.&lt;/P&gt;</t>
  </si>
  <si>
    <t>&lt;P&gt;SOURCE: &lt;EM&gt;The 9/11 Commission Report: Final Report of the National Commission on Terrorist Attacks Upon the United States&lt;/EM&gt; (Washington, D.C.: U.S. Government Printing Office, 2004), page 66.&lt;BR&gt;&lt;/P&gt;</t>
  </si>
  <si>
    <t>Iraq Survey Group Key Findings, Part One</t>
  </si>
  <si>
    <t>&lt;P&gt;Editor's Note: The Iraq Survey Group published &lt;EM&gt;Comprehensive Report of the Special Advisor to the DCI on Iraq's WMD&lt;/EM&gt; also known better as the "Duelfer Report," after Charles Duelfer, the man chosen by the Bush administration to investigate Iraq's weapons programs after David Kay stepped down. The Iraq Survey Group was a team of 1,400 international participants, sent on a fact finding mission after the 2003 invasion of Iraq to find WMD. The report indicates that inspectors had found no evidence that suggested Iraq had made concerted efforts to reconstitute a nuclear program. Below you fill find the key findings from the report. &lt;BR&gt;&lt;BR&gt;&lt;B&gt;Key 'Regime Strategic Intent' Findings&lt;/B&gt; &lt;/P&gt;  &lt;P&gt;—Saddam Hussein so dominated the Iraqi regime that its strategic intent was his alone. He wanted to end sanctions while preserving the capability to reconstitute his weapons of mass destruction (WMD) when sanctions were lifted. &lt;BR&gt;&lt;BR&gt;—Saddam wanted to recreate Iraq's WMD capability—which was essentially destroyed in 1991—after sanctions were removed and Iraq's economy stabilized, but probably with a different mix of capabilities to that which previously existed. Saddam aspired to develop nuclear capability—in a incremental fashion, irrespective of international pressure and the resulting economic risks—but he intended to focus on ballistic missile and tactical chemical warfare (CW) capabilities. &lt;BR&gt;&lt;BR&gt;—Saddam directed the Regime's key ministries and governmental agencies to devise and implement strategies, policies, and techniques to discredit the U.N. sanctions, harass U.N. personnel in Iraq, and discredit the U.S. At the same time, according to reporting, he also wanted to obfuscate Iraq's refusal to reveal the nature of its WMD and WMD-related programs, their capabilities, and his intentions.&lt;/P&gt;</t>
  </si>
  <si>
    <t>http://news.findlaw.com/nytimes/docs/iraq/cia93004wmdrpt.html</t>
  </si>
  <si>
    <t>SOURCE: Iraq Survey Group, &lt;EM&gt;Comprehensive Report of the Special Advisor to the DCI on Iraq's WMD,&lt;/EM&gt; September 30, 2004.</t>
  </si>
  <si>
    <t>Iraq Survey Group Key Findings, Part Three</t>
  </si>
  <si>
    <t>&lt;P&gt;Editor's Note: The Iraq Survey Group published &lt;EM&gt;Comprehensive Report of the Special Advisor to the DCI on Iraq's WMD&lt;/EM&gt; also known better as the "Duelfer Report," after Charles Duelfer, the man chosen by the Bush administration to investigate Iraq's weapons programs after David Kay stepped down. The Iraq Survey Group was a team of 1,400 international participants, sent on a fact finding mission after the 2003 invasion of Iraq to find WMD. The report indicates that inspectors had found no evidence that suggested Iraq had made concerted efforts to reconstitute a nuclear program. Below you fill find the key findings from the report. &lt;BR&gt;&lt;BR&gt;&lt;B&gt;Key Nuclear Weapons Findings&lt;/B&gt; &lt;/P&gt;  &lt;P&gt;—Iraq Survey Group (ISG) discovered further evidence of the maturity and significance of the pre-1991 Iraqi Nuclear program but found that Iraq's ability to reconstitute a nuclear weapons program progressively decayed after that date. &lt;BR&gt;&lt;BR&gt;—Initially Saddam chose to conceal his nuclear program in its entirety, as he did with Iraq's BW [biological warfare] program. Aggressive UN inspections after Desert Storm forced Saddam to admit the existence of the program and destroy or surrender components of the program. In the wake of Desert Storm, Iraq took steps to conceal key elements of its program and to preserve what it could of the professional capabilities of its nuclear scientific community. &lt;BR&gt;&lt;BR&gt;—As with other WMD areas, Saddam's ambitions in the nuclear area were secondary to him prime objective of ending UN sanctions. &lt;BR&gt;&lt;BR&gt;—ISG found a limited number of post-1995 activities that would have aided the reconstitution of the nuclear weapons program once sanctions were lifted.&lt;/P&gt;</t>
  </si>
  <si>
    <t>Iraq Survey Group Key Findings, Part Four</t>
  </si>
  <si>
    <t>Editor's Note: The 9/11 Commission Report, &lt;EM&gt;Final Report of the National Commission on Terrorist Attacks upon the United States,&lt;/EM&gt; is issued. The report was built by ten Commissioners–five Republicans and five Democrats, with 19 days of public hearings and testimony from 160 witnesses. Below you will find the 9/11 Commission final conclusions on the Iraq–Al Qaeda relationship: &lt;BR&gt;&lt;BR&gt;There is also evidence at this time [1997] bin Ladin sent out a number of feelers to the Iraqi regime, offering some cooperation. None are reported to have received a significant response. According to one report, Saddam Hussein's efforts at this time to rebuild relations with the Saudis and other Middle Eastern regimes led him to stay clear of bin Ladin. &lt;BR&gt;&lt;BR&gt;In mid-1998, the situation reversed; it was Iraq that reportedly took the initiative. In March 1998, after bin Ladin's public fatwa against the United States, two Al Qaeda members reportedly went to Iraq to meet with Iraqi intelligence. In July, an Iraqi delegation traveled to Afghanistan to meet first with the Taliban and then with bin Ladin. Sources reported that one, or perhaps both, of these meetings was apparently arranged through bin Ladin's Egyptian deputy, Zawahiri, who had ties of his own to the Iraqis. In 1998, Iraq was under intensifying U.S. pressure, which culminated in a series of large air attacks in December. &lt;BR&gt;&lt;BR&gt;Similar meetings between Iraqi officials and bin Ladin or his aides may have occurred in 1999 during a period of some reported strains with the Taliban. According to the reporting, Iraqi officials offered bin Ladin a safe haven in Iraq. Bin Ladin declined, apparently judging that his circumstances in Afghanistan remained more favorable than the Iraqi alternative. The reports describe friendly contacts and indicate some common themes in both sides' hatred of the United States. But to date we have seen no evidence that these or the earlier contacts ever developed into a collaborative operational relationship. Nor have we seen evidence indicating that Iraq cooperated with Al Qaeda in developing or carrying out any attacks against the United States.</t>
  </si>
  <si>
    <t>SOURCE: Senate Select Committee on Intelligence, &lt;EM&gt;Report of the Select Committee on Intelligence on the U.S. Intelligence Community's Prewar Intelligence Assessments on Iraq&lt;/EM&gt; (U.S. Senate, 2004), pages 369–370 and 391–392.</t>
  </si>
  <si>
    <t>&lt;SPAN id=grvSearch_ctl06_Label_Title&gt;Senate Select Committee on Intelligence, &lt;EM&gt;Report on the U.S. Intelligence Community's Pre-War Intelligence Assessment on Iraq &lt;/EM&gt;(Part 16)&lt;/SPAN&gt;</t>
  </si>
  <si>
    <t>&lt;P&gt;&lt;B&gt;Conclusions Regarding Saddam Hussein's Human Rights Record&lt;/B&gt; &lt;/P&gt;  &lt;P&gt;Conclusion 110: Between 1991 and 2003 analysis of Saddam Hussein's human rights record was limited in volume, but provided an accurate depiction of the scope of abuses under his regime. The limited body of analysis was reasonable, given the difficulty of intelligence collection inside Iraq and the demands on collection resources that were primarily targeted on other priorities. Those competing priorities included weapons of mass destruction, terrorism, regime stability, and regional security. There was no indication that the Intelligence Community's (IC) analysis was shaped or manipulated in regards to analysis of human rights abuses. &lt;BR&gt;&lt;BR&gt;Conclusion 111: The Intelligence Community's development of a systematic analytical method—the "mosaic approach," which grew out of approaches to "atrocities intelligence" in the Balkans—was an innovation for gaining a better understanding of the human rights situation in Iraq. The environment was a denied and hostile area that thwarted most intelligence collection by organization following human rights issues.&lt;/P&gt;</t>
  </si>
  <si>
    <t>SOURCE: Senate Select Committee on Intelligence, &lt;EM&gt;Report of the Select Committee on Intelligence on the U.S. Intelligence Community's Prewar Intelligence Assessments on Iraq&lt;/EM&gt; (U.S. Senate, 2004), page 402.</t>
  </si>
  <si>
    <t>&lt;SPAN id=grvSearch_ctl06_Label_Title&gt;Senate Select Committee on Intelligence, &lt;EM&gt;Report on the U.S. Intelligence Community's Pre-War Intelligence Assessment on Iraq &lt;/EM&gt;(Part 17)&lt;/SPAN&gt;</t>
  </si>
  <si>
    <t>&lt;P&gt;&lt;B&gt;Conclusions Regarding the Intelligence Community's Sharing of Intelligence on Iraqi Suspect WMD Sites With UN Inspectors&lt;/B&gt; &lt;/P&gt;  &lt;P&gt;Conclusion 112: The Intelligence Community had limited actionable intelligence on suspect Iraqi weapons of mass destruction sites. &lt;BR&gt;&lt;BR&gt;Conclusion 113: The Central Intelligence Agency fulfilled the intent of the administration's policy on the sharing of intelligence information. &lt;BR&gt;&lt;BR&gt;Conclusion 114: Public pronouncements by administration officials that the Central Intelligence Agency had shared information on all high and moderate priority suspect sites with United Nations inspectors were factually incorrect. &lt;BR&gt;&lt;BR&gt;Conclusion 115: The rationale used by the Central Intelligence Agency for deciding what information to share with the United Nations was inherently subjective, inconsistently applied, and not well-documented. &lt;BR&gt;&lt;BR&gt;Conclusion 116: The multiple Intelligence Community Weapons of Mass Destruction (WMD) site lists lack coherency. &lt;BR&gt;&lt;BR&gt;Conclusion 117: The information the Central Intelligence Agency provided to Senator Levin in reply to his letters on the sharing of intelligence information with the United Nations was, in some cases, unresponsive, incomplete and inconsistent.&lt;/P&gt;</t>
  </si>
  <si>
    <t>SOURCE: Senate Select Committee on Intelligence, &lt;EM&gt;Report of the Select Committee on Intelligence on the U.S. Intelligence Community's Prewar Intelligence Assessments on Iraq&lt;/EM&gt; (United States Senate, 2004), pages 417–421.</t>
  </si>
  <si>
    <t>&lt;P&gt;&lt;EM&gt;9/11 Commission Report&lt;/EM&gt;, Conclusions on Iraq–Al Qaeda Relationship&lt;/P&gt;</t>
  </si>
  <si>
    <t>&lt;P&gt;&lt;B&gt;Conclusions Regarding Iraq's Threat to Regional Stability and Security&lt;/B&gt; &lt;/P&gt;  &lt;P&gt;Conclusion 103: The information provided by the Central Intelligence Agency for the terrorism portion of Secretary Powell's speech was carefully vetted by both terrorism and regional analysts. &lt;BR&gt;&lt;BR&gt;Conclusion 104: None of the portrayals of the intelligence reporting included in Secretary Powell's speech differed in any significant way from earlier assessments published by the Central Intelligence Agency. &lt;BR&gt;&lt;BR&gt;Conclusion 105: Because the director of Central Intelligence refused to provide all working drafts of the speech, the Committee could not determine whether anything was added or removed from the speech prior to its delivery. &lt;BR&gt;&lt;BR&gt;Conclusion 106: The Intelligence Community (IC) did not take steps to clearly characterize changes in Iraq's threat to regional stability and security, taking account of the fact that its conventional forces steadily degraded after 1990. &lt;BR&gt;&lt;BR&gt;Conclusion 107: The quality and quantity of Human Intelligence (HUMINT) reporting on issues related to regional stability and security, particularly on the subject of regime intentions, was deficient and did not adequately support policymaker requirements. &lt;BR&gt;&lt;BR&gt;Conclusion 108: Subject to the limitations described in conclusions 106 and 107, the Intelligence Community (IC) objectively assessed a diverse body of intelligence regarding Saddam Hussein's threat to regional stability and security, producing a wide range of high quality analytical documents on various topics. The IC's judgments about Iraq's military capabilities of its military forces in relation to neighboring countries; its history of aggressive behavior prior to the first Gulf War; and its patterns of behavior between 1991 and 2003. &lt;BR&gt;&lt;BR&gt;Conclusion 109: The Intelligence Community should have produced a national intelligence estimate-level assessment of the overall threat posed by Iraq in the region prior to the start of Operation Iraqi Freedom. Such a document would have outlined—in one place and in a systematic fashion—the complete range of factors comprising Iraq's threat to regional stability and security.&lt;/P&gt;</t>
  </si>
  <si>
    <t>SOURCE: Senate Select Committee on Intelligence, &lt;EM&gt;Report of the Select Committee on Intelligence on the U.S. Intelligence Community's Prewar Intelligence Assessments on Iraq&lt;/EM&gt; (U.S. Senate, 2004), pages 345–348.</t>
  </si>
  <si>
    <t>&lt;SPAN id=grvSearch_ctl06_Label_Title&gt;Senate Select Committee on Intelligence, &lt;EM&gt;Report on the U.S. Intelligence Community's Pre-War Intelligence Assessment on Iraq &lt;/EM&gt;(Part 13)&lt;/SPAN&gt;</t>
  </si>
  <si>
    <t>&lt;P&gt;&lt;B&gt;Conclusions Regarding Intelligence Community's Collection Activities Against Iraq's Links to Terrorism&lt;/B&gt; &lt;/P&gt;  &lt;P&gt;Conclusion 99: Despite four decades of intelligence reporting on Iraq, there was little useful intelligence collected that helped analysts determine the Iraqi regime's possible links to Al Qaeda. &lt;BR&gt;&lt;BR&gt;Conclusion 100: The Central Intelligence Agency (CIA) did not have a focused human intelligence (HUMINT) collection strategy targeting Iraq's links to terrorism until 2002. The CIA had no [blacked out] sources on the ground in Iraq reporting specifically on terrorism. The lack of an official [blacked out] U.S. presence in the country [blacked out] curtailed the Intelligence Community's HUMINT collection capabilities. &lt;BR&gt;&lt;BR&gt;Conclusion 101: [blacked out]&lt;/P&gt;</t>
  </si>
  <si>
    <t>SOURCE: Senate Select Committee on Intelligence, &lt;EM&gt;Report of the Select Committee on Intelligence on the U.S. Intelligence Community's Prewar Intelligence Assessments on Iraq&lt;/EM&gt; (U.S. Senate, 2004), pages 355–356.</t>
  </si>
  <si>
    <t>&lt;SPAN id=grvSearch_ctl06_Label_Title&gt;Senate Select Committee on Intelligence, &lt;EM&gt;Report on the U.S. Intelligence Community's Pre-War Intelligence Assessment on Iraq &lt;/EM&gt;(Part 14)&lt;/SPAN&gt;</t>
  </si>
  <si>
    <t>&lt;P&gt;&lt;B&gt;Conclusions Regarding Powell Speech—Terrorism Portion&lt;/B&gt; &lt;/P&gt;  &lt;P&gt;Conclusion 102: The Committee found that none of the analysts or other people interviewed by the Committee said that they were pressured to change their conclusions related to Iraq's links to terrorism. After 9/11, however, analysts were under tremendous pressure to make correct assessments, to avoid missing a credible threat, and to avoid an intelligence failure on the scale of 9/11. As a result, the Intelligence Community's assessments were bold and assertive in pointing out potential terrorist links. For instance, the June 2002 Central Intelligence Agency assessment "Iraq and Al Qaeda: Interpreting a Murky Relationship" was, according to its Scope Note, "purposefully aggressive" in drawing connections between Iraq and Al Qaeda in an effort to inform policymakers of the potential that such a relationship existed. All of the participants in the August 2002 coordination meeting in the September 2002 version of Iraqi Support for Terrorism interviewed by the Committee agreed that while some changes were made to the paper as a result of the participation of two Office of the Under Secretary of Defense Policy staffers, their presence did not result in changes to their analytical judgments.&lt;/P&gt;</t>
  </si>
  <si>
    <t>SOURCE: Senate Select Committee on Intelligence, &lt;EM&gt;Report of the Select Committee on Intelligence on the U.S. Intelligence Community's Prewar Intelligence Assessments on Iraq&lt;/EM&gt; (U.S. Senate, 2004), page 363.</t>
  </si>
  <si>
    <t>&lt;SPAN id=grvSearch_ctl06_Label_Title&gt;Senate Select Committee on Intelligence, &lt;EM&gt;Report on the U.S. Intelligence Community's Pre-War Intelligence Assessment on Iraq &lt;/EM&gt;(Part 15)&lt;/SPAN&gt;</t>
  </si>
  <si>
    <t>&lt;P&gt;&lt;B&gt;Conclusions Regarding Iraq's Links to Terrorism&lt;/B&gt; &lt;/P&gt;  &lt;P&gt;Conclusion 90: The Central Intelligence Agency's assessment that Saddam Hussein was most likely to use his own intelligence service operatives to conduct attacks was reasonable, and turned out to be accurate. &lt;BR&gt;&lt;BR&gt;Conclusion 91: The Central Intelligence Agency's (CIA) assessment that Iraq had maintained ties to several secular Palestinian terrorists groups and with the Mujahidin e-Khalq was supported by the intelligence. The CIA was also reasonable in judging that Iraq appeared to have been reaching out to more effective terrorist groups, such as Hizballah and Hamas, and might have intended to employ such surrogates in the event of war. &lt;BR&gt;&lt;BR&gt;Conclusion 92: The Central Intelligence Agency's examination of contacts, training, safehaven and operational cooperation as indicators of a possible Iraq–Al Qaeda relationship was a reasonable and objective approach to the question. &lt;BR&gt;&lt;BR&gt;Conclusion 93: The Central Intelligence Agency reasonable assessed that there were likely several instances of contacts between Iraq and Al Qaeda throughout the 1990's, but that these contacts did not add up to an established formal relationship. &lt;BR&gt;&lt;BR&gt;Conclusion 94: The Central Intelligence Agency reasonably and objectively assessed in Iraqi Support for Terrorism that the most problematic area of contact between Iraq and Al Qaeda were the reports of training in the use of non-conventional weapons, specifically chemical and biological weapons. &lt;BR&gt;&lt;BR&gt;Conclusion 95: The Central Intelligence Agency's assessment on safehaven—that Al Qaeda or associated operatives were present in Baghdad and in northeastern Iraq in an area under Kurdish control—was reasonable. &lt;BR&gt;&lt;BR&gt;Conclusion 96: The Central Intelligence Agency's assessment that to date there was no evidence proving Iraqi complicity or assistance in Al Qaeda attacked was reasonable and objective. No additional information has emerged to suggest otherwise. &lt;BR&gt;&lt;BR&gt;Conclusion 97: The Central Intelligence Agency's judgment that Saddam Hussein, if sufficiently desperate, might employ terrorists with a global reach—Al Qaeda—to conduct terrorist attacks in the event of war, was reasonable. No information has emerged thus far to suggest that Saddam did try to employ Al Qaeda in conducting terrorist attacks. &lt;BR&gt;&lt;BR&gt;Conclusion 98: The Central Intelligence Agency's (CIA) assessments on Iraq's links to terrorism were widely disseminated, though an early version of a key CIA assessment was disseminated only to a limited list of cabinet members and some subcabinet officials in the Administration.&lt;/P&gt;</t>
  </si>
  <si>
    <t>SOURCE: Senate Select Committee on Intelligence, &lt;EM&gt;Report of the Select Committee on Intelligence on the U.S. Intelligence Community's Prewar Intelligence Assessments on Iraq&lt;/EM&gt; (U.S. Senate,&amp;nbsp;2004), pages 234–238.</t>
  </si>
  <si>
    <t>&lt;SPAN id=grvSearch_ctl06_Label_Title&gt;Senate Select Committee on Intelligence, &lt;EM&gt;Report on the U.S. Intelligence Community's Pre-War Intelligence Assessment on Iraq &lt;/EM&gt;(Part Seven)&lt;/SPAN&gt;</t>
  </si>
  <si>
    <t>&lt;P&gt;&lt;B&gt;Conclusions Regarding Iraq WMD Intelligence in Secretary of State Colin Powell's United Nations Speech&lt;/B&gt; &lt;/P&gt;  &lt;P&gt;Conclusion 72: Much of the information provided or cleared by the Central Intelligence Agency (CIA) for inclusion in Secretary Powell's speech was overstated, misleading, or incorrect. &lt;BR&gt;&lt;BR&gt;Conclusion 73: Some of the information supplied by the Central Intelligence Agency (CIA), but not used in Secretary Powell's speech was incorrect. This information should never have been provided for use in a public speech. &lt;BR&gt;&lt;BR&gt;Conclusion 74: The Central Intelligence Agency (CIA) should have alerted Secretary Powell to the problems with the biological weapons–related sources cited in the speech concerning Iraq's alleged mobile biological weapons program. &lt;BR&gt;&lt;BR&gt;Conclusion 75: The National Imagery and Mapping Agency (NIMA) should have alerted Secretary Powell to the fact that there was an analytical disagreement within the NIMA concerning the meaning of [blacked out] activity observed at Iraq's Amiriyah Serum and Vaccine Institute in November 2002. Moreover, agencies like the NIMA should have mechanisms in place for evaluating such analytical disagreements. &lt;BR&gt;&lt;BR&gt;Conclusion 76: Human intelligence (HUMINT) gathered after the production of the national intelligence estimate (NIE), did indicate that Iraqi commanders had been authorized to use chemical weapons as noted in Secretary Powell's speech.&lt;/P&gt;</t>
  </si>
  <si>
    <t>SOURCE: Senate Select Committee on Intelligence, &lt;EM&gt;Report of the Select Committee on Intelligence on the U.S. Intelligence Community's Prewar Intelligence Assessments on Iraq&lt;/EM&gt; (U.S. Senate, 2004), pages 253–256.</t>
  </si>
  <si>
    <t>&lt;SPAN id=grvSearch_ctl06_Label_Title&gt;Senate Select Committee on Intelligence, &lt;EM&gt;Report on the U.S. Intelligence Community's Pre-War Intelligence Assessment on Iraq &lt;/EM&gt;(Part Eight)&lt;/SPAN&gt;</t>
  </si>
  <si>
    <t>&lt;P&gt;&lt;B&gt;Conclusions Regarding Intelligence Community's Collection Activities Against Iraq's WMD&lt;/B&gt; &lt;/P&gt;  &lt;P&gt;Conclusion 77: The Intelligence Community relied too heavily on United Nations (UN) information about Iraq's programs and did not develop a sufficient unilateral collection effort targeting Iraq's weapons of mass destruction programs and related activities to supplement UN-collected information and to take its place upon the departure of the UN inspectors. &lt;BR&gt;&lt;BR&gt;Conclusion 78: The Intelligence Community depended too heavily on defectors and foreign government services to obtain human intelligence (HUMINT) information on Iraq's weapons of mass destruction activities. Because the Intelligence Community did not have direct access to many of these sources, it was exceedingly difficult to determine source credibility. &lt;BR&gt;&lt;BR&gt;Conclusion 79: The Intelligence Community waited too long after inspectors departed Iraq to increase collection against Iraq's weapons of mass destruction programs. &lt;BR&gt;&lt;BR&gt;Conclusion 80: Even after the departure of United Nations (UN) inspectors, placement of human intelligence (HUMINT) agents and development of unilateral sources inside Iraq were not top priorities for the Intelligence Community. &lt;BR&gt;&lt;BR&gt;Conclusion 81: The Central Intelligence Agency (CIA) continues to excessively compartment sensitive human intelligence (HUMINT) reporting and fails to share important information about HUMINT reporting and sources with Intelligence Community analysts who have a need to know. &lt;BR&gt;&lt;BR&gt;Conclusion 82: The lack of in-country human intelligence (HUMINT) collection assets contributed to this collection gap.&lt;/P&gt;</t>
  </si>
  <si>
    <t>SOURCE: Senate Select Committee on Intelligence, &lt;EM&gt;Report of the Select Committee on Intelligence on the U.S. Intelligence Community's Prewar Intelligence Assessments on Iraq&lt;/EM&gt; (U.S. Senate, 2004), pages 269–271.</t>
  </si>
  <si>
    <t>&lt;SPAN id=grvSearch_ctl06_Label_Title&gt;Senate Select Committee on Intelligence, &lt;EM&gt;Report on the U.S. Intelligence Community's Pre-War Intelligence Assessment on Iraq &lt;/EM&gt;(Part Nine)&lt;/SPAN&gt;</t>
  </si>
  <si>
    <t>&lt;P&gt;&lt;B&gt;Conclusions Regarding Pressure on Intelligence Community's Analysts Regarding Iraq's WMD Capabilities&lt;/B&gt; &lt;/P&gt;  &lt;P&gt;Conclusion 83: The Committee did not find any evidence that administration officials attempted to coerce, influence, or pressure analysts to change their judgments related to Iraq's weapons of mass destruction capabilities. &lt;BR&gt;&lt;BR&gt;Conclusion 84: The Committee found no evidence that the vice president's visits to the Central Intelligence Agency were attempts to pressure analysts, were perceived as intended to pressure analysts by those who participated in the briefings on Iraq's weapons of mass destruction programs, or did pressure analysts to change their assessments.&lt;/P&gt;</t>
  </si>
  <si>
    <t>SOURCE: Senate Select Committee on Intelligence, &lt;EM&gt;Report of the Select Committee on Intelligence on the U.S. Intelligence Community's Prewar Intelligence Assessments on Iraq&lt;/EM&gt; (U.S. Senate, 2004), pages 284–285.</t>
  </si>
  <si>
    <t>&lt;SPAN id=grvSearch_ctl06_Label_Title&gt;Senate Select Committee on Intelligence, &lt;EM&gt;Report on the U.S. Intelligence Community's Pre-War Intelligence Assessment on Iraq &lt;/EM&gt;(Part 10)&lt;/SPAN&gt;</t>
  </si>
  <si>
    <t>&lt;P&gt;&lt;B&gt;Conclusions Regarding White Paper on Iraq's WMD Programs&lt;/B&gt; &lt;/P&gt;  &lt;P&gt;Conclusion 85: The Intelligence Community's elimination of the caveats from the unclassified White Paper misrepresented their judgments to the public which did not have access to the classified national intelligence estimate containing the more carefully worded assessments. &lt;BR&gt;&lt;BR&gt;Conclusion 86: The names of agencies which had dissenting opinions in the classified national intelligence estimate were not included in the unclassified white paper and in the case of the unmanned aerial vehicles (UAVs), the dissenting opinion was excluded completely. In both cases in which there were dissenting opinions, the dissenting agencies were widely regarded as the primary subject matter as experts on the issues in question. Excluding the names of the agencies provided readers with an incomplete picture of the nature and extent of the debate within the Intelligence Community regarding these issues. &lt;BR&gt;&lt;BR&gt;Conclusion 87: The key judgment in the unclassified October 2002 White Paper on Iraq's potential to deliver biological agents conveyed a level of threat to the United States homeland inconsistent with the classified national intelligence estimate.&lt;/P&gt;</t>
  </si>
  <si>
    <t>SOURCE: Senate Select Committee on Intelligence, &lt;EM&gt;Report of the Select Committee on Intelligence on the U.S. Intelligence Community's Prewar Intelligence Assessments on Iraq&lt;/EM&gt; (U.S. Senate, 2004), pages 295–296.</t>
  </si>
  <si>
    <t>&lt;SPAN id=grvSearch_ctl06_Label_Title&gt;Senate Select Committee on Intelligence, &lt;EM&gt;Report on the U.S. Intelligence Community's Pre-War Intelligence Assessment on Iraq &lt;/EM&gt;(Part 11)&lt;/SPAN&gt;</t>
  </si>
  <si>
    <t>&lt;P&gt;&lt;B&gt;Conclusions Regarding the Rapid Production of October 2002 NIE on 'Iraq's Continuing Programs for Weapons of Mass Destruction'&lt;/B&gt;&lt;/P&gt;  &lt;P&gt;Conclusion 88: The Intelligence Community should have been more aggressive in identifying Iraq as an issue that warranted the production of a national intelligence estimate (NIE) and should have initiated the production of such an estimate prior or the request from members of the Senate Select Committee on Intelligence. &lt;BR&gt;&lt;BR&gt;Conclusion 89: While more time may have afforded analysts the opportunity to correct some minor inaccuracies in the national intelligence estimate (NIE), the Committee does not believe that any of the fundamental analytical flaws contained in the NIE were the result of the limited time available to the Intelligence Community to complete the estimate.&lt;/P&gt;</t>
  </si>
  <si>
    <t>SOURCE: Senate Select Committee on Intelligence, &lt;EM&gt;Report of the Select Committee on Intelligence on the U.S. Intelligence Community's Prewar Intelligence Assessments on Iraq&lt;/EM&gt; (U.S. Senate, 2004), page 302.</t>
  </si>
  <si>
    <t>&lt;SPAN id=grvSearch_ctl06_Label_Title&gt;Senate Select Committee on Intelligence, &lt;EM&gt;Report on the U.S. Intelligence Community's Pre-War Intelligence Assessment on Iraq &lt;/EM&gt;(Part 12)&lt;/SPAN&gt;</t>
  </si>
  <si>
    <t>&lt;P&gt;&lt;B&gt;Conclusions Regarding the Intelligence Community's Analysis of Iraq's Delivery Systems&lt;/B&gt; &lt;/P&gt;  &lt;P&gt;Conclusion 65: The Intelligence Community assessment that Iraq retains a small force of Scud-type ballistic missiles was reasonable based on the information provided to the Committee. The estimate that Iraq retained "up to a few dozen Scud-variant missiles," was clearly explained in the body of the national intelligence estimate to be an assessment based "on no direct evidence" and was explained in the key judgments to be based on "gaps in Iraqi accounting to the Unites Nations Special Commission (UNSCOM)." &lt;BR&gt;&lt;BR&gt;Conclusion 66: The assessment that Iraq was in the final stages of development of the al Samoud missile, may be preparing to deploy the al Samoud and was deploying the al Samoud and Ababil-100 short-range ballistic missile, both which exceed the 150-km United Nations range limit, evolved in a logical progression over time, had a clear foundation in the intelligence reporting, and were reasonable judgments based on the intelligence available to the Committee. &lt;BR&gt;&lt;BR&gt;Conclusion 67: The assessment that Iraq was developing medium-range ballistic missile (MRBM) capabilities was a reasonable judgment based on the intelligence provided to the Committee. &lt;BR&gt;&lt;BR&gt;Conclusion 68: The Intelligence Community assessment in the key judgments section of the national intelligence estimate that Iraq was developing an unmanned aerial vehicle (UAV) "probably intended to deliver biological warfare agents" overstated both what was known about the mission of Iraq's small UAVs and what intelligence analysts judged about the likely mission of Iraq's small UAVs. The Air Force footnote which indicated that biological weapons (BW) delivery was a possible, though unlikely, mission more accurately reflected the body of intelligence reporting. &lt;BR&gt;&lt;BR&gt;Conclusion 69: Other than the Air Force's dissenting footnote, the Intelligence Committee failed to discuss possible conventional missions for Iraq's unmanned aerial vehicles (UAV) which were clearly noted in the intelligence reporting and which most analysts believed were the UAV's primary missions. &lt;BR&gt;&lt;BR&gt;Conclusion 70: The Intelligence Community's assessment that Iraq's procurement of United States specific mapping software for its unmanned aerial vehicles (UAV) "strongly suggests that Iraq is investigating the use of these UAVs for missions targeting the United States" was not supported by the intelligence provided to the Committee. &lt;BR&gt;&lt;BR&gt;Conclusion 71: The Central Intelligence Agency's failure to share all of the intelligence reporting regarding Iraq's attempts to acquire United States mapping software with other Intelligence Community agencies left those analysts with an incomplete understanding of the issue. This lack of information sharing may have led some analysts to agree to a position that they otherwise would not have supported.&lt;/P&gt;</t>
  </si>
  <si>
    <t>SOURCE: Senate Select Committee on Intelligence, &lt;EM&gt;Report of the Select Committee on Intelligence on the U.S. Intelligence Community's Prewar Intelligence Assessments on Iraq&lt;/EM&gt; (U.S. Senate, 2004), pages 211–214.</t>
  </si>
  <si>
    <t>&lt;SPAN id=grvSearch_ctl06_Label_Title&gt;Senate Select Committee on Intelligence, &lt;EM&gt;Report on the U.S. Intelligence Community's Pre-War Intelligence Assessment on Iraq &lt;/EM&gt;(Part Six)&lt;/SPAN&gt;</t>
  </si>
  <si>
    <t>&lt;P&gt;&lt;B&gt;Conclusions Regarding the Intelligence Community's Analysis of Iraq's Chemical Weapons Program&lt;/B&gt; &lt;/P&gt;  &lt;P&gt;Conclusion 58: The statement in the key judgments of the October 2002 Iraq Weapons of Mass Destruction national intelligence estimate that "Baghdad has . . . chemical weapons" overstated both what was known about Iraq's chemical weapons holdings and what intelligence analysts judged about Iraq's chemical weapons holdings. &lt;BR&gt;&lt;BR&gt;Conclusion 59: The judgment in the October 2002 Iraq Weapons of Mass Destruction national intelligence estimate that Iraq was expanding its chemical industry primarily to support chemical weapons production overstated both what was known about expansion of Iraq's chemical industry and what intelligence analysts judged about expansion of Iraq's chemical industry. &lt;BR&gt;&lt;BR&gt;Conclusion 60: It was not clearly explained in the national intelligence estimate that the basis for several of the Intelligence Community's assessments about Iraq's chemical weapons capabilities and activities were not based directly on intelligence reporting of those capabilities and activities, but were based on layers of analysis regarding [blacked out] intelligence reporting. &lt;BR&gt;&lt;BR&gt;Conclusion 61: The Intelligence Community's assessment that "Saddam probably has stocked at least 100 metric tons and possibly as much as 500 metric tons of chemical weapons agents—much of it added in the last year," was an analytical judgment and not based on intelligence reporting that indicated the existence of an Iraqi chemical weapons stockpile of this size. &lt;BR&gt;&lt;BR&gt;Conclusion 62: The Intelligence Community's assessment that Iraq has experience in manufacturing chemical weapons bombs, artillery rockets, and projectiles was reasonable based on intelligence derived from Iraqi declarations. &lt;BR&gt;&lt;BR&gt;Conclusion 63: The national intelligence estimate assessment that "Baghdad has procured covertly the types and quantities of chemicals and equipment sufficient to allow limited chemical weapons production hidden within Iraq's legitimate chemical industry" was not substantiated by the intelligence provided to the Committee. &lt;BR&gt;&lt;BR&gt;Conclusion 64: The national intelligence estimate accurately represented information known about Iraq's procurement of defensive equipment.&lt;/P&gt;</t>
  </si>
  <si>
    <t>SOURCE: Senate Select Committee on Intelligence, &lt;EM&gt;Report of the Select Committee on Intelligence on the U.S. Intelligence Community's Prewar Intelligence Assessments on Iraq&lt;/EM&gt; (U.S. Senate, 2004), pages 187–194.</t>
  </si>
  <si>
    <t>&lt;SPAN id=grvSearch_ctl06_Label_Title&gt;Senate Select Committee on Intelligence, &lt;EM&gt;Report on the U.S. Intelligence Community's Pre-War Intelligence Assessment on Iraq &lt;/EM&gt;(Part Five)&lt;/SPAN&gt;</t>
  </si>
  <si>
    <t>&lt;P&gt;&lt;B&gt;Conclusions Regarding the Intelligence Community's Analysis of Iraq's Biological Weapons Program&lt;/B&gt; &lt;/P&gt;  &lt;P&gt;Conclusion 48: The assessment in the October 2002 national intelligence estimate that, "[W]e judge that all key aspects—research and development, production, and weaponization—of Iraq's offensive biological weapons program are active and that most elements are larger and more advanced than they were before the Gulf War" is not supported by the intelligence provided to the Committee. &lt;BR&gt;&lt;BR&gt;Conclusion 49: The statement in the key judgments of the October 2002 national intelligence estimate (NIE) that "Baghdad has biological weapons" overstated what was known about Iraq's biological weapons holdings. The NIE did not explain the uncertainties underlying this statement. &lt;BR&gt;&lt;BR&gt;Conclusion 50: The statement in the national intelligence estimate that "Baghdad has mobile transportation facilities for producing bacterial and toxin biological weapons agents," overstated what the intelligence reporting suggested about an Iraqi mobile biological weapons effort and did not accurately convey to readers the uncertainties behind the source reporting. &lt;BR&gt;&lt;BR&gt;Conclusion 51: The Central Intelligence Agency withheld important information concerning both Curveball's reliability and [blacked out] reporting from many Intelligence Community analysts with a need to know the information. &lt;BR&gt;&lt;BR&gt;Conclusion 52: The Defense Human Intelligence Service, which had primary responsibility for handling the Intelligence Community's interaction with Curveball's [blacked out] debriefers, demonstrated serious lapses in handling such an important source. &lt;BR&gt;&lt;BR&gt;Conclusion 53: The statement in the key judgments of the national intelligence estimate that "Chances are even that smallpox is part of Iraq's offensive biological weapons program" is not supported by the intelligence provided to the Committee. &lt;BR&gt;&lt;BR&gt;Conclusion 54: The assessments in the national intelligence estimate concerning Iraq's capability to produce and weaponize biological weapons agents are, for the most part, supported by the intelligence provided to the Committee, but the NIE did not explain that the research discussed could have been very limited in nature, been abandoned years ago, or represented legitimate activity. &lt;BR&gt;&lt;BR&gt;Conclusion 55: The national intelligence estimate misrepresented the United Nations Special Commission's (UNSCOM) 1999 assessment concerning Iraq's biological research capability. &lt;BR&gt;&lt;BR&gt;Conclusion 56: The statement in the key judgments of the national intelligence estimate that "Baghdad probably has developed genetically engineered biological weapons agents," overstated both the intelligence reporting and analyst's assessments of Iraq's development of genetically engineered biological agents. &lt;BR&gt;&lt;BR&gt;Conclusion 57: The assessment in the national intelligence estimate that "Iraq has . . . dry biological weapons (BW) agents in its arsenal" is not supported by the intelligence information provided to the Committee.&lt;/P&gt;</t>
  </si>
  <si>
    <t>SOURCE: Senate Select Committee on Intelligence, &lt;EM&gt;Report of the Select Committee on Intelligence on the U.S. Intelligence Community's Prewar Intelligence Assessments on Iraq&lt;/EM&gt; (U.S. Senate, 2004), pages 129–141.</t>
  </si>
  <si>
    <t>&lt;SPAN id=grvSearch_ctl06_Label_Title&gt;Senate Select Committee on Intelligence, &lt;EM&gt;Report on the U.S. Intelligence Community's Pre-War Intelligence Assessment on Iraq &lt;/EM&gt;(Part Four)&lt;/SPAN&gt;</t>
  </si>
  <si>
    <t>&lt;P&gt;&lt;B&gt;Conclusions Regarding the Intelligence Community's Analysis of Iraq's Nuclear Program&lt;/B&gt; &lt;/P&gt;  &lt;P&gt;Conclusion 27: After reviewing all of the intelligence provided by the Intelligence Community and additional information requested by the Committee, the Committee believes that the judgment in the national intelligence estimate (NIE), that Iraq was reconstituting its nuclear program, was not supported by the intelligence. The Committee agrees with the State Department's Bureau of Intelligence and Research (INR) alternative view that the available intelligence "does not add up to a compelling case for reconstitution" &lt;BR&gt;&lt;BR&gt;Conclusion 28: The assessments in the national intelligence estimate (NIE) regarding the timing of when Iraq had begun reconstituting its nuclear programs are unclear and confusing. &lt;BR&gt;&lt;BR&gt;Conclusion 29: Numerous intelligence reports provided to the Committee showed that Iraq was trying to procure high-strength aluminum tubes. The committee believes that the information available to the Intelligence Community indicated that these tubes were intended to be used for an Iraqi conventional rocket program and not a nuclear program. &lt;BR&gt;&lt;BR&gt;Conclusion 30: The Central Intelligence Agency's (CIA) intelligence assessment on July 2, 2001 that the dimensions of the aluminum tubes "match those of a publicly available gas centrifuge design from the 1950s, known as the Zippe centrifuge" is incorrect. Similar information was repeated by the CIA in its assessments, including its input to the national intelligence estimate (NIE), and by the Defense Intelligence Agency (DIA) over the next year and a half. &lt;BR&gt;&lt;BR&gt;Conclusion 31: The Intelligence Community's position in the national intelligence estimate (NIE) that the composition and dimensions of the aluminum tubes exceeded the requirements for non nuclear applications, is incorrect. &lt;BR&gt;&lt;BR&gt;Conclusion 32: The intelligence report on Saddam Hussein's personal interest in the aluminum tubes, if credible, did suggest that the tube procurement was a high priority, but it did not necessarily suggest that the high priority was Iraq's nuclear program. &lt;BR&gt;&lt;BR&gt;Conclusion 33: The suggestion in the national intelligence estimate (NIE) that Iraq was paying excessively high costs for the aluminum tubes is incorrect. In addition, 70750t6 aluminum is not considerably more expensive than other more readily available materials for rockets as alleged in the NIE. &lt;BR&gt;&lt;BR&gt;Conclusion 34: The National Ground Intelligence Center's (NGIC) analysis that the material composition of the tubes was unusual for rocket motor cases was incorrect, contradicted information the NGIC later provided to the Committee, and represented a serious lapse for the agency with primary responsibility for conventional ground forces intelligence analysis. &lt;BR&gt;&lt;BR&gt;Conclusion 35: Information obtained by the Committee shows that the tubes were to be manufactured to tolerances tighter than typically requested for rocket systems. The request for tight tolerances had several equally likely explanations other than that the tubes were intended for a centrifuge program, however. &lt;BR&gt;&lt;BR&gt;Conclusion 36: Iraq's attempts to procure the tubes through intermediary countries did appear intended to conceal Iraq as the ultimate end user of the tubes, as suggested in the national intelligence estimate (NIE). Because Iraq was prohibited from importing any military items, it would have had to conceal itself as the end user whether the tubes were intended for a nuclear program or a conventional weapons program, however. &lt;BR&gt;&lt;BR&gt;Conclusion 37: Iraq's persistence in seeking numerous foreign sources for the aluminum tubes was not "inconsistent" with procurement practices as alleged in the national intelligence estimate (NIE). Furthermore, such persistence was more indicative of procurement for a conventional weapons program than a covert nuclear program. &lt;BR&gt;&lt;BR&gt;Conclusion 38: The Central Intelligence Agency's (CIA) initial reporting on its aluminum tube spin tests was, at a minimum, misleading and, in some cases, incorrect. The fact that these tests were not coordinated with other Intelligence Community agencies is an example of continuing problems with information sharing within the Intelligence Community. &lt;BR&gt;&lt;BR&gt;Conclusion 39: Iraq's performance of hydrostatic pressure tests on the tubes was more indicative of their likely use for a rocket program than a centrifuge program. &lt;BR&gt;&lt;BR&gt;Conclusion 40: Intelligence reports which showed [blacked out] were portrayed in the national intelligence estimate as more definitive than the reporting showed. &lt;BR&gt;&lt;BR&gt;Conclusion 41: Blacked out &lt;BR&gt;&lt;BR&gt;Conclusion 42: The director of Central Intelligence was not aware of the views of all intelligence agencies on the aluminum tubes prior to September 2002 and, as a result, could only have passed the Central Intelligence Agency's view along to the president until that time. &lt;BR&gt;&lt;BR&gt;Conclusion 43: Intelligence provided to the Committee did show that Iraq was trying to procure magnets, high-speed balancing machines and machine tools, but this intelligence did not suggest that the materials were intended to be used in a nuclear program. &lt;BR&gt;&lt;BR&gt;Conclusion 44: The statement in the national intelligence estimate that "a large number of personnel for the new [magnet] production facility, worked in Iraq's pre-Gulf War centrifuge program," was incorrect. &lt;BR&gt;&lt;BR&gt;Conclusion 45: The statement in the national intelligence estimate that the Iraqi Atomic Energy Commission was "expanding the infrastructure—research laboratories, production facilities, and procurement networks—to produce nuclear weapons," is not supported by the intelligence provided to the Committee. &lt;BR&gt;&lt;BR&gt;Conclusion 46: The intelligence provided to the Committee which showed that Iraq had kept its cadre of nuclear weapons personnel trained and in positions that could keep their skills intact for eventual use in a reconstituted nuclear program was compelling, but this intelligence did not show that there was a recent increase in activity that would have been indicative of recent or impending reconstitution of Iraq's nuclear program as was suggested in the national intelligence estimate. &lt;BR&gt;&lt;BR&gt;Conclusion 47: Intelligence information provided to the Committee did show that Saddam Hussein met with Iraqi Atomic Energy Commission and that some security improvements were taking place, but none of the reporting indicated the IAEC was engaged in nuclear weapons related work.&lt;/P&gt;</t>
  </si>
  <si>
    <t>SOURCE: Senate Select Committee on Intelligence, &lt;EM&gt;Report of the Select Committee on Intelligence on the U.S. Intelligence Community's Prewar Intelligence Assessments on Iraq&lt;/EM&gt; (U.S. Senate, 2004), pages 72–83.</t>
  </si>
  <si>
    <t>&lt;SPAN id=grvSearch_ctl06_Label_Title&gt;Senate Select Committee on Intelligence, &lt;EM&gt;Report on the U.S. Intelligence Community's Pre-War Intelligence Assessment on Iraq &lt;/EM&gt;(Part Three)&lt;/SPAN&gt;</t>
  </si>
  <si>
    <t>&lt;P&gt;&lt;B&gt;Conclusions Regarding Niger–Iraq Connection&lt;/B&gt; &lt;/P&gt;  &lt;P&gt;Conclusion 12: Until October 2002 when the Intelligence Community obtained the forged foreign language documents on the Iraq–Niger uranium deal, it was reasonable for analysts to assess that Iraq may have been seeking uranium from Africa based on Central Intelligence Agency (CIA) reporting and other available intelligence. &lt;BR&gt;&lt;BR&gt;Conclusion 13: The report on the former ambassador's trip to Niger, disseminated in March 2002, did not change any analysts' assessments of the Iraq–Niger uranium deal. For most analysts, the information in the report lent more credibility to the original Central Intelligence Agency (CIA) reports on the uranium deal, but State Department Bureau of Intelligence and Research (INR) analysts believed that the report supported their assessment that Niger was unlikely to be willing or able to sell uranium to Iraq. &lt;BR&gt;&lt;BR&gt;Conclusion 14: The Central Intelligence Agency should have told the vice president and other senior policymakers that it had sent someone to Niger to look into the alleged Iraq–Niger uranium deal and should have briefed the vice president on the former ambassador's findings. &lt;BR&gt;&lt;BR&gt;Conclusion 15: The Central Intelligence Agency's (CIA) Directorate of Operations should have taken precautions not to discuss the credibility of reporting with a potential source when it arranged a meeting with the former ambassador and Intelligence Community analysts. &lt;BR&gt;&lt;BR&gt;Conclusion 16: The language in the October 2002 national intelligence estimate that "Iraq also began vigorously trying to procure uranium ore and yellowcake" overstated what the Intelligence Community knew about Iraq's possible procurement attempts. &lt;BR&gt;&lt;BR&gt;Conclusion 17: The State Department's Bureau of Intelligence and Research (INR) dissent on the uranium reporting was accidentally included in the aluminum tube section of the national intelligence estimate (NIE), due in part to the speed in which the NIE was drafted and coordinated. &lt;BR&gt;&lt;BR&gt;Conclusion 18: When documents regarding the Iraq–Niger uranium reporting became available to the Intelligence Community in October 2002, Central Intelligence Agency (CIA) analysts and operations officers should have made an effort to obtain copies. As a result of not obtaining the documents, CIA Iraq nuclear analysts continued to report on Iraqi efforts to procure uranium from Africa and continued to approve the use of such language in Administration publications and speeches. &lt;BR&gt;&lt;BR&gt;Conclusion 19: Even after obtaining the forged documents and being alerted by a State Department Bureau of Intelligence and Research (INR) analyst about problems with them, analysts at both the Central Intelligence Agency (CIA) and Defense Intelligence Agency (DIA) did not examine them carefully enough to see the obvious problems with the documents. Both agencies continued to publish assessments that Iraq may have been seeking uranium from Africa. In addition, CIA continued to approve the use of similar language in Administration publications and speeches, including the State of the Union. &lt;BR&gt;&lt;BR&gt;Conclusion 20: The Central Intelligence Agency's (CIA) comments and assessments about the Iraq–Niger uranium reporting were inconsistent and, at times contradictory. These inconsistencies were based in part on a misunderstanding of a CIA Weapons Intelligence, Nonproliferation, and Arms Control Center (WINPAC) Iraq analyst's assessment of the reporting. The CIA should have had a mechanism in place to ensure that agency assessments and information passed to policymakers were consistent. &lt;BR&gt;&lt;BR&gt;Conclusion 21: When coordinating the State of the Union, no Central Intelligence Agency (CIA) analysts or officials told the National Security Council (NSC) to remove the "16 words" or that there were concerns about the credibility of the Iraq–Niger uranium reporting. A CIA official's original testimony to the Committee that he told the NSC official to remove the words "Niger" and "500 tons" from the speech is incorrect. &lt;BR&gt;&lt;BR&gt;Conclusion 22: The director of Central Intelligence (DCI) should have taken the time to read the State of the Union speech and fact check it himself. Had he done so, he would have been able to alert the National Security Council (NSC) if he still had concerns about the use of the Iraq–Niger uranium reporting in a presidential speech. &lt;BR&gt;&lt;BR&gt;Conclusion 23: The Central Intelligence Agency (CIA), Defense Humint Service (DHS), or the Navy should have followed up with a West African businessman, mentioned in a Navy report, who indicated he was willing to provide information about an alleged uranium transaction between Niger and Iraq in November 2002. &lt;BR&gt;&lt;BR&gt;Conclusion 24: In responding to a letter from Senator Carl Levin on behalf of the Intelligence Community in February 2003, the Central Intelligence Agency (CIA) should not have said that "reporting suggests Iraq had attempted to acquire uranium from Niger," without indicating that State Department's Bureau of Intelligence and Research (INR) believed the reporting was based on forged documents, or that the CIA was reviewing the Niger reporting. &lt;BR&gt;&lt;BR&gt;Conclusion 25: The Niger reporting was never in any of the drafts of Secretary Powell's United Nations (UN) speech and the Committee has not uncovered any information that showed anyone tried to insert the information into the speech. &lt;BR&gt;&lt;BR&gt;Conclusion 26: To date, the Intelligence Community has not published as assessment to clarify or correct its position on whether or not Iraq was trying to purchase uranium from Africa as stated in the national intelligence estimate (NIE). Likewise, neither the Central Intelligence Agency (CIA) nor the Defense Intelligence Agency (DIA), which both published assessments on possible Iraqi efforts to acquire uranium, have ever published assessments outside of their agencies which correct their previous positions.&lt;/P&gt;</t>
  </si>
  <si>
    <t>SOURCE: Senate Select Committee on Intelligence, &lt;EM&gt;Report of the Select Committee on Intelligence on the U.S. Intelligence Community's Prewar Intelligence Assessments on Iraq&lt;/EM&gt; (U.S. Senate, 2004), pages 14–34.</t>
  </si>
  <si>
    <t>&lt;SPAN id=grvSearch_ctl06_Label_Title&gt;Senate Select Committee on Intelligence, &lt;EM&gt;Report on the U.S. Intelligence Community's Pre-War Intelligence Assessment on Iraq &lt;/EM&gt;(Part Two)&lt;/SPAN&gt;</t>
  </si>
  <si>
    <t>&lt;P&gt;&lt;STRONG&gt;Overall Conclusions Regarding Weapons of Mass Destruction&lt;/STRONG&gt;&lt;/B&gt; &lt;/P&gt;  &lt;P&gt;Conclusion 1: Most of the major key judgments in the Intelligence Community's October 2002 national intelligence estimate (NIE), "Iraq's Continuing Programs for Weapons of Mass Destruction," either overstate, or were not supported by, the underlying intelligence reporting. A series of failures, particularly in analytic trade craft, led to the mischaracterization of the intelligence. &lt;BR&gt;&lt;BR&gt;Conclusion 2: The Intelligence Community did not accurately or adequately explain to policymakers the uncertainties behind the judgments in the October 2002 national intelligence estimate. &lt;BR&gt;&lt;BR&gt;Conclusion 3: The Intelligence Community (IC) suffered from a collective presumption that Iraq had an active and growing weapons of mass destruction (WMD) program. This "group think" dynamic led Intelligence Community analysts, collectors and managers to both interpret ambiguous evidence as conclusively indicative of a WMD program as well as ignore or minimize evidence that Iraq did not have active and expanding weapons of mass destruction programs. This presumption was so strong that formalized IC mechanisms established to challenge assumptions and group think were not utilized. &lt;BR&gt;&lt;BR&gt;Conclusion 4: In a few significant instances, the analysis in the national intelligence estimate suffers from a "layering" effect whereby assessments were built based on previous judgments without carrying forward the uncertainties of the underlying judgments. &lt;BR&gt;&lt;BR&gt;Conclusion 5: In each instance where the Committee found an analytic or collection failure, it resulted in part from a failure of Intelligence Community managers throughout their leadership chains to adequately supervise the work of their analysts and collectors. They did not encourage analysts to challenge their assumptions, fully consider alternative arguments, accurately characterize the intelligence reporting, or counsel analysts who lost their objectivity. &lt;BR&gt;&lt;BR&gt;Conclusion 6: The Committee found significant short-comings in almost every aspect of the Intelligence Community's human intelligence collection efforts against Iraq's weapons of mass destruction activities, in particular that the Community had no sources collecting against weapons of mass destruction in Iraq after 1998. Most, it not all, of these problems stem from a broken corporate culture and poor management, and will not be solved by additional funding and personnel. &lt;BR&gt;&lt;BR&gt;Conclusion 7: The Central Intelligence Agency (CIA), in several significant instances, abused its unique position in the Intelligence Community, particularly in terms of information sharing, to the detriment of the Intelligence Community's prewar analysis concerning Iraq's weapons of mass destruction programs. &lt;BR&gt;&lt;BR&gt;Conclusion 8: Intelligence Community analysts lack a consistent post–September 11 approach to analyzing and reporting on terrorist threats. &lt;BR&gt;&lt;BR&gt;Conclusion 9: Source protection policies within the Intelligence Community direct or encourage reports officers to exclude relevant detail about the nature of their sources. As a result, analysts community-wide are unable to make fully informed judgments about the information they receive, relying instead on nonspecific source lines to reach their assessments. Moreover, relevant operational data is nearly always withheld from analysts, putting them at a further analytical disadvantage. &lt;BR&gt;&lt;BR&gt;Conclusion 10: The Intelligence Community relies too heavily on foreign government services and third party reporting, thereby increasing the potential for manipulation of U.S. policy by foreign interests. &lt;BR&gt;&lt;BR&gt;Conclusion 11: Several of the allegations of pressure on Intelligence Community (IC) analysts involved repeated questioning. The Committee believes that IC analysts should expect difficult and repeated questions regarding threat information. Just as the post 9/11 environment lowered the Intelligence Community's reporting threshold, it has also affected the intensity with which policymakers will review and question threat information.&lt;/P&gt;</t>
  </si>
  <si>
    <t>http://www.defenselink.mil/transcripts/transcript.aspx?transcriptid=3157</t>
  </si>
  <si>
    <t>SOURCE: Office of the Assistant Secretary of Defense, Donald Rumsfeld, interview on &lt;EM&gt;The NewsHour with Jim Lehrer,&lt;/EM&gt; PBS, September 11, 2003.</t>
  </si>
  <si>
    <t>Senate Select Committee on Intelligence, &lt;EM&gt;Report on the U.S. Intelligence Community's Pre-War Intelligence Assessment on Iraq &lt;/EM&gt;(Part One)</t>
  </si>
  <si>
    <t>Question: Got it, got it, got it! On weapons of mass destruction, the president the other night—and I quote—he said, the former regime—I'm not quoting yet. But he said the former regime wants, quote, possessed and used weapons of mass destruction, end quote. &lt;BR&gt;&lt;BR&gt;Seven words, that's all he said about it. My question is—and some folks have suggested this and see if you agree—is this a subtle indirect way of saying never mind Saddam Hussein didn't really have weapons of mass destruction before we launched our attack? &lt;BR&gt;&lt;BR&gt;Rumsfeld: No, no, the president— &lt;BR&gt;&lt;BR&gt;Question: At the time? No? &lt;BR&gt;&lt;BR&gt;Rumsfeld: No, the president is very straightforward. What he said is true. And we've got a team of people, lots of people, hundreds of people out there, tracking down, interrogating people, looking at suspect sites. And they're going about it in an orderly way. I mean it's an enormous country. It's the size of California. And we found places where they buried airplanes, MiG fighter aircraft are buried underground. Now think of that. There's lots of things buried there. &lt;BR&gt;&lt;BR&gt;Another man took the folks into the backyard near a rosebush and started digging and came up with materials from laboratories. Now is it going to take some time, yes? Has it already taken four and a half months, yes? Is this group proceeding in an orderly, sensible way? Yes. Will at some point they come out and report what they've found? Yes. &lt;BR&gt;&lt;BR&gt;Question: Let's cut to the crunch on this question. If in fact this team does not find any weapons of mass destruction, do you believe that would do serious harm to the credibility of the president and this administration and particularly on the—in the long run and when history looks back on this? &lt;BR&gt;&lt;BR&gt;Rumsfeld: I mean, the intelligence that our country had—has—was over a sustained period of time, it was validated by other intelligence services. I have to believe it was reasonably correct—obviously not perfect. &lt;SPAN class=HIGHLIGHTED&gt;No intelligence is ever perfect. And that as the reports come out, they will find evidence of the kinds of programs that Secretary Powell presented to the United Nations. That's my—yes, I mean that's what I believe.&lt;/SPAN&gt; &lt;BR&gt;&lt;BR&gt;Question: But if they don't? Is that a problem? &lt;BR&gt;&lt;BR&gt;Rumsfeld: I don't do hypotheticals. &lt;BR&gt;&lt;BR&gt;Question: You don't do politics; you don't do hypotheticals. &lt;BR&gt;&lt;BR&gt;Rumsfeld: I don't. I don't. Why? I can't speculate.</t>
  </si>
  <si>
    <t>http://www.defenselink.mil/transcripts/transcript.aspx?transcriptid=3151</t>
  </si>
  <si>
    <t>SOURCE: Office of the Assistant Secretary of Defense (Public Affairs), remarks by Donald Rumsfeld, September 10, 2003.</t>
  </si>
  <si>
    <t>Defense Secretary Donald Rumsfeld, Interview on PBS's &lt;EM&gt;The NewsHour With Jim Lehrer&lt;/EM&gt;</t>
  </si>
  <si>
    <t>&lt;P&gt;Lytle: On March 30th you said, referring to Iraqi weapons of mass destruction, quote, "We know where they are." Do you know where they are now? And will they be found? &lt;BR&gt;&lt;BR&gt;Rumsfeld: When you quote me, as opposed to somebody else, I do remember the context. (Laughter.) And in that instance, we had been in the country for about 15 seconds; sometimes I overstate for emphasis. The truth is, we'd been there about two weeks. And the forces were fighting up from the south—maybe three weeks—fighting up from the south, heading towards Baghdad. And we were besieged with questions: "You haven't found any weapons of mass destruction yet. Why not?" And I said, very simply: Because all of our information is that they are in the—more—closer to Baghdad, in the area from Baghdad north, and we were not physically on the ground in that area at the present time. &lt;/P&gt;  &lt;P&gt;What we had, as Secretary Powell told the United Nations, is a long list of suspect sites. And they were sites that the inspectors had been in the process of looking at when they concluded that the inspection process really wasn't working, because of lack of cooperation on the part of Saddam Hussein's regime. And I said, "We know they're in that area." I should have said, "I believe we're [sic] in that area. Our intelligence tells us they're in that area," and that was our best judgment. And we were being pressed to find them while the war was still in its earliest, earliest days. And it seemed to me a somewhat unrealistic expectation. &lt;/P&gt;  &lt;P&gt;And needless to say, here we are now, the major conflict ended May 1st. It's now September 10th. And the process is still going on. We've got hundreds and hundreds of people there under the leadership of Mr. David Kay, a former U.N. inspector, and they are proceeding in an orderly way, interviewing and interrogating people. &lt;/P&gt;  &lt;P&gt;It was always pretty clear, to me, at least, that we were unlikely to just find something or discover something by going out and looking. It had to be because somebody told us where to look. And so, it's the interrogation process that is what's taking place, and that information is being accumulated, and they will make an interim report at some point, and then a final report at some point, and we'll have the outcome of it. But that is the—I think the date on that was well before May 1st. &lt;/P&gt;  &lt;P&gt;Lytle: But you do believe that they will be found at some point? &lt;BR&gt;&lt;BR&gt;Rumsfeld: &lt;SPAN class=HIGHLIGHTED&gt;I do. I think that the U.S. intelligence and the intelligence services of the other countries were never perfect, and it was a closed society, but sufficiently good that we'll find the kind of evidence of programs that Secretary Powell presented to the United Nations.&lt;/SPAN&gt;&lt;/P&gt;</t>
  </si>
  <si>
    <t>http://www.state.gov/secretary/former/powell/remarks/2003/23249.htm</t>
  </si>
  <si>
    <t>SOURCE: U.S. Department of State, Colin Powell, interview on Univision Television Network, August 13, 2003.</t>
  </si>
  <si>
    <t>President Bush, Remarks in&amp;nbsp;Miramar, California</t>
  </si>
  <si>
    <t>By the hard efforts of our military, we are keeping our word to the world and to the Iraqi people. &lt;SPAN class=HIGHLIGHTED&gt;The illegal weapons hidden by the former regime will be found.&lt;/SPAN&gt; The free and representative government Iraqis are building is there to stay. &lt;BR&gt;&lt;BR&gt;A free and peaceful Iraq is an important part of winning the war on terror. A free Iraq will no longer be a training ground for terrorists, will no longer supply them with money or weapons. A free Iraq will help to rid the Middle East of resentment, and violence, and radicalism. A free Iraq will show all nations of the region that human freedom brings progress and prosperity. By working for peace and stability in the Middle East, we're making America, and future generations of Americans, more secure. &lt;BR&gt;&lt;BR&gt;Our actions in Iraq are part of a duty we have accepted across the world for keeping our resolve, and we will stay focused on the war on terror. The United States will not stand by and wait for another attack. We will not trust the restraint or good intentions of evil people. We will oppose terrorists and all who support them. We will not permit any terrorist group or outlaw regime to threaten us with weapons of mass destruction. And, when necessary, we will act decisively to protect the lives of our fellow citizens.</t>
  </si>
  <si>
    <t>http://georgewbush-whitehouse.archives.gov/news/releases/2003/08/20030814-2.html</t>
  </si>
  <si>
    <t>SOURCE: Office of the White House Press Secretary, remarks by George W. Bush, August 14, 2003.</t>
  </si>
  <si>
    <t>President Bush, Interview on Armed Forces Radio and Television Service</t>
  </si>
  <si>
    <t>Really, the way I'd like for your viewers to understand the Iraq theater is that the—Iraq is an integral part on the war on terror. See, Saddam Hussein was funding terrorist activities. He was providing money. Who knows what kind of armament he was providing. We know he had illegal weapons, and those weapons in the hands of terrorists would be very dangerous to the United States. &lt;BR&gt;&lt;BR&gt;Iraq is in the middle of a part of the region that has produced terror and terrorists. And, therefore, a free Iraq is an integral part of winning the war on terror, because a free Iraq is going to be one that will help—will have an amazingly positive effect on its neighborhood. A free Iraq will no longer be a threat to the United States and our friends and allies. And so what you're seeing now is a continuation on the battle for Iraq, it's just a different kind of battle. The first wave of military operations was to get rid of—the first major goal of military operations was to get rid of Saddam Hussein and his regime, and we have done that. And now it is to make the country secure enough for democracy to flourish. And it's a different kind of combat mission, but, nevertheless, it's combat, just ask the kids that are over there killing and being shot at. &lt;BR&gt;&lt;BR&gt;[text omitted]&lt;BR&gt;&lt;BR&gt;But, you know, you mentioned a hundred days—I want to put this in perspective. Saddam Hussein had 12 years or so, or more, to hide weapons and to fool the world. I say 12 years because that's really the time frame from '91, the last U.S. incursion, until today, but no telling what he was doing prior to '91. He has had years to terrorize people. This is the guy, if you disagreed with him, your [sic] liable to be dead and your family would be tortured, as well, or killed as well.</t>
  </si>
  <si>
    <t>&lt;A href="http://georgewbush-whitehouse.archives.gov/news/releases/2003/08/20030818-5.html"&gt;http://georgewbush-whitehouse.archives.gov/news/releases/2003/08/20030818-5.html&lt;/A&gt;</t>
  </si>
  <si>
    <t>SOURCE: Office of the White House Press Secretary, George W. Bush interview on Armed Forces Radio and Television, August 18, 2003.</t>
  </si>
  <si>
    <t>National Security Adviser Condoleezza Rice, Remarks in&amp;nbsp;San Antonio, Texas</t>
  </si>
  <si>
    <t>&lt;SPAN class=HIGHLIGHTED&gt;Confronting Saddam Hussein was also essential. His regime posed a threat to the security of the United States and the world. This was a regime that pursued, had used, and possessed weapons of mass destruction.&lt;/SPAN&gt; &lt;BR&gt;&lt;BR&gt;He had links to terror; had twice invaded other nations; defied the international community and seventeen U.N. resolutions for twelve years; and gave every indication that he would never disarm and never comply with the just demands of the world. That threat could not be allowed to remain—and to grow. &lt;BR&gt;&lt;BR&gt;[text omitted]&lt;BR&gt;&lt;BR&gt;Saddam's removal means people everywhere need no longer fear his weapons, his aggression, and his cruelty. The war on terror is greatly served by the end of this source of instability in the world's most volatile region.</t>
  </si>
  <si>
    <t>http://georgewbush-whitehouse.archives.gov/news/releases/2003/08/20030825-1.html</t>
  </si>
  <si>
    <t>SOURCE: Office of the White House Press Secretary, remarks by Condoleezza Rice, August 25, 2003.</t>
  </si>
  <si>
    <t>&lt;SPAN class=HIGHLIGHTED&gt;We gave a clear ultimatum to Saddam Hussein that he must disarm. He chose to defy us, and Saddam Hussein is no more. He will not be able to threaten anybody with weapons of mass destruction. He will not be able to provide money for suicide bombers that were killing Israelis. Saddam Hussein will no longer have torture chambers. He is a man who is not in power thanks to the United States of America and our friends and allies.&lt;/SPAN&gt; &lt;BR&gt;&lt;BR&gt;And we've got a lot of work to do in Iraq. You see, terrorists can't stand the thought of a free society in the Middle East. People who hate freedom are revolted at the fact that there may be a society that honors human rights and dignity, that treats men and women equally. Terrorists can't stand the thought of success in Iraq.</t>
  </si>
  <si>
    <t>http://georgewbush-whitehouse.archives.gov/news/releases/2003/08/20030826-7.html</t>
  </si>
  <si>
    <t>SOURCE: Office of the White House Press Secretary, remarks by George W. Bush, August 26, 2003.</t>
  </si>
  <si>
    <t>President Bush, Remarks at the&amp;nbsp;85th American Legion Convention</t>
  </si>
  <si>
    <t>&lt;SPAN class=HIGHLIGHTED&gt;We've also pursued the war on terror in Iraq. America and our coalition removed a regime that built, possessed, and used weapons of mass destruction,&lt;/SPAN&gt; a regime that sponsored terror and a regime that persecuted its people. Our military coalition destroyed the Iraqi regime, while taking extraordinary measures to spare innocent life. The battle of Iraq was conducted with the skill and honor of a great military, the United States Armed Forces. &lt;BR&gt;&lt;BR&gt;[text omitted]&lt;BR&gt;&lt;BR&gt;&lt;SPAN class=HIGHLIGHTED&gt;Because of our military, catastrophic weapons will no longer be in the hands of a reckless, unstable dictator. Because of our military, Middle Eastern countries no longer fear subversion and attack by Saddam Hussein.&lt;/SPAN&gt; &lt;BR&gt;&lt;BR&gt;[text omitted]&lt;BR&gt;&lt;BR&gt;We are on the offensive against the Saddam loyalists, the foreign fighters, and the criminal gangs that are attacking Iraqis and coalition forces. We're receiving more and more vital intelligence from Iraqi citizens, information that we're putting to good use. Our recent military operations have included almost 200 raids, netting more than 1,100 detainees. Since the end of major combat operations, we have seized more than 8,200 tons of ammunition, thousands of AK-47s and rocket-propelled grenades and other weapons.</t>
  </si>
  <si>
    <t>http://georgewbush-whitehouse.archives.gov/news/releases/2003/08/20030826-5.html</t>
  </si>
  <si>
    <t>Vice President Dick Cheney, Remarks in&amp;nbsp;Huntsville, Alabama</t>
  </si>
  <si>
    <t>We will stay in Afghanistan and Iraq to make absolutely certain that the job is done before we move on. &lt;SPAN class=HIGHLIGHTED&gt;We'll stay until we've wrapped up all the weapons of mass destruction and eliminated all of those who are enemies of the United States.&lt;/SPAN&gt;</t>
  </si>
  <si>
    <t>Hussein||Cheney||bin Laden</t>
  </si>
  <si>
    <t>http://georgewbush-whitehouse.archives.gov/news/releases/2003/09/20030905-4.html</t>
  </si>
  <si>
    <t>SOURCE: Office of the Vice President, remarks by Dick Cheney, September 5, 2003.</t>
  </si>
  <si>
    <t>Defense Secretary&amp;nbsp;Donald Rumsfeld, Remarks at Camp Victory, Iraq</t>
  </si>
  <si>
    <t>Question: Secretary Rumsfeld, you and others have mentioned that you're getting good cooperation from Iraqis on the intelligence side and in other ways. Why do you think then that no one person has come forward with credible information about WMD? What does that say to you, if anything? &lt;BR&gt;&lt;BR&gt;Rumsfeld: What you just said is correct. &lt;BR&gt;&lt;BR&gt;Question: Well, having (inaudible) of it on this trip, they say that's correct. They don't know of any. And you have not shared with us even vaguely if it's different from that. &lt;BR&gt;&lt;BR&gt;Rumsfeld: I will leave it to David Kay and to the Iraqi Survey Group that is doing this work to proceed in the orderly way they are. I believe they're well organized and they have good people doing this job. And to allow them to continue and have the patience to see what they produce. &lt;BR&gt;&lt;BR&gt;Question: But do you know of any information that has produced credible information leading to weapons of mass destruction? &lt;BR&gt;&lt;BR&gt;Rumsfeld: I think I've answered your question. I'm going to allow that process to go forward. It is orderly, it's well staffed, and in my view from the briefings I've received they're doing a good job.</t>
  </si>
  <si>
    <t>http://www.defenselink.mil/transcripts/transcript.aspx?transcriptid=3136</t>
  </si>
  <si>
    <t>SOURCE: Office of the Assistant Secretary of Defense (Public Affairs), remarks by Donald Rumsfeld, September 5, 2003.</t>
  </si>
  <si>
    <t>Defense Secretary Donald Rumsfeld, Remarks&amp;nbsp;in&amp;nbsp;Iraq</t>
  </si>
  <si>
    <t>Question: Mr. Secretary, I am not happy with your answer regarding weapons of mass destruction. Can you please give us at least in one (inaudible) what is the result after today? &lt;BR&gt;&lt;BR&gt;Rumsfeld: I am inclined not to. I'll tell you what the situation is. The situation is that it's an important question. We have a very large team of people from a number of countries working on the problem. They are meeting with Iraqi people continuously, people that are detained and people that are not detained. They are visiting various sites periodically. Rather than dribbling out pieces of information in a way that causes confusion or debate or discussion, it strikes me that it's useful to let the leadership of that team, which is basically the Central Intelligence Agency and Dr. Kay, proceed in an orderly way and at the right moment bring forward the information they have to the people of the world and they will do so.</t>
  </si>
  <si>
    <t>http://www.defenselink.mil/transcripts/transcript.aspx?transcriptid=3138</t>
  </si>
  <si>
    <t>SOURCE: Office of the Assistant Secretary of Defense (Pulblic Affairs), remarks by Donald Rumsfeld, September 6, 2003.</t>
  </si>
  <si>
    <t>President Bush, National Address</t>
  </si>
  <si>
    <t>&lt;P&gt;&lt;SPAN class=HIGHLIGHTED&gt;And we acted in Iraq, where the former regime sponsored terror, possessed and used weapons of mass destruction, and for 12 years defied the clear demands of the United Nations Security Council.&lt;/SPAN&gt; &lt;BR&gt;&lt;BR&gt;[text omitted]&lt;/P&gt;  &lt;P&gt;&lt;SPAN class=HIGHLIGHTED&gt;For the Middle East and the world, there will be no going back to the days of fear, when a brutal and aggressive tyrant possessed terrible weapons.&lt;/SPAN&gt;&lt;/P&gt;</t>
  </si>
  <si>
    <t>http://georgewbush-whitehouse.archives.gov/news/releases/2003/09/20030907-1.html</t>
  </si>
  <si>
    <t>SOURCE: Office of the White House Press Secretary, address by George W. Bush, September 7, 2003.</t>
  </si>
  <si>
    <t>Mr. Stephanopoulos: On weapons of mass destruction, David Kay's survey team is expecting a report in the next couple weeks. The &lt;EM&gt;Los Angeles Times&lt;/EM&gt; reported last week that they have found no evidence, biological or chemical weapons being produced since 1991. Are you still confident that actual weapons of mass destruction will be found in Iraq? &lt;BR&gt;&lt;BR&gt;Secretary Powell: &lt;SPAN class=HIGHLIGHTED&gt;I'm still confident that there were weapons of mass destruction, and programs to develop weapons of mass destruction, and we'll wait and see what David Kay says in his report.&lt;/SPAN&gt; &lt;BR&gt;&lt;BR&gt;Mr. Stephanopoulos: Were. When were they destroyed? &lt;BR&gt;&lt;BR&gt;Secretary Powell: Well, I don't know that they were destroyed. There were at the time that we took the action that we took. And I'm not saying they're not there now. We will wait and see what Dr. Kay reports.</t>
  </si>
  <si>
    <t>http://www.state.gov/secretary/former/powell/remarks/2003/23855.htm</t>
  </si>
  <si>
    <t>SOURCE: U.S. Department of State, Colin Powell, interview on &lt;EM&gt;This Week,&lt;/EM&gt; ABC, September 7, 2003.</t>
  </si>
  <si>
    <t>&lt;P&gt;Mr. Russert: I want to talk about the U.N. resolution, the need for international troops, but one point on the rationale for the war. The president said repeatedly we must disarm Saddam Hussein of weapons of mass destruction. You went to the United Nations, told the country and the world that Saddam Hussein had sizeable quantities of weapons of mass destruction; we would find them. Where are they? Will we ever find them? &lt;BR&gt;&lt;BR&gt;Secretary Powell: &lt;SPAN class=HIGHLIGHTED&gt;We put forward to the world, and in my presentation on the 5th of February, the best intelligence information that we had, that he had weapons and that he had programs. David Kay is in charge of our effort now, with some 1,500 inspectors and analysts and experts. He will provide an interim report later this month, and I am confident when people see what David Kay puts forward they will see that there was no question that such weapons exist, existed, and so did the programs to develop one.&lt;/SPAN&gt; &lt;/P&gt;  &lt;P&gt;Mr. Russert: Was our intelligence overstated? Did we miss this? &lt;BR&gt;&lt;BR&gt;Secretary Powell: I don't think so, Tim, and I don't think that charge is an accurate one. I can tell you that I sat for a period of four days with the analysts, and there was no blowing up or overdoing what they were telling me. We did not hype it. I did not put forward a presentation on the 5th of February before the world at the United Nations Security Council that wasn't solidly supported by the best analysis that we were able to bring to the effort. If there was anything that looked the least bit, you know, not supportable, we didn't use it. And these are the most dedicated people in the intelligence community who put that presentation together. So we did not try to hyper [sic] it or blow it out of proportion.&lt;/P&gt;</t>
  </si>
  <si>
    <t>http://www.state.gov/secretary/former/powell/remarks/2003/23857.htm</t>
  </si>
  <si>
    <t>SOURCE: U.S. Department of State, Colin Powell, interview on &lt;EM&gt;Meet the Press,&lt;/EM&gt; NBC, September 7, 2003.</t>
  </si>
  <si>
    <t>President Bush, Remarks at the FBI Academy in&amp;nbsp;Quantico, Virginia</t>
  </si>
  <si>
    <t>&lt;SPAN class=HIGHLIGHTED&gt;The terrorists have lost a sponsor in Iraq. And no terrorist networks will ever gain weapons of mass destruction from Saddam Hussein's regime. That regime is no more.&lt;/SPAN&gt; (Applause.)</t>
  </si>
  <si>
    <t>http://georgewbush-whitehouse.archives.gov/news/releases/2003/09/20030910-6.html</t>
  </si>
  <si>
    <t>SOURCE: Office of the White House Press Secretary, remarks by George W. Bush, September 10, 2003.</t>
  </si>
  <si>
    <t>Defense Secretary Donald Rumsfeld, Remarks at the National Press Club</t>
  </si>
  <si>
    <t>Mr. Gratas: A lot of people, in the United States especially, are asking how long the U.S. forces will stay in Iraq. &lt;BR&gt;&lt;BR&gt;Secretary Powell: We can't give a precise answer because it's the mission that will dictate how long we are there. The mission is a very simple one: secure the country, get the economy going, allow the Iraqi people to create their own government based on a new constitution; and as soon as that government is in place, a representative government, turn it over to them and leave. The United States has no desire to remain in Iraq any longer than is absolutely necessary. &lt;BR&gt;&lt;BR&gt;A lot has been done. Schools are open. Factories are starting to open again. Oil is now being pumped out again. Fresh crude left Iraq today. A lot of good things are happening, but you don't get enough attention on those good things because we still see insecurity and violence. But slowly but surely, the country is improving. A governing council has been formed. And so we will move deliberately down this path, but we will not abandon the Iraqi people until we know that they have put in place a government of their own that they have confidence in and &lt;SPAN class=HIGHLIGHTED&gt;who will be able to run the country in a way that that country will live in peace with its neighbors and no longer be developing weapons of mass destruction.&lt;/SPAN&gt; &lt;BR&gt;&lt;BR&gt;[text omitted]&lt;BR&gt;&lt;BR&gt;Mr. Gratas: Still, the U.S. forces are still looking for weapons of mass destruction. Do you think those weapons will ever be found? &lt;BR&gt;&lt;BR&gt;Secretary Powell: &lt;SPAN class=HIGHLIGHTED&gt;Yes, I think the weapons will be found and the programs that supported those weapons will be found. Mr. David Kay, who is in charge of the research effort, has reported to us recently that more and more information is coming forward as he is able to read all the documents that he's captured and as he is able to interview people who were involved in these programs. And as he assembles this information and is in a position to present it, I think the people of the world will see that the United States and other nations who felt as we did knew what we were talking about.&lt;/SPAN&gt; &lt;BR&gt;&lt;BR&gt;Mr. Gratas: Mr. Secretary, any misleading whatsoever occurred to the American people or to the world in general by your administration in order to gain confidence to go to war with Iraq? &lt;BR&gt;&lt;BR&gt;Secretary Powell: No. I think we put forward the best case that we could. &lt;SPAN class=HIGHLIGHTED&gt;We believe that this was a dangerous regime with a dangerous leader; not only did he have weapons of mass destruction, he violated basic standards of human rights, he oppressed his people, he murdered his people and put them in mass graves, he destroyed the marshlands in the south.&lt;/SPAN&gt; And now he is gone and the Iraqi people will have a better life. &lt;BR&gt;&lt;BR&gt;And I think that the case we made before the world was a case that was based on weapons of mass destruction principally, but it was also a human rights case, a terrorism case that I presented at the United Nations, and I am confident that we presented a case that was a solid case, that was a case that people could believe in, and the American people still support the president by an overwhelming margin and believe that we did the right thing.</t>
  </si>
  <si>
    <t>http://usinfo.state.gov/xarchives/display.html?p=washfile-english&amp;amp;y=2003&amp;amp;m=August&amp;amp;x=20030807073413nosnhojb0.6033747</t>
  </si>
  <si>
    <t>SOURCE: Condoleezza Rice, "Transforming the Middle East," &lt;EM&gt;The Washington Post,&lt;/EM&gt; August 7, 2003, final edition, page A21.</t>
  </si>
  <si>
    <t>National Security Adviser Condoleezza Rice, Remarks at 28th Annual Convention of the National Association of Black Journalists</t>
  </si>
  <si>
    <t>&lt;SPAN class=HIGHLIGHTED&gt;Saddam Hussein's regime posed a threat to the security of the United States and the world. This was a regime that pursued, had used and possessed weapons of mass destruction. He had links to terror, twice invaded other nations; defied the international community and 17 U.N. resolutions for 12 years and gave every indication that he would never disarm and never comply with the just demands of the world.&lt;/SPAN&gt; &lt;BR&gt;&lt;BR&gt;[text omitted]&lt;BR&gt;&lt;BR&gt;Now that Saddam's regime is gone, the people of Iraq are more free, and people everywhere need no longer fear his weapons, his aggression, and his cruelty.</t>
  </si>
  <si>
    <t>http://georgewbush-whitehouse.archives.gov/news/releases/2003/08/print/20030807-1.html</t>
  </si>
  <si>
    <t>SOURCE: Office of the White House Press Secretary, remarks by Condoleezza Rice, August 7, 2003.</t>
  </si>
  <si>
    <t>President Bush, Defense Secretary&amp;nbsp;Donald Rumsfeld, Press Q&amp;amp;A in&amp;nbsp;Crawford, Texas</t>
  </si>
  <si>
    <t>Question: Mr. President, what's your response to the Democrats, including Al Gore yesterday, and some of the Democratic presidential candidates, who say that the American people were misled in advance of the war about the reasons for going to war—that you said, disarming Iraq was the main purpose, but since then, no weapons of mass destruction have been found? &lt;BR&gt;&lt;BR&gt;The President: I say it's pure politics. &lt;BR&gt;&lt;BR&gt;Listen, thank you all. Have a beautiful day. &lt;BR&gt;&lt;BR&gt;Question: Do you want to say more than that? &lt;BR&gt;&lt;BR&gt;The President: No, it's just pure politics. We've got a lot of people running for president and it's pure politics. The American people know that we laid out the facts, we based the decision on sound intelligence and they also know we've only been there for a hundred days. And we're making progress. A free Iraq is necessary for a—is an integral part of the war on terror. And as far as all this political noise, it's going to get worse as time goes on, and I fully understand that. And that's just the nature of democracy. Sometimes pure politics enters into the rhetoric.</t>
  </si>
  <si>
    <t>http://georgewbush-whitehouse.archives.gov/news/releases/2003/08/20030808-1.html</t>
  </si>
  <si>
    <t>SOURCE: Office of the White House Press Secretary, remarks by George W. Bush, August 8, 2003.</t>
  </si>
  <si>
    <t>Secretary of State Colin Powell, Interview on Univision Television Network</t>
  </si>
  <si>
    <t>Rice: Soon after the conclusion of World War II, America committed itself to the long-term transformation of Europe. Surveying the war's death and destruction—including the loss of hundreds of thousands of American lives—our policymakers set out to work for a Europe where another war was unthinkable. We and the people of Europe committed to the vision of democracy and prosperity, and together we succeeded. &lt;BR&gt;&lt;BR&gt;Today America and our friends and allies must commit ourselves to a long-term transformation in another part of the world: the Middle East. A region of 22 countries with a combined population of 300 million, the Middle East has a combined GDP [gross domestic product] less than that of Spain, population 40 million. It is held back by what leading Arab intellectuals call a political and economic "freedom deficit." In many quarters a sense of hopelessness provides a fertile ground for ideologies of hatred that persuade people to forsake university educations, careers and families and aspire instead to blow themselves up—taking as many innocent lives with them as possible. &lt;BR&gt;&lt;BR&gt;These ingredients are a recipe for regional instability—and pose a continuing threat to America's security. &lt;BR&gt;&lt;BR&gt;Our task is to work with those in the Middle East who seek progress toward greater democracy, tolerance, prosperity and freedom. &lt;BR&gt;&lt;BR&gt;As President Bush said in February, "The world has a clear interest in the spread of democratic values, because stable and free nations do not breed ideologies of murder. They encourage the peaceful pursuit of a better life." &lt;BR&gt;&lt;BR&gt;&lt;SPAN class=HIGHLIGHTED&gt;Let us be clear: America and the coalition went to war in Iraq because Saddam Hussein's regime posed a threat to the security of the United States and to the world. This was a regime that pursued, had used and possessed weapons of mass destruction; had links to terror; twice invaded other nations; defied the international community and 17 U.N. resolutions for 12 years—and gave every indication that it would never disarm and never comply with the just demands of the world.&lt;/SPAN&gt; &lt;BR&gt;&lt;BR&gt;Today that threat is gone. And with the liberation of Iraq, there is a special opportunity to advance a positive agenda for the Middle East that will strengthen security in the region and throughout the world. We are already seeing evidence of a new commitment to forging ahead with peace among Israelis and Palestinians.</t>
  </si>
  <si>
    <t>Hussein||Bush||Rice||Tenet||Hadley||Blix</t>
  </si>
  <si>
    <t>http://www.pbs.org/newshour/bb/white_house/july-dec03/rice_7-30.html</t>
  </si>
  <si>
    <t>SOURCE: Condoleezza Rice, interview on &lt;EM&gt;The NewsHour with Jim Lehrer,&lt;/EM&gt; PBS, July 30, 2003.</t>
  </si>
  <si>
    <t>Deputy Defense Secretary&amp;nbsp;Paul Wolfowitz, Remarks After Memorial Service for Iraqi Victims</t>
  </si>
  <si>
    <t>Question: One final question, Mr. Secretary, would you prefer Saddam Hussein be taken dead or alive? &lt;BR&gt;&lt;BR&gt;Wolfowitz: I would just like him out of action, one way or another. And I think that would be a great step forward. One of the overwhelming questions one had when traveling around Iraq is how much fear remains. When you see the kind of thing we just saw today, it shouldn't be a surprise. The people are still receiving death threats. One mayor in a city was assassinated. One of our translators was nearly assassinated. There were leaflets circulating in Baghdad warning people that if they give us information about WMD they'll be put to death. Obviously, those people circulating those leaflets believe there were weapons of mass destruction. So as long as the fear remains that this regime might be able to come back, it's going to be very hard to move forward on all the other (inaudible).</t>
  </si>
  <si>
    <t>http://www.defenselink.mil/transcripts/transcript.aspx?transcriptid=3255</t>
  </si>
  <si>
    <t>SOURCE: Office of the Assistant Secretary of Defense (Public Affairs), remarks by Paul Wolfowitz, August 2, 2003.</t>
  </si>
  <si>
    <t>Deputy Defense Secretary Paul Wolfowitz, Interview on PBS's &lt;EM&gt;Charlie Rose&lt;/EM&gt;</t>
  </si>
  <si>
    <t>&lt;P&gt;Rose: Why didn't they [Turkey] join us then? &lt;BR&gt;&lt;BR&gt;Wolfowitz: Oh that's a complicated question but they are joining us now. They really want to be part of building a free and democratic Iraq. &lt;/P&gt;  &lt;P&gt;Rose: And prepared to send troops? &lt;BR&gt;&lt;BR&gt;Wolfowitz: They are prepared to. It's a delicate issue because their relations with the Kurds are ambivalent to say the least. We've talked to them though about participating not in the Kurdish areas in the north but in the center and south of Iraq. Even more than troops though I think they want to be part of the political and economic reconstruction—I shouldn't use that word reconstruction. &lt;SPAN class=HIGHLIGHTED&gt;I mean this country was deconstructed by Saddam over 35 years and the wealth of the country was poured into palaces and torture chambers and tanks and artillery pieces and weapons of mass destruction. It's really a matter of rehabilitating a country that has just been run into the ground.&lt;/SPAN&gt;&lt;/P&gt;</t>
  </si>
  <si>
    <t>http://www.defenselink.mil/transcripts/transcript.aspx?transcriptid=3210</t>
  </si>
  <si>
    <t>SOURCE: Office of the Assistant Secretary of Defense (Public Affairs), Paul Wolfowitz interview on &lt;EM&gt;Charlie Rose&lt;/EM&gt;, PBS, August 4, 2003.</t>
  </si>
  <si>
    <t>National Security Adviser Condoleezza Rice, Op-Ed in &lt;EM&gt;The Washington Post&lt;/EM&gt;</t>
  </si>
  <si>
    <t>Gwen Ifill: The president's defense of National Security Adviser Condoleezza Rice today came at a critical time. A week ago, her chief deputy, Stephen Hadley, acknowledged he had been warned by the CIA in two separate memos that the agency would not stand by information suggesting Iraq was trying to buy uranium in Africa to reconstitute a nuclear weapons program. &lt;BR&gt;&lt;BR&gt;That claim made it into the president's State of the Union speech and CIA Director George Tenet took the blame. But with Hadley's admission, new questions emerged. If he knew about the error in advance, who else did? Was it overlooked simply because the administration was anxious to bolster the case for war? &lt;BR&gt;&lt;BR&gt;Here to answer these and other questions is National Security Adviser Condoleezza Rice. Welcome, Dr. Rice. &lt;BR&gt;&lt;BR&gt;Condoleezza Rice, National Security Adviser: Thank you. Nice to be with you. &lt;BR&gt;&lt;BR&gt;Gwen Ifill: So the first question becomes the one I just posed. Did you know, or should you have known, that the information that went into the president's State of the Union speech regarding the purchase, or the efforts to purchase uranium in Niger or from Africa, another country in Africa, did you know that that information was not correct? &lt;BR&gt;&lt;BR&gt;Condoleezza Rice: When the line was put into the president's State of the Union address and cleared by the Central Intelligence Agency, when I read the line I thought it was completely credible and that in fact it was backed by the agency. &lt;BR&gt;&lt;BR&gt;What happened here is that we are really talking about two different processes. The State of the Union was put together, the speech went out for clearance, but the speech that the president had given in Cincinnati in October had also been sent out for clearance. &lt;BR&gt;&lt;BR&gt;Gwen Ifill: That's the speech where he made— &lt;BR&gt;&lt;BR&gt;Condoleezza Rice: This is the speech where he— &lt;BR&gt;&lt;BR&gt;Gwen Ifill: —made the case for war. &lt;BR&gt;&lt;BR&gt;Condoleezza Rice: Well, this is one of the speeches in which he made the case for war. And in that speech, a line had been there about the uranium issue and Saddam Hussein seeking uranium in Africa. And Director Tenet had called Steve Hadley and he told him, in no specifics, he told him I don't think you should put that in the president's speech because we don't want to make the president his own fact witness. Both Steve and Director Tenet remember the conversation in that way. &lt;BR&gt;&lt;BR&gt;What we learned later, and I did not know at the time, and certainly did not know until just before Steve Hadley went out to say what he said last week, was that the director had also sent over to the White House a set of clearance comments that explained why he wanted this out of the speech. &lt;BR&gt;&lt;BR&gt;I can tell you, I either didn't see the memo, I don't remember seeing the memo, the fact is it was a set of clearance comments, it was three and a half months before the State of the Union. And we're going to try to have a process now in which we don't have to depend on people's memories to link what was taken out of the speech in Cincinnati with what was put into the speech at the State of the Union. &lt;BR&gt;&lt;BR&gt;Gwen Ifill: Should you have seen the memo? &lt;BR&gt;&lt;BR&gt;Condoleezza Rice: Well, the memo came over. It was a clearance memo. It had a set of comments about the speech. It had already been taken out of the speech, from my point of view and from the point of view of Steve Hadley. Steve Hadley runs the clearance process. And when Director Tenet says something—takes something out of a speech, we take it out. We don't really even ask for an explanation. If the DCI, the director of Central Intelligence, is not going to stand by something, if he doesn't think that he has confidence in it, we're not going to put that into a presidential speech. We have no desire to have the president use information that is anything but the information in which we have the best confidence, the greatest confidence. &lt;BR&gt;&lt;BR&gt;And so when Director Tenet said take it out of the speech, I think people simply took it out of the speech and didn't think any more about why we had taken it out of the speech. &lt;BR&gt;&lt;BR&gt;Gwen Ifill: Do you feel any personal failure or responsibility for not having seen this memo and flagged it to anybody else who was working on this speech? &lt;BR&gt;&lt;BR&gt;Condoleezza Rice: Well, I certainly feel personal responsibility for this entire episode. The president of the United States has every right to believe that what he is saying in his speeches is of the highest confidence of his staff. That's why we go through a clearance process. That's why the process is so rigorous. In this one case, the process did not work. We did have a clearance from the agency, but frankly, looking back, perhaps we should have remembered that it was taken out of the Cincinnati speech. We simply didn't. And what I've assured the president, and what I want to assure myself, is that our future processes will be ones in which we double-check to make sure that something has not been taken out of a speech, in which perhaps we get an affirmative answer from the principals that they in fact will stand behind an element of a speech as important as the State of the Union. &lt;BR&gt;&lt;BR&gt;But what I feel, really, most responsible for is that this has detracted from the very strong case that the president has been making. There are people who want to say that somehow the president's case was not strong, the intelligence case was not strong. I've read a lot of intelligence cases over my almost 20 years now in this field, and this was a very strong case. The director of central intelligence put together a national intelligence estimate. That's a disciplined document in which he takes the views of all of the various agencies and then delivers a consensus view to the president. &lt;BR&gt;&lt;BR&gt;Gwen Ifill: But a disciplined document, in which it concluded, in many ways, that there wasn't enough of a case to be made on this nuclear option. &lt;BR&gt;&lt;BR&gt;Condoleezza Rice: No, in fact, Gwen, when the judgments, the key judgments in the NIE [national intelligence estimate] are quite the opposite from that. It says, for instance,&amp;nbsp;[if] left unchecked Saddam Hussein would possibly have a nuclear weapon by the end of the decade. I don't know what the president of the United States is supposed to do with that except to say I have to have a policy prescription for dealing with that sit—that circumstance. &lt;BR&gt;&lt;BR&gt;Five of the six intelligence agencies believed that he had an active program of reconstitution of his nuclear weapons program. And one has to remember that this is against the context of someone who had in 1991, at the end of the Gulf War, been proven to be much closer to a nuclear weapon than the International Atomic Energy Agency had thought. He had been seeking nuclear weapons for a long time. This didn't happen in a vacuum. &lt;BR&gt;&lt;BR&gt;In that context, judgments by the intelligence community that he was reconstituting his programs, that he had an active procurement network, that he was gathering together nuclear scientists, that he had several designs for a nuclear weapon, and that left unchecked he might be able to have a nuclear weapon by the end of the decade, that's the judgment on which the president was going, and not the question of whether or not he was trying to acquire yellowcake in Africa. &lt;BR&gt;&lt;BR&gt;Gwen Ifill: James Schlesinger, who, as you know, served in several previous administrations and was at one point at least Pentagon secretary, he said on this program last week that George Tenet was forced to fall on his sword. If that's the case, do you regret that? &lt;BR&gt;&lt;BR&gt;Condoleezza Rice: Director Tenet, George Tenet, said what he believed, and that is that his agency cleared the speech, that he was responsible for the clearance process of his agency. That's what George Tenet said, and he was describing a process by which we clear presidential speeches, and that is that we go both to the experts, to clear specific parts, and we go to the principal to say do you clear this speech? &lt;BR&gt;&lt;BR&gt;But George Tenet, like all of us, would never want to see anything in a presidential speech in which the director of Central Intelligence doesn't have confidence. And so of course I feel responsible for this. It should not have happened to the president, and I'm doing everything that I can to try and make sure that it won't happen again. &lt;BR&gt;&lt;BR&gt;We needed to make a connection between a set of clearance comments that were sent to us on many matters, by the way, not just clearance comments on this specific issue, but on many matters, clearance comments that were sent to us in October and this line appearing in the State of the Union. &lt;BR&gt;&lt;BR&gt;What we have to do is to go back and make certain that we don't have to depend on someone's memory in order to make that connection. &lt;SPAN class=HIGHLIGHTED&gt;But I want to say, again, Gwen, the thing that is concerning here is that the intelligence case against Saddam Hussein and his weapons of mass destruction is a broad and deep case from multiple sources over 12 years, from many different intelligence agencies, from the United Nations itself, from the United Nations inspectors, and we are now in Iraq in a way that we will be able to find out precisely what the case was here with his weapons of mass destruction program.&lt;/SPAN&gt; &lt;BR&gt;&lt;BR&gt;It's going to take some time. A very able former inspector, David Kay, has an army of—he'd probably object to that. He probably doesn't have enough resources—but he has a lot of people in Iraq who are going through miles of, literally miles of documents, who are interviewing— &lt;BR&gt;&lt;BR&gt;Gwen Ifill: The question— &lt;BR&gt;&lt;BR&gt;Condoleezza Rice: &lt;SPAN class=HIGHLIGHTED&gt;We will know precisely what happened to Saddam Hussein's weapons of mass destruction.&lt;/SPAN&gt; &lt;BR&gt;&lt;BR&gt;Gwen Ifill: Let me ask you about David Kay because the president said today that he met with David Kay yesterday. Did he provide him with any new information about the search for weapons of mass destruction? &lt;BR&gt;&lt;BR&gt;Condoleezza Rice: What the president said to David Kay is take your time, do this in a comprehensive way, do this in a way that makes the case, that looks at all of the evidence, and then tells us the truth about this program. What David Kay did say to me, and to others, is that this is a program that was built for deception over many, many years. &lt;BR&gt;&lt;BR&gt;Saddam Hussein was under weapons inspections for a period of time. He was under sanctions. He got to be very good at making certain that no one would be able to uncover the truth of his programs, and so it's not surprising that it's going to take some time to really put this picture together. &lt;BR&gt;&lt;BR&gt;And the thing that the president most wanted David Kay to know is that we are patient in finding that out. &lt;BR&gt;&lt;BR&gt;Gwen Ifill: So David Kay did not bring the president new information about new discoveries at that meeting yesterday. &lt;BR&gt;&lt;BR&gt;Condoleezza Rice: David Kay is going to put this together in a way that is coherent. I think that there is a danger in taking a little piece of evidence here, a little piece of evidence there. He is a very respected and capable weapons inspector. He knows how to read the Iraqi programs, and what he will do is to take these many, many documents. He'll also interview people. If you remember back at the time of the Hans Blix mission, we wanted very much to have scientists interviewed outside of Iraq because we knew that people would not talk openly in this totalitarian country in which people's tongues were cut out for dissent. &lt;BR&gt;&lt;BR&gt;We now have an opportunity to interview these people. But even now it is taking some time for people to get accustomed to the fact that they can be interviewed, and their families will not be harmed, but we will put this case together. &lt;BR&gt;&lt;BR&gt;&lt;SPAN class=HIGHLIGHTED&gt;What we knew going into the war was that this man was a threat. He had weapons of mass destruction. He had used them before. He was continuing to try to improve his weapons programs. He was sitting astride one of the most volatile regions in the world, a region out of which the ideologies of hatred had come that led people to slam airplanes into buildings in New York and Washington.&lt;/SPAN&gt; &lt;BR&gt;&lt;BR&gt;&lt;SPAN class=HIGHLIGHTED&gt;Something had to be done about that threat and the president to simply allow this brutal dictator, with dangerous weapons, to continue to destabilize the Middle East.&lt;/SPAN&gt; &lt;BR&gt;&lt;BR&gt;Gwen Ifill: And what you said, going into the war, using very stark language, I believe you were the one who said that you couldn't afford to stand by and watch a, looking for a smoking gun which could become a mushroom cloud. You made not only this case about the potential for purchasing uranium, yellowcake, from Niger, you also said that there were aluminum tube purchases, which indicated that the reconstitution of the nuclear program might be underway. &lt;BR&gt;&lt;BR&gt;You also said there were satellite photos that showed that buildings were being rebuilt in places where there had been a nuclear program before. Taken together, this was all to make the point that Saddam Hussein was possibly on the verge of reconstituting a nuclear weapons program. Is that, in retrospect, supportable? &lt;BR&gt;&lt;BR&gt;Condoleezza Rice: &lt;SPAN class=HIGHLIGHTED&gt;It's absolutely supportable, and listen to the list that you just gave. What this was, was a description of his procurement network. We knew that he had, as Colin Powell talked about in his presentation at the United Nations, an active procurement network to procure items, many of which, by the way, were on the prohibited list of the nuclear suppliers group. There's a reason that they were on the prohibited list of the nuclear supplies group: Magnets, balancing machines, yes, aluminum tubes, about which the consensus view was that they were suitable for use in centrifuges to spin material for nuclear weapons.&lt;/SPAN&gt; &lt;BR&gt;&lt;BR&gt;Gwen Ifill: That's something that the International Atomic Energy Agency did not agree with. &lt;BR&gt;&lt;BR&gt;Condoleezza Rice: Well, the DCI, the director of Central Intelligence, the consensus view of the American intelligence agency, was that given the specifications, given that this had been Saddam Hussein's kind of personal network, given the expense that they had gone to, to get these tubes, that they were most likely for this use, but there were other elements as well—facilities that were being rebuilt. &lt;BR&gt;&lt;BR&gt;&lt;SPAN class=HIGHLIGHTED&gt;It was a case that said he is trying to reconstitute. He's trying to acquire nuclear weapons. Nobody ever said that it was going to be the next year, but the question was that if it was possible that he might have one by the end of the decade, and if it was possible, as the national intelligence estimate said, that if he acquired fissile material, it might be far sooner than that. Was that a threat that you could allow to sit unanswered?&lt;/SPAN&gt; &lt;BR&gt;&lt;BR&gt;&lt;SPAN class=HIGHLIGHTED&gt;And I'd just like to say one other thing. The nuclear case, yes, was, was an issue, but there was also a very robust biological weapons issue. Biological weapons are also extremely dangerous, as we found out with just a small amount of anthrax on Capitol Hill and at various news outlets in the United States.&lt;/SPAN&gt; &lt;BR&gt;&lt;BR&gt;&lt;SPAN class=HIGHLIGHTED&gt;There was the fear that he might be able to use chemical weapons. This was a bad regime, an extremely tyrannical regime with a history of using weapons of mass destruction, with a 12-year history of everybody in the international community, including three administrations of the United States, President Bush—the first President Bush—President Clinton, and President Bush, the current President Bush, believing that he had weapons of mass destruction.&lt;/SPAN&gt; &lt;BR&gt;&lt;BR&gt;And when you look at that picture, and you look at this picture in the Middle East, this incredibly volatile region, and you look at his ambitions, Saddam Hussein's ambitions for power in the Middle East that were demonstrated in what he did in Iran and what he would later do in Kuwait, this was a threat that had been out there too long. And as the president said today, we wanted the international community to deal with it— &lt;BR&gt;&lt;BR&gt;Gwen Ifill: I mean— &lt;BR&gt;&lt;BR&gt;Condoleezza Rice: It sat there and sat there. It was time to deal with it.</t>
  </si>
  <si>
    <t>Hussein||Bush||Wolfowitz||bin Laden||Tenet</t>
  </si>
  <si>
    <t>SOURCE: Interview with Paul Wolfowitz, &lt;EM&gt;Face the Nation,&lt;/EM&gt; CBS, July 27, 2003.</t>
  </si>
  <si>
    <t>President Bush, Press Conference on Top Priorities for the U.S.</t>
  </si>
  <si>
    <t>&lt;P&gt;Question: Mr. President, you often speak about the need for accountability in many areas. I wonder then, why is Dr. Condoleezza Rice not being held accountable for the statement that your own White House has acknowledged was a mistake in your State of the Union address regarding Iraq's attempts to purchase uranium? And also, do you take personal responsibility for that inaccuracy? &lt;/P&gt;  &lt;P&gt;The President: I take personal responsibility for everything I say, of course. Absolutely. I also take responsibility for making decisions on war and peace. And I analyzed a thorough body of intelligence—good, solid, sound intelligence—that led me to come to the conclusion that it was necessary to remove Saddam Hussein from power. &lt;/P&gt;  &lt;P&gt;We gave the world a chance to do it. We had—remember there's—again, I don't want to get repetitive here, but it's important to remind everybody that there was 12 resolutions that came out of the United Nations because others recognized the threat of Saddam Hussein. Twelve times the United Nations Security Council passed resolutions in recognition of the threat that he posed. And the difference was, is that some were not willing to act on those resolutions. We were—along with a lot of other countries—because he posed a threat. &lt;/P&gt;  &lt;P&gt;Dr. Condoleezza Rice is an honest, fabulous person. And America is lucky to have her service. Period.&lt;/P&gt;</t>
  </si>
  <si>
    <t>http://georgewbush-whitehouse.archives.gov/news/releases/2003/07/20030730-1.html</t>
  </si>
  <si>
    <t>SOURCE: Office of the White House Press Secretary, remarks by George W. Bush, June 30, 2003.</t>
  </si>
  <si>
    <t>National Security Adviser Condoleezza Rice, Interview on PBS's &lt;EM&gt;NewsHour with Jim Lehrer&lt;/EM&gt;</t>
  </si>
  <si>
    <t>Bob Schieffer: You said before the war, the administration said before the war, that there were connections between Al Qaeda and Saddam Hussein. Have you found any evidence, any new evidence, since he was toppled that there are connections? &lt;BR&gt;&lt;BR&gt;Wolfowitz: Well, we talked about evidence before including Secretary Powell in his presentation to the United Nations. One of the things that, if I could give two impressions from Baghdad that are really, to me, very compelling in understanding how hard it is to break this veil of secrecy, the regime surrounded everything with, first of all, the sheer size of the place. You fly over Baghdad, I don't know my geography perfectly, I'm told it's the size of Los Angeles. It is just huge. You look at house after house after house. You say, every one of those houses is big enough to have a huge lethal quantity of anthrax in the basement. You're not going to find it by house-to-house searches. You're only going to find it when people talk. &lt;BR&gt;&lt;BR&gt;An illustration of that, we visited the police academy because some terrific training is going on to build a new police force, the leadership of the Senate Foreign Relations Committee was there a couple of weeks ago, and they admired the training of the police force, as did I. What they didn't know, but was discovered a couple of days before I got there was that they had subsequently discovered that behind the police academy was a torture chamber where this woman who was reported in the press last week as having been tied to a tree and they did unspeakable things to her, right behind Uday's [Hussein's] compound. That was sitting there behind the police academy, and the police and the police academy didn't know about it until this woman came in and told them what happened. We're going to be unveiling secrets in Iraq day after day after day. &lt;BR&gt;&lt;BR&gt;Schieffer: But have you found at this point any new connections to Al Qaeda that you didn't know about? &lt;BR&gt;&lt;BR&gt;Wolfowitz: Bob, this is in the very capable hands of the CIA led out there by David Kaye [sic], and assisted by Keith— &lt;BR&gt;&lt;BR&gt;Schieffer: But you'd know if we had, would you not? &lt;BR&gt;&lt;BR&gt;Wolfowitz: Well, first of all, I wouldn't necessarily. I mean, we've encouraged them to dig in, to get their facts straight, to cross check things, not to send the first rumor up the chain and flying into Washington, people get breathlessly excited about it. These things need to be checked carefully. &lt;BR&gt;&lt;BR&gt;Schieffer: But you know, obviously the reason I'm asking this is because this is one of the justifications. And, as you well know, the line your critics are taking is that you went after Saddam Hussein because you couldn't find Osama bin Laden. How do you respond to that? &lt;BR&gt;&lt;BR&gt;Wolfowitz: Well, look, if you go back to October, George Tenet's classified testimony to the intelligence committees details what we thought we knew and what we didn't know about the links to terrorism. His public letter, which was published in the &lt;EM&gt;New York Times&lt;/EM&gt;, talks about a number of known links to Al Qaeda. Is this a murky picture? Yes, it's murky. Information about terrorism is inevitably murky because terrorists hide, and because you get an awful lot of information that's simply not true. But, stop and think about what the 9/11 report is saying, it's saying that we should have connected these murky dots ahead of time. Well, you can't have it both ways. If you wait until you have absolute certainty about terrorism, you're really saying, we'll wait until after the fact and deal with it. And I thought the lesson of September 11th is, that approach doesn't work anymore. We can't deal with terrorism after the fact.</t>
  </si>
  <si>
    <t>Iraq||WMD||uranium||nuclear||Al Qaeda||FS</t>
  </si>
  <si>
    <t>http://www.defenselink.mil/transcripts/transcript.aspx?transcriptid=2909</t>
  </si>
  <si>
    <t>SOURCE: Office of the Assistant Secretary of Defense, Paul Wolfowitz interview on &lt;EM&gt;Meet the Press,&lt;/EM&gt; NBC, July 27, 2003.</t>
  </si>
  <si>
    <t>Deputy Defense Secretary Paul Wolfowitz, Interview on CBS's &lt;EM&gt;Face The Nation&lt;/EM&gt;</t>
  </si>
  <si>
    <t>&lt;P&gt;Tim Russert: Let me turn to the rationale for the war. You gave an interview in &lt;EM&gt;Vanity Fair&lt;/EM&gt; magazine, and the Pentagon released the full transcript of your remarks, which we're going to use, because they are your words, and let me share them with our viewers: "The truth is that for reasons that have a lot to do with the U.S. government bureaucracy, we settled on one issue that everyone could agree on, which was weapons of mass destruction as the core reason for the war in Iraq, if you will. But there have always been three fundamental concerns, one is weapons of mass destruction, the second is support for terrorism, the third is the criminal treatment of the Iraqi people. The third one by itself, as I think I said earlier, is a reason to help the Iraqis, but it's not a reason to put American kids' lives at risk, certainly not on the scale we did. The second issue about links to terrorism is one about which there is the most disagreement within the bureaucracy." &lt;/P&gt;  &lt;P&gt;Just analyze your comments, one, weapons of mass destruction. Thus far, we have not found weapons of mass destruction. Two, in terms of support of terrorism, as you acknowledge there is broad disagreement within our intelligence community about that and whether there's any direct link of Saddam to Al Qaeda. And the third, as you said, Saddam's treatment of his people is not a reason to go to war. &lt;/P&gt;  &lt;P&gt;So, if you don't have weapons of mass destruction, and you don't have a direct link to terrorism, and you do have the third, which the administration has been emphasizing, but you yourself said it's not a rationale to go to war. What now is the rationale for having gone to war? &lt;BR&gt;&lt;BR&gt;Wolfowitz: Okay, let me have as much time to answer as you took to ask the question. It's important. I appreciate it. &lt;/P&gt;  &lt;P&gt;And, by the way, you know, you go to war based on your best assessment before the war. You will, especially with a country like Iraq, you will learn things afterwards that may be different. &lt;SPAN class=HIGHLIGHTED&gt;But, first of all, the fundamental thing I was saying, and I wish people would pay attention to it, was there was no disagreement before the fact whatsoever on weapons of mass destruction. It was unanimous. And, frankly, the Senate and House Armed Services Committee, the Senate and House Intelligence Committees, had access to all the intelligence that people are now debating.&lt;/SPAN&gt; &lt;/P&gt;  &lt;P&gt;Russert: But, not on nuclear, it was not unanimous? &lt;BR&gt;&lt;BR&gt;Wolfowitz: &lt;SPAN class=HIGHLIGHTED&gt;It was unanimous that there was a program, there was disagreement about how far along it was, or how long it would take him to get there. Okay. That's point number one.&lt;/SPAN&gt; &lt;/P&gt;  &lt;P&gt;Russert: This is important, because this is what the State Department said, and this is from the national intelligence estimate that the White House declassified and released. This is what they said: "The activities we've detected do not add up to a compelling case that Iraq is currently pursuing what the State Department Bureau of Intelligence Research would consider to be an integrated and comprehensive approach to acquire nuclear weapons." &lt;BR&gt;&lt;BR&gt;Wolfowitz: I don't have the text in front of me, Tim, but &lt;SPAN class=HIGHLIGHTED&gt;everyone including the State Department, look at those qualifiers, comprehensive, integrated, everyone agreed there was a program of some stage, and that it would become comprehensive, integrated, and real the minute he got rid of inspectors.&lt;/SPAN&gt; There was no disagreement in the government about that. The nature of terrorism intelligence is intrinsically murky. And while I haven't had a chance to read the 900-page report that was released last week, my understanding from what has been said about it is that the basic conclusion there is that we should have connected the dots, we should have seen in this murky picture of terrorism intelligence what was coming to hit us. Well, if you wait until the terrorism picture is clear you're going to wait until after something terrible has happened. And we went to war, and I believe we are still fighting terrorists and terrorist supporters in Iraq, in a battle that will make this country safer in the future from terrorism. It is, as I said, I think winning the peace in Iraq is now the crucial battle in the war on terrorism, and the sacrifices that our magnificent troops are making is for their children, and their grandchildren, for our children and our grandchildren, and it is for our security.&lt;/P&gt;</t>
  </si>
  <si>
    <t>Hussein||Bush||Tenet||Cheney</t>
  </si>
  <si>
    <t>&lt;P&gt;SOURCE: Bob Woodward, &lt;EM&gt;State of Denial: Bush at War, Part III&lt;/EM&gt; (New York: Simon &amp;amp; Schuster, 2006), pages 237-238.&lt;/P&gt;</t>
  </si>
  <si>
    <t>Deputy Defense Secretary Paul Wolfowitz, Interview on NBC's &lt;EM&gt;Meet The Press&lt;/EM&gt;</t>
  </si>
  <si>
    <t>[David] Kay flew back to Washington, arriving on July 26. He was already coming to the conclusion that they might not find stockpiles of WMD anywhere in Iraq, and he wanted [George] Tenet to get the CIA stations in the region to see if Saddam might have smuggled WMD out of Iraq before the war. &lt;BR&gt;&lt;BR&gt;[text omitted]&lt;BR&gt;&lt;BR&gt;"I want you to come with me to the White House tomorrow morning [July 28], for the president 's daily brief [PDB]," Tenet said. &lt;BR&gt;&lt;BR&gt;[text omitted]&lt;BR&gt;&lt;BR&gt;The next morning, Kay arrived at CIA headquarters at 5:30. The woman in charge of the PDB told him, "We're glad you're briefing this morning, because it means we can reuse this material. We're getting sort of thin, and we can reuse it." Kay was surprised to hear that PDB intelligence was not so urgent or relevant that it had to be used immediately. He was more surprised about his presumed role that morning. "I'm briefing?" Kay asked. Yes, she said. &lt;BR&gt;&lt;BR&gt;"We have not found large stockpiles," Kay said. "You can't rule them out. We haven't come to the conclusion that they're not there, but they're sure not any place obvious. We've got more to search for and to look at." "Keep at it," Bush said. "You understand you're going to find out the truth about the program. David, what do you need that we can do for you?" "Sir the only thing we need right now is time and patience," Kay said. "You have the time," Bush said. "I have the patience." Kay left the meeting almost shocked at Bush's lack of inquisitiveness. &lt;BR&gt;&lt;BR&gt;[text omitted]&lt;BR&gt;&lt;BR&gt;Cheney had been quiet in the meeting, but on the way out he and Scooter Libby pulled Kay aside. Cheney was now as probing as Bush had been passive. He was particularly concerned about the possible Syrian connection to WMD. What did Kay think? &lt;BR&gt;&lt;BR&gt;[text omitted]&lt;BR&gt;&lt;BR&gt;Libby had a small sheaf of intelligence reports, including some sensitive, raw NSA [National Security Agency] communications intercepts. &lt;BR&gt;&lt;BR&gt;[text omitted]&lt;BR&gt;&lt;BR&gt;The CIA had analysts whose job it was to take dozens of such intercepts and reports, sift through them and distil them into usable conclusions. As with many intercepts, they were maddeningly vague. They had interesting little tidbits, and sometimes even specific locations were mentioned, but it was as clear as smoke. Kay was astounded that the vice president of the United States was using such raw intelligence. Here Cheney and Libby were acting like a couple of junior analysts, poring over fragments as if they were trying to decipher the Da Vinci Code. If only the world could be understood that way.</t>
  </si>
  <si>
    <t>Hussein||Bush||Hadley||Rice||Tenet</t>
  </si>
  <si>
    <t>&lt;P&gt;SOURCE: George Tenet, &lt;EM&gt;At the Center of the Storm: My Years at the CIA&lt;/EM&gt; (New York: HarperCollins, 2007), page 473.&lt;/P&gt;</t>
  </si>
  <si>
    <t>Bob Woodward, &lt;EM&gt;State of Denial&lt;/EM&gt;:&lt;EM&gt; &lt;/EM&gt;Former U.N. Inspector David Kay Reports to White House That Iraq Might Not Have Weapons of Mass Destruction</t>
  </si>
  <si>
    <t>Later that morning, I went to the White House as usual for the president's daily intelligence briefing. I brought with me two memos that my staff had recently dug up—memos we had sent the White House in October 2002 explaining in detail why the president should not cite the yellowcake information in his Cincinnati speech. &lt;BR&gt;&lt;BR&gt;[text omitted]&lt;BR&gt;&lt;BR&gt;I asked Andy [Card, president's chief of staff] if I could see him privately in his office once we were finished. &lt;BR&gt;&lt;BR&gt;[text omitted]&lt;BR&gt;&lt;BR&gt;Afterward, I waited in Andy's office for what seemed like an hour, a highly unusual circumstance. When he finally showed up, I handed him copies of the two memos. "Andy," I told him, "some folks here still don't get it. Not only did I personally call Steve Hadley last October [2002], and demand he remove the yellowcake stuff from the Cincinnati speech, but my staff sent two, count 'em, two follow-up memos to make sure the NSC [National Security Council] got the point." &lt;BR&gt;&lt;BR&gt;Apparently Andy had already been acquainted with the memos while I was cooling my heels waiting for him in his office. He told me that he just learned that Hadley, Rice, and chief speechwriter, Michael Gerson, had read the memos when they were received in October. All three must have known from the memos that our objections to the Niger information were much broader than was alluded to in the background briefing at the White House the previous Friday. "Why are you giving me these memos only now?" Andy asked. He looked stunned. &lt;BR&gt;&lt;BR&gt;"I wanted to double-check on my end to make sure that not only did we write the memos, but that they were received as well. I had my staff confirm with the folks who keep the secure fax machine logs that the memos were in fact sent and received," I said. Just to remove any doubt, I passed Andy a slip of paper indicating the precise times each memo had arrived at the White House Situation Room. "Besides," I said, "I presumed you were doing the same thing around here—looking for the facts. If I have the memos, surely your staff gave them to you, too, didn't they?" Andy shook his head and simply said, "I haven't been told the truth."</t>
  </si>
  <si>
    <t>Hussein||Bush||Wolfowitz||McClellan</t>
  </si>
  <si>
    <t>http://georgewbush-whitehouse.archives.gov/news/releases/2003/07/20030723-6.html</t>
  </si>
  <si>
    <t>SOURCE: Office of the White House Press Secretary, press briefing by Scott McClellan, July 23, 2003.</t>
  </si>
  <si>
    <t>Question: Scott, in the last couple of days, I've done features on Iraq. The President hasn't mentioned weapons of mass destruction. Why is that? &lt;BR&gt;&lt;BR&gt;Mr. McClellan: I think the president has always spoken out about the threat posed by Saddam Hussein. And, obviously, in those speeches I think you're referring to, there were a lot of issues he covered. &lt;BR&gt;&lt;BR&gt;Question: But why not weapons of mass destruction? &lt;BR&gt;&lt;BR&gt;Mr. McClellan: &lt;SPAN class=HIGHLIGHTED&gt;We're confident that we will uncover the full extent of the weapons of mass destruction programs.&lt;/SPAN&gt; &lt;BR&gt;&lt;BR&gt;Question: Any intelligence agency urged him not to make reference to weapons of mass destruction? &lt;BR&gt;&lt;BR&gt;Mr. McClellan: No.</t>
  </si>
  <si>
    <t>http://georgewbush-whitehouse.archives.gov/news/releases/2003/07/20030725-11.html</t>
  </si>
  <si>
    <t>SOURCE: Office of the White House Press Secretary, press briefing by Scott McClellan, July 25, 2003.</t>
  </si>
  <si>
    <t>George Tenet, &lt;EM&gt;At the Center of the Storm&lt;/EM&gt;:&lt;EM&gt; &lt;/EM&gt;CIA Director George Tenet Tells Andy Card About October 2002 Intelligence Memos Indicating Intelligence Community's Warnings About Including Inconclusive Evidence in Administration Speeches</t>
  </si>
  <si>
    <t>&lt;P&gt;Question: I'll let you get to that when maybe we ask the question—but that this was evidence that the White House was bent on presenting the evidence in a certain light and not telling the American people the whole story. &lt;BR&gt;&lt;BR&gt;Mr. McClellan: First of all, we take our intelligence very seriously. And we are very deliberate in how we approach that intelligence and how we check those facts. But I think it's just still nonsense, and in some cases outrageous, that some partisan Democrats would try to do one of two things, either have it both ways—because there is an overwhelming bipartisan congressional resolution that supported the action we took, and some people, now, are trying to change what they previously said, and, essentially, try to have it both ways. Their current rhetoric just doesn't match their past statements. &lt;/P&gt;  &lt;P&gt;And then there are other people, as you pointed out, that were in a very small minority, that are seeking to justify their opposition to the war with something that just has nothing to do with the overriding clear and compelling evidence that we presented to the American people, that the United Nations acted on by saying that Saddam Hussein had one final chance to comply. This was a guy that for 12 years, a brutal dictator for 12 years, defied the United Nations, would not come clean, went to great lengths to conceal his weapons of mass destruction and his weapons of mass destruction programs. And this was something that—the clear and compelling evidence that everybody was well aware of in the international community—at the United Nations, at the Congress. And Congress acted on that and said, we support the action that you are taking, this is a threat that needs to be confronted. &lt;BR&gt;&lt;BR&gt;Question: Does the president still consider it vital to find these crucial weapons to uphold his credibility? Or does he believe, like Wolfowitz, that it no longer matters, the question of finding weapons and— &lt;BR&gt;&lt;BR&gt;Mr. McClellan: &lt;SPAN class=HIGHLIGHTED&gt;I think we made it very clear that we are confident that we will uncover the full extent of Saddam Hussein's weapons of mass destruction program.&lt;/SPAN&gt; &lt;BR&gt;&lt;BR&gt;Question: Where are they? &lt;BR&gt;&lt;BR&gt;Mr. McClellan: We will—the president talked about this last week. There is a lot of speculation out there, but let's let the truth come true. We have a team over there that is going through— &lt;BR&gt;&lt;BR&gt;Question: —would they have the— &lt;BR&gt;&lt;BR&gt;Mr. McClellan: —that is going through the documents, there is a massive amount of documents, they're interviewing people that are familiar with his past history and familiar with this weapons of mass destruction program. And I think it will become very clear.&lt;/P&gt;</t>
  </si>
  <si>
    <t>Hussein||Bush||Wolfowitz||Hadley||Tenet||Blair</t>
  </si>
  <si>
    <t>http://www.defenselink.mil/transcripts/transcript.aspx?transcriptid=2878</t>
  </si>
  <si>
    <t>SOURCE: Office of the Assistant Secretary of Defense, Paul Wolfowitz interview on &lt;EM&gt;The NewsHour with Jim Lehrer,&lt;/EM&gt; PBS, July 23, 2003.</t>
  </si>
  <si>
    <t>&lt;P&gt;Gwen Ifill: I know you weren't there to personally go searching for weapons of mass destruction, but certainly this is something that you have always stood by, that they existed, that they were part of the reasons to go to war in Iraq. You were quoted, famously in &lt;EM&gt;Vanity Fair&lt;/EM&gt; magazine as saying the truth is that for reasons that have a lot to do with the U.S. Government bureaucracy we settled on the one issue that everyone could agree on which was weapons of mass destruction as the core reason. It sounded cynical. &lt;/P&gt;  &lt;P&gt;Paul Wolfowitz: Not cynical at all. I said there are three reasons, I mentioned the other two, we can go into them later, let's stay on this main one. It's not my opinion. It's been the unanimous opinion of the intelligence community for many years going way back into the last administration, there are quotes from President Clinton on this issue that sound exactly like President Bush. &lt;/P&gt;  &lt;P&gt;You know, Baghdad is a city, I believe, an area something like ten times Washington D.C., I think it's comparable to Los Angeles. As we were flying over looking at thousands of houses and thinking, any one of those could have enough anthrax in the basement to kill a whole city, we're not going to find it by house-to-house searches. We're only going to find it by painstakingly getting people to talk to us and that's going to take time. I would hope the fate of Uday [Hussein] and Qusay [Hussein] might encourage people to talk a little more. But it's going to take time. &lt;/P&gt;  &lt;P&gt;Gwen Ifill: You're still counting on human intelligence on the ground? &lt;/P&gt;  &lt;P&gt;Paul Wolfowitz: It's the only way. &lt;/P&gt;  &lt;P&gt;Gwen Ifill: And point the direction to where these weapons might be? &lt;/P&gt;  &lt;P&gt;Paul Wolfowitz: It's really the only way it will work. &lt;/P&gt;  &lt;P&gt;Gwen Ifill: Is that something that the U.N. inspectors could have done? &lt;/P&gt;  &lt;P&gt;Paul Wolfowitz: They could have done more of it than they did do, but it's a hard job, it would have been a very hard job for them also. &lt;/P&gt;  &lt;P&gt;Gwen Ifill: As we talk about intelligence, as you know, certainly this happened before you left and while you were gone, there's been much discussion about the role that intelligence played in supporting our decision, the U.S. decision to go to war, a big drama in Britain as well as here. How important do you think pre-war intelligence was and how useful and accurate do you think it was in providing the underpinnings for the argument to go to war in Iraq? &lt;/P&gt;  &lt;P&gt;Paul Wolfowitz: I think Prime Minister Blair said it with an eloquence that I can't reproduce, but I can try to paraphrase it when he spoke to the joint session of Congress, and he said that if it were to turn out that they didn't have weapons of mass destruction, what we've done for the people of Iraq in building a free and democratic Iraq would have been worth it in itself. &lt;SPAN class=HIGHLIGHTED&gt;But he said, and I agree with him on this, that he remains deeply convinced that this regime had those weapons, that this regime was a threat to the whole region and to the rest of the world, and that that threat has gone away.&lt;/SPAN&gt; &lt;/P&gt;  &lt;P&gt;Gwen Ifill: If there was a strong humanitarian argument to be made about the atrocities being committed in Iraq as a reason to go to war, why wasn't that the core reason? &lt;/P&gt;  &lt;P&gt;Paul Wolfowitz: Well, I think putting young American lives at risk is something that I believe, and I think the president believes, you do to preserve the security of this country. But if you're looking at the issue of was this war moral or immoral, was it a war against Iraq or for Iraq, there's no question it was moral. There's no question it was for Iraq. The only question is whether it advanced America's security. &lt;/P&gt;  &lt;P&gt;And I'm absolutely convinced that it did advance America's security because that whole part of the world which has been a breeding ground for terrorists now for over a decade will be less of a breeding ground when we succeed, and we will succeed in helping the Iraqi people build a better country. &lt;/P&gt;  &lt;P&gt;Gwen Ifill: There has also been quite a substantial debate going on about the source of a claim in the president's State of the Union speech about uranium buys from Iraq, from Niger. Did the Department of Defense have a hand in any of that? By now we've heard that the head of the CIA say it was my fault, the deputy national security adviser say it was my fault, did this ever pass through the Department of Defense? &lt;/P&gt;  &lt;P&gt;Paul Wolfowitz: We're in the lucky position in the end, we'll say that particular one never went by us but, at least to the best of my knowledge. But look — &lt;BR&gt;&lt;BR&gt;Gwen Ifill: Do you believe it to be true? &lt;/P&gt;  &lt;P&gt;Paul Wolfowitz: &lt;SPAN class=HIGHLIGHTED&gt;I think that everybody is focused on a very tiny minor issue. If you look at the intelligence assessments about chemical, biological, nuclear weapons, and personally I always believed the chemical and biological were much more dangerous because the assessments were they have them now, not that they're just working on them, there was never any basic doubt that this was a man who was consumed with acquiring those capabilities, and just look, for twelve years, he sacrificed an enormous amount of money, which means to him enormous numbers of palaces, enormous numbers of Mercedes Benz, tanks, artillery, all kinds of, terrorists, all the things he liked to buy with his money, he gave them up in order not to have to give up his chemical, biological, nuclear programs. I'm pretty sure they were there.&lt;/SPAN&gt;&lt;/P&gt;</t>
  </si>
  <si>
    <t>http://www.state.gov/secretary/former/powell/remarks/2003/22710.htm</t>
  </si>
  <si>
    <t>SOURCE: U.S. Department of State, remarks by Colin Powell, July 23, 2003.</t>
  </si>
  <si>
    <t>Deputy Defense Secretary Paul Wolfowitz, Press Briefing Regarding Recent Trip to Iraq</t>
  </si>
  <si>
    <t>&lt;P&gt;Question: From your trip, what's the take-away impression you have of the existence of tactical weapons of mass destruction, not programs, but actual tactical weapons, which were the rationale, in part, for the war? &lt;/P&gt;  &lt;P&gt;Mr. Wolfowitz: This is a very important issue. It is under the direction of George Tenet, with David Kay and General Keith Dayton in the field managing it. There was nothing I could do being there to help them in their search, except to get, as I did, from them an appreciation of whether there are resources back here that we could make available to them, and I come back with a bit of a homework assignment from David Kay. But he's going to have to be the one—to use our phrase—a time and place of his choosing to decide when he has something to tell. &lt;BR&gt;&lt;BR&gt;Question: Sir, can we just go back to the photographs for a moment. You said that there are several things you're looking at, at the end of the day, that you can show the Iraqi people— &lt;BR&gt;&lt;BR&gt;Mr. Wolfowitz: I'm not going to say more about that. &lt;BR&gt;&lt;BR&gt;Question: Well, let me ask you this— &lt;BR&gt;&lt;BR&gt;Mr. Wolfowitz: You can ask a different question.&lt;/P&gt;</t>
  </si>
  <si>
    <t>Hussein||Bush||Tenet||Wolfowitz</t>
  </si>
  <si>
    <t>http://www.defenselink.mil/transcripts/transcript.aspx?transcriptid=2872</t>
  </si>
  <si>
    <t>SOURCE: Office of the Assistant Secretary of Defense, press briefing by Paul Wolfowitz, July 23, 2003.</t>
  </si>
  <si>
    <t>Deputy Defense Secretary&amp;nbsp;Paul Wolfowitz, Interview on &lt;EM&gt;The NewsHour with Jim Lehrer&lt;/EM&gt;</t>
  </si>
  <si>
    <t>Question: Mr. Secretary, regarding the issue of Iraqi intelligence, you have held a number of jobs over your career in various administrations. And how do you think that the intelligence process and the vetting process could have failed? &lt;BR&gt;&lt;BR&gt;Secretary Powell: There was a failure, as we all acknowledge, with respect to a statement that went into the State of the Union Address. I think it's been rather overblown. &lt;BR&gt;&lt;BR&gt;I think that the intelligence community has done an excellent job of giving the president the information that he needed, the intelligence that he needed to make informed decisions, as to how he should deal with the Iraqi threat, in order to protect American citizens, and also to protect our friends in the region, and based on a solid body of intelligence acquired over many years, and not just by the United States but by other nations that looked at this, by the United Nations itself, which over a period of years, in meeting after meeting before the Security Council, &lt;SPAN class=HIGHLIGHTED&gt;resolution after resolution before the Security Council, came to the conclusion that Iraq did have these weapons, did have this capability. This is not debatable.&lt;/SPAN&gt; &lt;BR&gt;&lt;BR&gt;&lt;SPAN class=HIGHLIGHTED&gt;All the way through the '90s and after the inspectors were forced to leave in 1998, continuing past 1998 into the present, there was a solid body of information. I have been through that intelligence. I have looked at that intelligence as a soldier. I have looked at that intelligence as someone who has had to work with intelligence over the years, as a soldier, as national security adviser, and as secretary of state. And the case I have presented to the international community on the 5th of February, I believe was a solid case, well supported, and, frankly, is a case that still holds.&lt;/SPAN&gt; &lt;BR&gt;&lt;BR&gt;&lt;SPAN class=HIGHLIGHTED&gt;And now that Mr. Kay is over there with the support group that we have put in place, I am quite confident that his work, the materials that he will find, and the programs he will uncover, the interviews that he is holding, the documents that he is currently exploiting, when he is ready to report on his work, I am quite confident the case will be obvious for all to see, even those who wish not to see it.&lt;/SPAN&gt;</t>
  </si>
  <si>
    <t>http://www.state.gov/secretary/former/powell/remarks/2003/22711.htm</t>
  </si>
  <si>
    <t>SOURCE: U.S. Department of State, Colin Powell interview with Lebanese Broadcast Corporation, July 23, 2003.</t>
  </si>
  <si>
    <t>Secretary of State Colin Powell, Remarks With Israeli Foreign Minister Silvan Sharon</t>
  </si>
  <si>
    <t>Secretary Powell: No, it's wrong. It's a wrong question. The president's vision is being implemented in Iraq today and the president's vision reflects the advice that he has received from both the Pentagon and State Department. The Pentagon and the State Department have been working very, very closely over the last eight months on this issue. I'm the one who went and presented the intelligence case to the United Nations on the 5th of February. &lt;BR&gt;&lt;BR&gt;And so surely there will always be some differences of perspective from the diplomatic side and from the military side, but what we are all doing is executing the president's vision and his decisions. &lt;SPAN class=HIGHLIGHTED&gt;And what you've seen is that a very terrible regime that was responsible for the death of tens upon tens of thousands of Muslims has been removed from power, no longer have weapons of mass destruction.&lt;/SPAN&gt; I think the Arab world should look carefully at all of these graves that are now being opened up, mass graves filled with the bodies of people, Muslims, who were killed, not by the United States and not by the United Kingdom, but by Saddam Hussein and his sons and that regime—and it's gone. &lt;BR&gt;&lt;BR&gt;Question: I don't think anyone would argue the fact it was a terrible regime. We've seen all the evidence about it. But the war was fought on a different premise, on weapons of mass destruction being found. Now, with so many weeks and months having gone by without weapons of mass destruction being found, Saddam's still on the loose, rising toll of U.S. casualties, what situation does that put the U.S. in? Does that put you vis-a-vis the Europeans, who did not want this war to take place, in a position of we told you so? &lt;BR&gt;&lt;BR&gt;Secretary Powell: Some Europeans did not believe the war was appropriate. Most Europeans did believe it was an appropriate war and most Europeans did support the action of the coalition. &lt;BR&gt;&lt;BR&gt;&lt;SPAN class=HIGHLIGHTED&gt;With respect to weapons of mass destruction, I am confident that as we develop information, as more informants come forward, informants of the kind that helped us find the two sons of Saddam Hussein, the evidence will be there for the world to see. The world agreed that Saddam Hussein had weapons of mass destruction. The world passed resolution after resolution in the Security Council saying that he had weapons of mass destruction and he had to do something about it, had to account for them, get rid of them, destroy them, and they didn't do it. And therefore I believe that the coalition was fully justified under U.N. Resolution 1441, which starts out with an indictment of the regime, we were fully justified in taking the action that was taken.&lt;/SPAN&gt; &lt;BR&gt;&lt;BR&gt;And one can debate the premise, one can argue about facts, one can argue about intelligence information and one can argue about perceived differences between the various departments of the U.S. Government, but the reality of the world today, on this day, is that this regime is gone, the people of Iraq are now looking to a better life. They are going to have an economy that functions, they're going to be respected on the world stage. And I think that is what we ought to be looking at. &lt;BR&gt;&lt;BR&gt;[text omitted]&lt;BR&gt;&lt;BR&gt;Question: And if you please, Mr. Secretary, in recent days, there has been a bit of stepped-up rhetoric from this administration towards Syria and Iran. Do you think that this administration can convince the world about—to the issue of weapons of mass destruction, the threats of them, or lack thereof, in the light of its inability to present the evidence in the case on Iraq? &lt;BR&gt;&lt;BR&gt;Secretary Powell: &lt;SPAN class=HIGHLIGHTED&gt;The evidence of Iraq's weapons of mass destruction has been seen by the world for 14 years. Do not, do not suggest to your audience that Iraq did not have or has never had weapons of mass destruction. The evidence is there, and we have seen it.&lt;/SPAN&gt; &lt;BR&gt;&lt;BR&gt;Question: We just haven't found the weapons. &lt;BR&gt;&lt;BR&gt;Secretary Powell: &lt;SPAN class=HIGHLIGHTED&gt;Yes, we have. We have pictures of all through the '90s, of weapons of mass destruction that they had. We had them throwing out the inspectors, making sure the inspectors had to leave. And I think the case I presented on the 5th of February, has yet to be undercut by what we have—what we have seen.&lt;/SPAN&gt; &lt;BR&gt;&lt;BR&gt;&lt;SPAN class=HIGHLIGHTED&gt;Now, we have people searching all over Iraq now. And I am quite confident that when they finish their work, when they finish their report, there will be no question about it.&lt;/SPAN&gt; But it should not be—no impression should be left that somehow Iraq was innocent of possession of weapons of mass destruction being used against their own people and against the Iranians. &lt;BR&gt;&lt;BR&gt;Now, with respect to Iran and Syria, the rhetoric hasn't been changed significantly. We have said to both of them that if they want to have a better relationship with the United States, and if they, frankly, want to contribute to the process of peace that is underway in the region, then they have to stop supporting terrorist organizations. They have to stop providing the wherewithal to Hezbollah to conduct terrorist acts. &lt;BR&gt;&lt;BR&gt;And we also believe both of those nations should foreswear, not get involved in the development of weapons of mass destruction, on the Iranian side especially, programs that would lead to the development of a nuclear weapon. I don't think these are unreasonable demands to place on both Syria and Iran. &lt;BR&gt;&lt;BR&gt;Do they want to see peace in the region? Do they want to see the roadmap executed, or do they want to continue to support organizations that are not for peace, that are not for a Palestinian state, are only for the destruction of Israel, which won't happen?</t>
  </si>
  <si>
    <t>http://georgewbush-whitehouse.archives.gov/news/releases/2003/07/20030722-12.html</t>
  </si>
  <si>
    <t>SOURCE: Office of the White House Press Secretary, press briefing by Stephen Hadley, July 22, 2003.</t>
  </si>
  <si>
    <t>Secretary of State Colin Powell, Interview With Lebanese Broadcast Corporation</t>
  </si>
  <si>
    <t>&lt;P&gt;Hadley: Now, the sentence that was uttered by President Bush about Iraqi efforts to acquire uranium was factually accurate. That was true when it issued, and it is true now. The British government—the statement said, the British government has learned that Saddam Hussein recently sought significant quantities of uranium from Africa. As Prime Minister Blair said last week, the British government still stands by this statement and the intelligence on which it was based. &lt;/P&gt;  &lt;P&gt;And the president had every reason to believe that the text of the State of the Union presented to him was sound. But the fact is that given the October 5 and 6 CIA memorandum, and my telephone conversation with the DCI [director of Central Intelligence George] Tenet at roughly the some time, I should have recalled at the time of the State of the Union speech that there was controversy associated with the uranium issue. &lt;/P&gt;  &lt;P&gt;When the language in the drafts of the State of the Union referred to efforts to acquire natural uranium, I should have either asked that they—the 16 words given to that subject be stricken, or I should have alerted DCI Tenet. And had I done so, this would have avoided the whole current controversy. &lt;/P&gt;  &lt;P&gt;And in my current position, I am the senior most official within the NSC [National Security Council] staff, directly responsible for the substantive review and clearance of presidential speeches. The president and the national security adviser look to me to ensure that the substantive statements in those speeches are the ones in which the president can have confidence. And it is now clear to me that I failed in that responsibility in connection with the inclusion of these 16 words in the speech that he gave on the 28th of January. &lt;/P&gt;  &lt;P&gt;The national security adviser also wants, Condi wants it clearly understood that she feels a personal responsibility for not recognizing the potential problem presented by those 16 words. And we both agree that in permitting the inclusion of those words, the high standards that the president sets with his speeches were not met.&lt;/P&gt;</t>
  </si>
  <si>
    <t>Hussein||Bush||Blair||Rice||Tenet||Powell</t>
  </si>
  <si>
    <t>http://www.state.gov/secretary/former/powell/remarks/2003/22687.htm</t>
  </si>
  <si>
    <t>SOURCE: U.S. Department of State, Colin Powell interview with &lt;EM&gt;Washington Times&lt;/EM&gt; , July 22, 2003.</t>
  </si>
  <si>
    <t>Question: In lieu of the recent developments, does the White House, does the president stand by all of the briefings that Congress got preliminary to going into—where they gave him resolution to go into Iraq? Do you stand by the credibility of everything they were told? Or are you making some amendments to that? And I have a follow-up. &lt;BR&gt;&lt;BR&gt;Mr. McClellan: There was a mountain of evidence about the threat posed by Saddam Hussein. The threat was real and it became even more real as we— &lt;BR&gt;&lt;BR&gt;Question: —directly— &lt;BR&gt;&lt;BR&gt;Mr. McClellan: —let me finish—as we looked at it through the lens of September 11th. It was a grave and gathering threat, as the president pointed out, and it was important that we provide leadership and confront that threat. The United Nations Security Council provided a resolution that gave Saddam Hussein one last opportunity to comply. Remember, he defied the United Nations and the international community for 12 years. &lt;SPAN class=HIGHLIGHTED&gt;He was an individual that possessed chemical and biological weapons, and sought to reconstitute his nuclear weapons program. He was an individual that had used chemical weapons on his own people in the past. So Iraq was a very unique situation, and it was a part—it was part of our broader effort to win the war on terrorism.&lt;/SPAN&gt; &lt;BR&gt;&lt;BR&gt;Question: A direct and imminent threat to the United States. That's what sold Congress. &lt;BR&gt;&lt;BR&gt;Mr. McClellan: It was a grave and gathering threat, and the president is— &lt;BR&gt;&lt;BR&gt;Question: He's satisfied with that? &lt;BR&gt;&lt;BR&gt;Mr. McClellan: The president's highest priority is protecting the American people. And the president will not wait for something to happen. He will confront threats. He will not ignore threats— &lt;BR&gt;&lt;BR&gt;Question: Where are the weapons? &lt;BR&gt;&lt;BR&gt;Mr. McClellan: —and we had a great coalition that helped us address this threat, and that threat is no more.</t>
  </si>
  <si>
    <t>http://georgewbush-whitehouse.archives.gov/news/releases/2003/07/20030722-5.html</t>
  </si>
  <si>
    <t>SOURCE: Office of the White House Press Secretary, press briefing by Scott McClellan, July 22, 2003.</t>
  </si>
  <si>
    <t>White House Press Briefing by Deputy National Security Adviser Stephen Hadley on Weapons of Mass Destruction and State of the Union Address</t>
  </si>
  <si>
    <t>Secretary Powell: —I'd be surprised if they [Iraqi opposition forces] are sitting around reading about the 16 words in the State of the Union Address, and what Mr. Blair said, or what George said, or what Condi said, or what I said. I really don't think this is motivating them. &lt;BR&gt;&lt;BR&gt;To the extent that they believe that Mr. Blair and President Bush have been weakened in some way, I think that gives them—you know, that's certainly something they would welcome, but they're deceiving themselves if they welcomed it very long because I think this will all pass in due course. &lt;BR&gt;&lt;BR&gt;People will see that what President Bush and Prime Minister Blair and the other members of the coalition did was right. As more graves are opened, as more mass killings are made known, and as Mr. Kay completes his work in Iraq searching for additional—&lt;SPAN class=HIGHLIGHTED&gt;or the evidence needed to make it clear to everybody that we knew what we were talking about with respect to weapons of mass destruction. I think this issue of what was in the State of the Union Address will fade into insignificance.&lt;/SPAN&gt; &lt;BR&gt;&lt;BR&gt;Question: Okay. &lt;BR&gt;&lt;BR&gt;Secretary Powell: You know intelligence is not always perfect knowledge. Information comes along, you take the information and try to assess its validity, and you convert it into a piece of intelligence. Sometimes it comes with lots of qualifiers on it, and it is up to policymakers to make judgments as to whether you can—that intelligence is something you can make a policy decision about. &lt;BR&gt;&lt;BR&gt;I have been through it many times where something looked very good at a particular point in time and looked better over time or looked worse over time, as more information came in. With respect to the State of the Union Address, they were looking for things that could make the case to the American people. This was an item that was in the intelligence world. It was referred to in NIEs [national intelligence estimates] and other documents, and it went into the State of the Union Address. &lt;BR&gt;&lt;BR&gt;On reflection, did it meet the standard that might have been appropriate for a State of the Union Address? You have heard the judgments that have been rendered on that. But by the time I was prepared and ready to go up and present it to the world, I had to make sure that there wasn't any more questioning of what I was going to put forward because I had a heck of an audience. &lt;BR&gt;&lt;BR&gt;The audience I was most worried about was not the audience in the Security Council. It wasn't even the massive television audience waiting for the Adlai Stevenson moment. It was the Iraqis who, if they knew more than me, could shoot down anything I said if I didn't have it right. I wasn't worried about you guys. I was worried about the Iraqis showing up that afternoon or the next morning with something that would shoot down something I said. &lt;BR&gt;&lt;BR&gt;So that is why mine was done in the way that it was done. The only thing anybody came up with was the Iraqis, of course, said it's all lies. The only challenge was debate about the centrifuges, which I acknowledged at the time I presented it. There was a debate. &lt;BR&gt;&lt;BR&gt;Then a couple of days later, a week or so later, there was some question about one of the overheads I used of a bunker complex, as to whether everybody agreed with my characterization of what made a particular bunker look like a chemical weapons storage bunker. Otherwise, do your Lexis-Nexis and see how many Iraqi attacks I got on my presentation.</t>
  </si>
  <si>
    <t>Hussein||Bush||Tenet||Rice||McClellan</t>
  </si>
  <si>
    <t>http://georgewbush-whitehouse.archives.gov/news/releases/2003/07/20030717-5.html</t>
  </si>
  <si>
    <t>SOURCE: Office of the White House Press Secretary, press briefing by Scott McClellan, July 17, 2003.</t>
  </si>
  <si>
    <t>Warning in Iraq Report Unread; President Bush, National Security Adviser Condoleezza Rice Did Not See State's Objection</t>
  </si>
  <si>
    <t>&lt;P&gt;A senior administration official who briefed reporters today said neither Bush nor national security adviser Condoleezza Rice read the NIE [national intelligence estimate] in its entirety. "They did not read footnotes in a 90-page document," said the official, referring to the "Annex" that contained the State Department's dissent. &lt;BR&gt;&lt;BR&gt;The official conducting the briefing rejected reporters' entreaties to allow his name to be used, arguing that it was his standard procedure for such sessions to be conducted anonymously. The official said Bush was "briefed" on the NIE's contents, but "I don't think he sat down over a long weekend and read every word of it." Asked whether Bush was aware the State Department called the Africa–uranium claim "highly dubious," the official, who coordinated Bush's State of the Union address, said: "He did not know that." &lt;/P&gt;  &lt;P&gt;"The president was comfortable at the time, based on the information that was provided in his speech," the official said of the decision to use it in the address to Congress. "The president of the United States is not a fact-checker."&lt;/P&gt;</t>
  </si>
  <si>
    <t>SOURCE: Dana Milbank and Dana Priest, "Warning in Iraq Report Unread; Bush, Rice Did Not See State's Objection," &lt;EM&gt;The Washington Post,&lt;/EM&gt; July 19, 2003, final edition, page A1.</t>
  </si>
  <si>
    <t>Question: Did some of the documents that came out undercut some of the argument, like State Department documents about things being "highly dubious" and all? &lt;BR&gt;&lt;BR&gt;Mr. McClellan: &lt;SPAN class=HIGHLIGHTED&gt;I think that when you look at the information that was released, it shows further how clear and compelling this case was regarding the threat that we faced in Iraq, and that we ended in Iraq. Saddam Hussein is gone and his regime is no longer a threat of using these weapons of mass destruction.&lt;/SPAN&gt;</t>
  </si>
  <si>
    <t>http://georgewbush-whitehouse.archives.gov/news/releases/2003/07/20030718-10.html</t>
  </si>
  <si>
    <t>SOURCE: Office of the White House Press Secretary, press briefing by Scott McClellan, July 18, 2003.</t>
  </si>
  <si>
    <t>George Tenet, &lt;EM&gt;At the Center of the Storm&lt;/EM&gt;:&lt;EM&gt; &lt;/EM&gt;CIA Director George Tenet Listens to White House Briefing, Disagrees With Notion That Bad Intelligence is 100 Percent&amp;nbsp;of the Problem</t>
  </si>
  <si>
    <t>On the afternoon of Friday, July 18, two senior White House officials held a lengthy background briefing during which they discussed the situation with the media. At the start of the briefing they released to the press the Key Judgments and the Niger paragraphs from the NIE [national intelligence estimate], both of which we had declassified that morning. Their intent was obvious: they wanted to demonstrate that the intelligence community had given the administration and Congress every reason to believe that Saddam had a robust WMD program that was growing in seriousness every day. &lt;BR&gt;&lt;BR&gt;The briefers were questioned about press accounts saying that the White House had taken references to Niger out of the Cincinnati speech at CIA's request. Why then, did they insert them again in the State of the Union? The senior officials said that the material that was taken out of the first speech was quite different from the material the president used before Congress. That simply wasn't so. It was not clear to me then, nor is it clear to me now, whether they even understood the facts, but it was clear that the entire briefing was intended to convince the press corps that the White House staff was an innocent victim of bad work by the intelligence community. Here, again, was the familiar mantra: the intelligence community made us do it. Apparently, I was expected to go along with the notion that only we had screwed up.</t>
  </si>
  <si>
    <t>&lt;P&gt;SOURCE: George Tenet, &lt;EM&gt;At the Center of the Storm: My Years at the CIA&lt;/EM&gt; (New York: HarperCollins, 2007), page 471.&lt;/P&gt;</t>
  </si>
  <si>
    <t>Secretary of State Colin Powell, Interview on Radio Monte Carlo</t>
  </si>
  <si>
    <t>&lt;P&gt;Mr. El Bonn: Mr. Powell, and the next question. Many in Europe and the Arab world do not believe that [the] U.S. is working for freedom, but for economic and political domination of this area. &lt;BR&gt;&lt;BR&gt;Secretary Powell: How could you say such a thing? On what basis would you make such a statement? We liberated Kuwait, gave Kuwait back to the Kuwaiti people. We liberated Afghanistan and gave Afghanistan back to the Afghan people. We have removed a dictator in Baghdad, and the graves are now being opened. Do you not show some concern over the hundreds of thousands of Muslims that Saddam Hussein murdered? &lt;/P&gt;  &lt;P&gt;America did not murder them. Saddam Hussein murdered them. &lt;SPAN class=HIGHLIGHTED&gt;And now he is gone and the Iraqi people can look to using their oil treasure to build their society, a free society, a democratic society, a Muslim society, and not wasting their money on weapons of mass destruction, palaces for dictators and threatening their neighbors.&lt;/SPAN&gt;&lt;/P&gt;</t>
  </si>
  <si>
    <t>http://www.state.gov/secretary/former/powell/remarks/2003/22552.htm</t>
  </si>
  <si>
    <t>SOURCE: U.S. Department of State, Colin Powell interview on Radio Monte Carlo, July 19, 2003.</t>
  </si>
  <si>
    <t>Secretary of State Colin Powell, Interview With &lt;EM&gt;Washington Times&lt;/EM&gt; Editorial Board</t>
  </si>
  <si>
    <t>Question: Scott, I'm sorry—was Bob Joseph—you're not disputing that, because was he not the official that was referred to in Director [George] Tenet's testimony yesterday? &lt;BR&gt;&lt;BR&gt;Mr. McClellan: David, I don't know that you—one, you're talking about some classified testimony there, so I'm not in a position to get into that. &lt;BR&gt;&lt;BR&gt;Question: Why did he want it in so badly? You're not answering that question. Why was this information so important? &lt;BR&gt;&lt;BR&gt;Mr. McClellan: There was information about—and remember, let's go back to what I've said previously. &lt;SPAN class=HIGHLIGHTED&gt;We're talking about one piece of information about Iraq reconstituting its nuclear weapons program. There were a number of other factors that justified that statement, and we stand by it. And that overall reconstitution of its nuclear weapons program was one part of a much larger body of evidence of the threat that we needed to confront, and that was posed by Saddam Hussein. Saddam Hussein talked openly about his nuclear Mujahideen, the nuclear holy warriors, his scientists that he kept in close contact with about reconstituting his nuclear weapons program.&lt;/SPAN&gt; &lt;BR&gt;&lt;BR&gt;Question: Can I just follow up on that? Because it was a senior deputy of Condoleezza Rice that was trying to find a way to get the uranium evidence— &lt;BR&gt;&lt;BR&gt;Mr. McClellan: I just disagree with the characterization that is going on here. &lt;BR&gt;&lt;BR&gt;Question: Well, let me just state my question, and then you can respond to it. Because it was a senior deputy of the national security adviser who was in discussions with the CIA about some way to get the uranium evidence into the State of the Union, should the buck not stop with the national security adviser, as opposed to the CIA director? &lt;BR&gt;&lt;BR&gt;Mr. McClellan: John, I think we've been through this. When you're talking about intelligence, the CIA is our lead intelligence agency. They were involved in the clearance process. And as you saw, in October, on a reference that was about a specific amount and based on a specific source, they said, take it out, and we did. The national intelligence estimate was coming out during that time. No one said, take this out of the speech. &lt;BR&gt;&lt;BR&gt;Question: The CIA director has fallen on his sword over this issue. Does the NSC [National Security Council] bear no culpability whatsoever in this matter? &lt;BR&gt;&lt;BR&gt;Mr. McClellan: John, there are a lot of people that are involved in the vetting process. And I think we went through the usual vetting process as this happens. And we rely on people to look at this information and make sure that we're doing our job to support the information that is going to the president. &lt;BR&gt;&lt;BR&gt;Question: Do you know if Bob Joseph made aware—made Condi Rice aware of the discussions he had been having with the CIA? &lt;BR&gt;&lt;BR&gt;Mr. McClellan: I'm sorry? &lt;BR&gt;&lt;BR&gt;Question: Do you know if Bob Joseph made Condi Rice aware of the discussions he was having with the CIA? &lt;BR&gt;&lt;BR&gt;Mr. McClellan: I think the bottom line here is that this has been addressed. This one piece of information should never have been in the speech. It did not change the overriding facts about the threat that was posed by Saddam Hussein. Let me go to Terry. We'll come back later for Jim.</t>
  </si>
  <si>
    <t>http://georgewbush-whitehouse.archives.gov/news/releases/2003/07/20030716-4.html</t>
  </si>
  <si>
    <t>SOURCE: Office of the White House Press Secretary, press briefing by Scott McClellan, July 16, 2003.</t>
  </si>
  <si>
    <t>&lt;P&gt;Question: Let me just follow up on one other thing, hang on a second. You repeated something this morning that the president is fond of saying, and that is, when speaking to critics of both the war and the occupation, you said that they're focused on elections and possibly even revising history or rewriting history. What is it that they're revising or rewriting? What are you referring to? &lt;BR&gt;&lt;BR&gt;Mr. McClellan: &lt;SPAN class=HIGHLIGHTED&gt;Well, the case against Saddam Hussein and his regime was solid and compelling. There was never any discussion about whether or not Saddam Hussein had weapons of mass destruction or weapons of mass destruction program until recently. That's only recently come into play.&lt;/SPAN&gt; &lt;/P&gt;  &lt;P&gt;&lt;SPAN class=HIGHLIGHTED&gt;The debate was about how to confront these weapons of mass destruction. It was about how to confront a regime that was willing to use these weapons of mass destruction.&lt;/SPAN&gt; And you do have to raise the question about certain members of Congress now who are trying to rewrite history. They're trying to revise history. &lt;/P&gt;  &lt;P&gt;The last thing anyone should do is politicize this issue by rewriting history. There are some where the present rhetoric does not match their past record. So look back at past comments. Look back at past voting records. Congress overwhelmingly, in a bipartisan way, passed a resolution supporting the steps that we are taking and approving the use of force if it was necessary, after 12 years of Saddam Hussein's deception and denial to confront that threat. &lt;/P&gt;  &lt;P&gt;But let me point out a couple of comments—these are from 1998. In a letter to President Clinton, one member of Congress talked about—well, talked about the president —he urged the president to "take necessary actions to respond effectively to the threat posed by Iraq's refusal to end its weapons of mass destruction programs. By its refusal to abandon its quest for weapons of mass destruction and the means to deliver them, Iraq is directly defying and challenging the international community and directly violating the terms of the cease-fire between itself and the United States-led coalition." That was Senator [Carl] Levin, back in 1998, well before the attacks of September 11th, which brought to light the new threats of the 21st century. &lt;/P&gt;  &lt;P&gt;Let me read one more and then we'll move on. "Saddam Hussein has already used these weapons and has made it clear that he has the intent to continue to try, by virtue of his duplicity and secrecy, to continue to do so. That is a threat to the stability of the Middle East. It is a threat with respect to the potential of terrorist activities on a global basis." Again, this was in 1998, and that was by Senator [John] Kerry. &lt;/P&gt;  &lt;P&gt;One other comment. "If we do nothing, I promise you we will face this issue one way or the other again in the Gulf or with respect to Israel or in some form, and I think it is absolutely vital for us to recognize the enormous principle with respect to proliferation and the challenge that this represents in the long term for our country. If we don't face this today, we will face it at some point down the road." This was 1998 and that was Senator Kerry. &lt;BR&gt;&lt;BR&gt;Question: Do you think that—the truth is there are facts on the ground right now that—you can go back to statements from 1998 and such, but there are facts on the ground now that are raising questions about the situation as presented or laid out by the president, what we could expect, what you all believed would happen, what you believed you would find. Now we have facts on the ground that are undermining the quality and the credibility of those comments. &lt;BR&gt;&lt;BR&gt;Mr. McClellan: &lt;SPAN class=HIGHLIGHTED&gt;I differ. I think we're beginning to learn the truth and we've seen some of the evidence of Saddam Hussein's desire to seek nuclear weapons, going back quite a while. We've seen some of the evidence of his weapons of mass destruction program through two mobile biological weapon labs that have been discovered.&lt;/SPAN&gt; And that's in—we've only been there, what, 120 days. &lt;BR&gt;&lt;BR&gt;Question: Well, do you think, though, that you have a credibility problem right now? &lt;BR&gt;&lt;BR&gt;Mr. McClellan: I think that you need to look back at some of the comments that are being made by some in Congress, and ask them— &lt;BR&gt;&lt;BR&gt;Question: Well, they might have their own credibility problems, but I'm asking about you. Does the White House have a credibility problem now? &lt;BR&gt;&lt;BR&gt;Mr. McClellan: &lt;SPAN class=HIGHLIGHTED&gt;Absolutely not. The president has been very straightforward about this from the beginning. He laid out a very compelling case, a very clear case. It was based on solid evidence and it was based on a number of factors. It was based on Saddam Hussein's past history of not only having chemical and biological weapons, but being willing to use those chemical and biological weapons. It was based on UNSCOM's [United Nations Special Commission] report from 1999, it's [sic] final report to the United Nations Security Council, saying he has large stockpiles of unaccounted for biological and chemical weapons. It was based on his support for terrorists and his support for—and his harboring of terrorists. So there are a number of compelling parts of this evidence that led to us confronting this threat. And the last thing the president wanted to do was go to war. But Saddam Hussein, for 12 years, was defying the international community, he was defying the United Nations and 17 resolutions. The United Nations Security Council Resolution 1441, that final resolution made it very clear, this is a final opportunity to comply, final opportunity to disarm.&lt;/SPAN&gt; And not only is America safer, the region is safer and the Iraqi people free, but the Middle East will be more peaceful and more stable because of the action that we have taken.&lt;/P&gt;</t>
  </si>
  <si>
    <t>Hussein||Bush||Annan||Tenet</t>
  </si>
  <si>
    <t>http://georgewbush-whitehouse.archives.gov/news/releases/2003/07/20030714-3.html</t>
  </si>
  <si>
    <t>SOURCE: Office of the White House Press Secretary, remarks by George W. Bush, July 14, 2003.</t>
  </si>
  <si>
    <t>&lt;P&gt;Question: He still thinks that Saddam Hussein wanted to become a nuclear power and was trying to get uranium and you will find the weapons of mass destruction? &lt;/P&gt;  &lt;P&gt;Mr. Fleischer: &lt;SPAN class=HIGHLIGHTED&gt;Nothing has changed the president's thinking on that, absolutely.&lt;/SPAN&gt; &lt;BR&gt;&lt;BR&gt;Question: Ari, Dr. Rice said yesterday that the British still believe the intelligence that Iraq was trying to buy uranium from Africa. Does the United States think that that intelligence is correct? &lt;/P&gt;  &lt;P&gt;Mr. Fleischer: Well, that is what the British have said. The British stand by their reporting. They have sources on their reporting that we do not have on our reporting, which is not unusual in the intelligence community. The British stand by it and the British intelligence services are very respected. &lt;BR&gt;&lt;BR&gt;Question: Do we, independently, think that the British intelligence is right or wrong, or do we just not know? &lt;/P&gt;  &lt;P&gt;Mr. Fleischer: I think this remains an issue about did Iraq seek uranium in Africa, an issue that very well may be true. We don't know if it's true—but nobody, but nobody, can say it is wrong. And, therefore, the judgment the White House has made is that it should not have risen to the level of the presidential State of the Union address.&lt;/P&gt;</t>
  </si>
  <si>
    <t>http://georgewbush-whitehouse.archives.gov/news/releases/2003/07/20030714-4.html</t>
  </si>
  <si>
    <t>SOURCE: Office of the White House Press Secretary, press briefing by Ari Fleischer, July 14, 2003.</t>
  </si>
  <si>
    <t>&lt;P&gt;Question: Mr. President, thank you. On Iraq, what steps are being taken to ensure that questionable information, like the Africa uranium material, doesn't come to your desk and wind up in your speeches? &lt;/P&gt;  &lt;P&gt;The President: Well, let me first say that—I think the intelligence I get is darn good intelligence. And the speeches I have given were backed by good intelligence. &lt;SPAN class=HIGHLIGHTED&gt;And I am absolutely convinced today, like I was convinced when I gave the speeches, that Saddam Hussein developed a program of weapons of mass destruction, and that our country made the right decision.&lt;/SPAN&gt; &lt;/P&gt;  &lt;P&gt;We worked with the United Nations—as Kofi mentioned, not all nations agreed with the decision, but we worked with the United Nations. And Saddam Hussein did not comply. And it's the same intelligence, by the way, that my predecessor used to make the decision he made in 1998. &lt;/P&gt;  &lt;P&gt;We are in the process now of interrogating people inside of Iraq, looking at documents, exploring documents to determine the extent that—what we can find as quickly as possible. &lt;SPAN class=HIGHLIGHTED&gt;And I believe, firmly believe, that when it's all said and done, the people of the United States and the world will realize that Saddam Hussein had a weapons program.&lt;/SPAN&gt;&lt;BR&gt;&lt;BR&gt;[text omitted]&amp;nbsp;&lt;BR&gt;&lt;BR&gt;Question: So even though there has been some question about the intelligence—the intelligence community knowing beforehand that perhaps it wasn't, you still believe that when you gave it— &lt;BR&gt;&lt;BR&gt;The President: Well, the speech that I gave was cleared by the CIA. And, look, the thing that's important to realize is that we're constantly gathering data. Subsequent to the speech, the CIA had some doubts. But when I gave the—when they talked about the speech and when they looked at the speech, it was cleared. Otherwise, I wouldn't have put it in the speech. I'm not interested in talking about intelligence unless it's cleared by the CIA. And as Director [George] Tenet said, it was cleared by the CIA. &lt;/P&gt;  &lt;P&gt;&lt;SPAN class=HIGHLIGHTED&gt;The larger point is, and the fundamental question is, did Saddam Hussein have a weapons program? And the answer is, absolutely.&lt;/SPAN&gt; And we gave him a chance to allow the inspectors in, and he wouldn't let them in. And, therefore, after a reasonable request, we decided to remove him from power, along with other nations, so as to make sure he was not a threat to the United States and our friends and allies in the region. I firmly believe the decisions we made will make America more secure and the world more peaceful.&lt;/P&gt;</t>
  </si>
  <si>
    <t>http://www.defenselink.mil/transcripts/transcript.aspx?transcriptid=2839</t>
  </si>
  <si>
    <t>SOURCE: Office of the Assistant Secretary of Defense (Public Affairs), Donald Rumsfeld interview on &lt;EM&gt;Meet the Press,&lt;/EM&gt; NBC, July 13, 2003.</t>
  </si>
  <si>
    <t>George Tenet, &lt;EM&gt;At the Center of the Storm&lt;/EM&gt;:&lt;EM&gt; &lt;/EM&gt;Secretary of State Colin Powell tells CIA Director George Tenet to keep CIA Officials Quiet</t>
  </si>
  <si>
    <t>On Sunday, July 13, I got a call from Secretary of State Colin Powell asking me to come over to his home. &lt;BR&gt;&lt;BR&gt;[text omitted]&lt;BR&gt;&lt;BR&gt;"Keep your building quiet," he said. Washington is the only place in the world where buildings are believed to speak. What he meant was that I was somehow supposed to get thousands of Agency employees to quit responding when officials in the administration took rhetorical shots at them, deserved or not.</t>
  </si>
  <si>
    <t>Tenet||Powell</t>
  </si>
  <si>
    <t>SOURCE: George Tenet, &lt;EM&gt;At the Center of the Storm: My Years at the CIA&lt;/EM&gt;&amp;nbsp;(New York: HarperCollins, 2007), page 469.</t>
  </si>
  <si>
    <t>President Bush, Remarks with U.N. Secretary General Kofi Annan</t>
  </si>
  <si>
    <t>Russert: Vice President Cheney did say on this program they have reconstituted their nuclear weapons. Whether he misspoke or not, I will ask him next time he's here. But he did make that phrase. Only one time on the program he said it. Five other times he said "program" — &lt;BR&gt;&lt;BR&gt;Rumsfeld: I'm sure he meant— &lt;BR&gt;&lt;BR&gt;Russert: One time he said "weapons." &lt;BR&gt;&lt;BR&gt;Rumsfeld: I'm sure he meant programs. &lt;BR&gt;&lt;BR&gt;Russert: Let me turn to the whole idea of and issue of weapons of mass destruction. George Will, conservative commentator who supported the war, wrote this column, and let me read it to you and our viewers, because it's very important: "Some say the war was justified even if weapons of mass destruction are not found nor their destruction explained, because the world is better off without Saddam Hussein. Of course it is better off. But unless one is prepared to postulate a U.S. right, perhaps even a duty, to militarily dismantle any tyranny, it is unacceptable to argue that Hussein's mass graves and torture chambers suffice as retrospective justifications for preemptive war. Americans seem sanguine about the failure—so far—to validate the war's premise about the threat posed by Hussein's weapons of mass destruction. But a long-term failure would unravel much of this president's policy and rhetoric." If we don't find the weapons of mass destruction, will the president, will our country's credibility, be hurt severely? &lt;BR&gt;&lt;BR&gt;Rumsfeld: &lt;SPAN class=HIGHLIGHTED&gt;I think we will find them. And why do I say that? I say that because I have got confidence in our intelligence community and the intelligence communities in other countries.&lt;/SPAN&gt; &lt;BR&gt;&lt;BR&gt;Russert: In March you did say, quote, "We know where they are." &lt;BR&gt;&lt;BR&gt;Rumsfeld: The phrase was almost always "suspect sites." And the next day one would have to say where they were, not where they are, because things are movable. And when you can take a relatively small amount of very lethal chemical or biological weapons, or capability, and move it in an hour, and I mean think of the person who went out under their rose bush in the back yard of their private home and dug up things that he had been told to bury there a decade— &lt;BR&gt;&lt;BR&gt;Russert: But if we don't find— &lt;BR&gt;&lt;BR&gt;Rumsfeld: Just a minute, Tim. &lt;BR&gt;&lt;BR&gt;Russert: But if we don't find them. &lt;BR&gt;&lt;BR&gt;Rumsfeld: &lt;SPAN class=HIGHLIGHTED&gt;I say we will.&lt;/SPAN&gt; &lt;BR&gt;&lt;BR&gt;Russert: You will? &lt;BR&gt;&lt;BR&gt;Rumsfeld: &lt;SPAN class=HIGHLIGHTED&gt;I think so.&lt;/SPAN&gt; &lt;BR&gt;&lt;BR&gt;Russert: Absolutely? &lt;BR&gt;&lt;BR&gt;Rumsfeld: &lt;SPAN class=HIGHLIGHTED&gt;I believe—I don't say absolutely. No one can know. Don't put words in my mouth, Tim.&lt;/SPAN&gt; &lt;BR&gt;&lt;BR&gt;Russert: I'm just trying to get— &lt;BR&gt;&lt;BR&gt;Rumsfeld: &lt;SPAN class=HIGHLIGHTED&gt;I believe it. I think that the people who work in our country and the intelligence business are honest and talented. Is it perfect? No. Almost every month something changes. They come in and they say, You know, we told you this last month. This month—and now we have some additional information from another human source or somebody else, and we now think this. Now, does that surprise me? No. Do we have perfect visibility into a vicious dictatorship like that? No. But—&lt;/SPAN&gt; &lt;BR&gt;&lt;BR&gt;Russert: What happens— &lt;BR&gt;&lt;BR&gt;Rumsfeld: &lt;SPAN class=HIGHLIGHTED&gt;But in the aggregate, do we believe that they had chemical and biological weapons and a nuclear program in progress? The answer is yes, I believe that, and I believe it will show. We have only been in there ten weeks.&lt;/SPAN&gt;</t>
  </si>
  <si>
    <t>http://www.defenselink.mil/transcripts/transcript.aspx?transcriptid=2842</t>
  </si>
  <si>
    <t>SOURCE: Office of the Assistant Secretary of Defense (Public Affairs), Donald Rumsfeld interview on &lt;EM&gt;This Week,&lt;/EM&gt; ABC, July 13, 2003.</t>
  </si>
  <si>
    <t>Defense Secretary Donald Rumsfeld, Remarks After ABC's &lt;EM&gt;This Week&lt;/EM&gt;</t>
  </si>
  <si>
    <t>Question: Is there some confusion from people when they hear that the intelligence on weapons of mass destruction is reliable, and then they hear this other intelligence isn't reliable, or wasn't accurate? &lt;BR&gt;&lt;BR&gt;Rumsfeld: I suppose someone could make that case, I think most of the American people have a growing understanding of what intelligence is, it's bits and scraps of information that comes from human beings, that comes other methods of collection that are then pulled together by decent honorable people in the intelligence community who sit down and analyze it and then the take a snap shot, and then at that moment they say this is what the situation is to the best of our knowledge, and they form what is called an assessment. And in the assessment if there are disagreements between different intelligence communities they say so. So they say five out of the six elements believe this is a fact and this one element thinks that there isn't enough evidence to support that assessment. A month later a new piece of information, and there isn't a month that goes by that someone in an intelligence brief does not come into me and say you remember what the assessment was here, we have a new piece of information and were changing that. It changes everyday, every week, every month, and now does that surprise you? No. And that is the way our lives are. Everything—all the things we learn and know, constantly keep changing because the world is not static, and because we are dealing with closed communities, closed societies. So intelligence is important, it's a tough business; we [sic] got very fine people doing it. George Tenet is a terrific public servant, and the president was correct, and that George Tenet corrects those 12, 16, 18, 20 words, should not have been in that speech. Not because it [was]&amp;nbsp;known that they are inaccurate, but because it didn't rise to that level.</t>
  </si>
  <si>
    <t>Hussein||Bush||Rumsfeld||Tenet</t>
  </si>
  <si>
    <t>http://www.defenselink.mil/transcripts/transcript.aspx?transcriptid=2836</t>
  </si>
  <si>
    <t>SOURCE: Office of the Assistant Secretary of Defense (Public Affairs), remarks by Donald Rumsfeld, July 13, 2003.</t>
  </si>
  <si>
    <t>Defense Secretary Donald Rumsfeld, Interview with NBC's &lt;EM&gt;Meet The Press&lt;/EM&gt;</t>
  </si>
  <si>
    <t>&lt;P&gt;George Stephanopoulos: On the broader subject of weapons of mass destruction, the last time you appeared on the show—I think it was March 30th—we talked about why no weapons had been found. It was about three weeks into the war, and here is what you said. I want you to take a look at it. &lt;BR&gt;&lt;BR&gt;(previously taped segment) &lt;BR&gt;&lt;BR&gt;Rumsfeld: The area in the south and the west and the north that coalition forces control is substantial. It happens not to be the area where weapons of mass destruction were dispersed. We know where they are. They are in the area around Tikrit and Baghdad and east, west, south, and north somewhat. (end of taped segment) &lt;/P&gt;  &lt;P&gt;Stephanopoulos: You said, "We know where they are." Have those sites where you thought the weapons of mass destruction were—have those been inspected now? &lt;BR&gt;&lt;BR&gt;Rumsfeld: I probably should have said we know where they were instead of we know where they are. At that moment, the intelligence community said these are "x" number of suspect sites, meaning we have reason to believe that they might be in these various locations—numbers of hundreds— &lt;BR&gt;&lt;BR&gt;Stephanopoulos: —but at that time, on March 30th, you believed the weapons were there? &lt;BR&gt;&lt;BR&gt;Rumsfeld: Exactly. We did believe that, and they may have been there. We've been out looking at those sites, and—some of those sites—and have gone through some fraction of them. It takes a long time. It's an enormously big country and, as you'll recall, the one individual came in and took the investigators into his backyard near a rosebush, dug down, and found things that had been buried there for years with respect to the Iraqi nuclear program, and you can imagine—how would anyone have known that except for the person who buried them coming in and saying, "Here they are." So what the Iraqi survey group is now doing is they are, instead of running around to all these suspect sites that we had, where we believed they were, they are instead going through the interrogation process with these people and trying to find people who can tell us where they are. &lt;BR&gt;&lt;BR&gt;Stephanopoulos: So just on that they haven't looked at every one of those sites yet? &lt;BR&gt;&lt;BR&gt;Rumsfeld: No, they have not. &lt;BR&gt;&lt;BR&gt;Stephanopoulos: But, so far, they have found no weapons? &lt;BR&gt;&lt;BR&gt;Rumsfeld: I wouldn't say that. &lt;BR&gt;&lt;BR&gt;Stephanopoulos: You wouldn't say that? &lt;BR&gt;&lt;BR&gt;Rumsfeld: No. &lt;BR&gt;&lt;BR&gt;Stephanopoulos: They've found weapons? &lt;BR&gt;&lt;BR&gt;Rumsfeld: They have found things—they have not found things that when one aggregates them and looks at them that they would say, "Aha, there it is," but they are finding things, and then what they do is, they take the materials, and they send them to several different laboratories to be tested. Then it comes back, and it's not what you thought it might be. They send some more out, and it comes back, and it's a dual use. It could be this or it could be that—something civilian or something military, and that process just—we just have to be patient. It's been 10 weeks now. We've got a wonderful team of people working on the problems. They are intelligent, they are serious, they are purposeful, and they are going to keep looking, and there isn't anyone who has looked at all the intelligence, that I know of, who doesn't believe that the intelligence community was correct. &lt;BR&gt;&lt;BR&gt;Stephanopoulos: But you say that they may have been there on March 30th. &lt;BR&gt;&lt;BR&gt;Rumsfeld: They can be moved. &lt;BR&gt;&lt;BR&gt;Stephanopoulos: You think they could have been moved? &lt;BR&gt;&lt;BR&gt;Rumsfeld: Of course, they can be moved. &lt;BR&gt;&lt;BR&gt;Stephanopoulos: Well, if that's true— &lt;BR&gt;&lt;BR&gt;Rumsfeld: —&lt;SPAN class=HIGHLIGHTED&gt;we know they had mobile capabilities, and think of the lethality of biological or chemical weapons and what a relatively small amount can be easily moved and buried—or transported somewhere.&lt;/SPAN&gt; &lt;BR&gt;&lt;BR&gt;Stephanopoulos: If that's true, couldn't the war then, the military operation, have invoked your worst fear—that these weapons would be moved and get in the hands of terrorists? &lt;BR&gt;&lt;BR&gt;Rumsfeld: &lt;SPAN class=HIGHLIGHTED&gt;They could have, and they still could, which is the reason you need to find them.&lt;/SPAN&gt; &lt;BR&gt;&lt;BR&gt;Stephanopoulos: So you believe that weapons could have been, say, taken out of the country and sold to Al Qaeda? &lt;BR&gt;&lt;BR&gt;Rumsfeld: &lt;SPAN class=HIGHLIGHTED&gt;I'm not going to say that. I think they could have been moved. They could have been moved within the country or somewhere else but, basically, we don't know, and we intend to find out, and I believe we will find out.&lt;/SPAN&gt; &lt;BR&gt;&lt;BR&gt;Stephanopoulos: Does that show a failure, then, of the Defense Department, and it was your responsibility to secure the sites or failure to secure those sites? &lt;BR&gt;&lt;BR&gt;Rumsfeld: No, I mean, how can you secure a site that's—sites in a country the size of California that has open borders, porous borders, people moving in and out? Even today, people move in and out. It's not possible to secure every single site, and what one has to do is go in and win the war, throw out the regime, and then as rapidly as possible, shift that fighting force into a presence force and try to provide security in the country. Think of all the things that—the bad things that didn't happen. There was not a big humanitarian crisis; there was not enormous—tens of thousands—of refugees fleeing the country; there was not enormous destruction to the infrastructure; the dams were not broken and flooding the people; the weapons of mass destruction were not used, even though they had chemical weapons suits we found in Southern Iraq ready to be used. &lt;BR&gt;&lt;BR&gt;Stephanopoulos: But can you be certain that they had these weapons ready to be used. You're not certain of that. &lt;BR&gt;&lt;BR&gt;Rumsfeld: I didn't say that. I said we found the suits that an Iraqi would wear, were they going to use those weapons or deal in that kind of a conflict. We had ours, as well. Our people were all equipped with those kinds of protected devices. They had to be, because we were convinced and remain convinced, that they had that capability. We know this from 12 years—the U.N. has said so; the defectors have said so; all the intelligence community; the debate in the U.N. wasn't whether they had chemical/biological or a nuclear—we never said they had a nuclear weapon—we said they had a nuclear program. That was never any debate. The debate was—how long should you wait after they violate 17 U.N. resolutions before you enforce those resolutions?&lt;/P&gt;</t>
  </si>
  <si>
    <t>Hussein||Bush||Rice||Tenet||Cheney||Blair</t>
  </si>
  <si>
    <t>SOURCE: Condoleezza Rice, interview with Bob Scheiffer, &lt;EM&gt;Face the Nation,&lt;/EM&gt; CBS, July 13, 2003.</t>
  </si>
  <si>
    <t>&lt;P&gt;Tony Snow: Do you believe Iraqi businessmen in Niger were trying, maybe not successfully, but were trying to cut deals to get uranium? &lt;/P&gt;  &lt;P&gt;Rice: Tony, given Saddam Hussein's history of trying to get nuclear weapons, of being close when the IAEA [International Atomic Energy Agency] got there in 1991, I think it's entirely possible that he was doing that. However, we can't base a claim like that on speculation. We cannot place it even on the fact that there was some reporting, if we're going to put it in a presidential speech. &lt;/P&gt;  &lt;P&gt;Snow: All right, just to follow up, was Iraq trying to procure uranium elsewhere in Africa? &lt;/P&gt;  &lt;P&gt;Rice: We have reporting that the Iraqis were trying to procure uranium in countries other than Niger, which has been called into question. And again, what is cited in the president's speech is the British report. The British stand by their statement. They have told us that despite the fact that we had apparently some concerns about that report, that they had other sources, and that they stand by the statement. &lt;/P&gt;  &lt;P&gt;Snow: Have you been privy to those sources and that information? &lt;/P&gt;  &lt;P&gt;Rice: The British have reasons, because of the arrangements that they made, apparently, in receiving those sources, that they cannot share them with us. &lt;/P&gt;  &lt;P&gt;Snow: When they have information of that sort and they've passed it on in the past, has it generally been reliable? &lt;/P&gt;  &lt;P&gt;Rice: We have every reason to believe that the British services are quite reliable. But I want to return to the point that we were making. First of all, this was a point in a very broad speech. And secondly, we do have a standard for the president's speech that was not met here.&lt;/P&gt;</t>
  </si>
  <si>
    <t>http://www.foxnews.com/story/0,2933,91780,00.html</t>
  </si>
  <si>
    <t>SOURCE: Condoleezza Rice, interview on &lt;EM&gt;Fox News Sunday,&lt;/EM&gt; Fox, July 13, 2003.</t>
  </si>
  <si>
    <t>&lt;P&gt;Wolf Blitzer: All right, the key question: How did that get into the president's State of the Union address, arguably the most important speech he gives every year? How did it get in, if that wasn't necessarily meeting the standards that you think should have been met? &lt;/P&gt;  &lt;P&gt;Rice: Wolf, let me just start by saying, it is 16 words, and it has become an enormously overblown issue. &lt;/P&gt;  &lt;P&gt;The president of the United States did not go to war because of the question of whether or not Saddam Hussein sought the uranium in Africa. He took the American people and American forces to war because this was a bloody tyrant, who for 12 years had defied the international community, who had weapons of mass destruction, who had used them in the past, who was threatening his neighbors, and who threatened our efforts to make the Middle East a place in which you would have stability and therefore not people with ideologies of hatred driving airplanes into the World Trade Center. That's why we went to war. This [sic] 16 words came into the State of the Union from a whole host of sources. We used unclassified sources, like the British [white] paper. There were references to this in the national intelligence estimate. And the State of the Union was constructed on the basis of several different documents, all of which talked about efforts to acquire uranium in Africa. Now . . .&lt;/P&gt;</t>
  </si>
  <si>
    <t>http://www.cnn.com/2003/ALLPOLITICS/07/13/cnna.wolf.rice/</t>
  </si>
  <si>
    <t>SOURCE: Condoleezza Rice, interview on &lt;EM&gt;Late Edition,&lt;/EM&gt; CNN, July 13, 2003.</t>
  </si>
  <si>
    <t>Defense Secretary Donald Rumsfeld, Interview on ABC's &lt;EM&gt;This Week&lt;/EM&gt;</t>
  </si>
  <si>
    <t>&lt;P&gt;Bob Schieffer: Very serious questions this morning. As you know, the—the topic, how did this statement "The British government says it has learned that Saddam Hussein recently sought significant quantities of uranium from Africa," a statement that turns out to be based on false, forged documents, how did that wind up in the president's State of the Union message? The CIA director, George Tenet, said yesterday, of course, that he takes the blame for not removing it from the speech. The question I have for you this morning, who put it into the speech? &lt;BR&gt;&lt;BR&gt;Dr. Rice: Well, let's start at the very beginning, as they say, and the president of the United States—the notion that the president of the United States took the country to war because he was concerned with one sentence about whether Saddam Hussein sought uranium in Africa is purely ludicrous, and this has gotten to that proportion, that people are saying this statement is why the president took the ni—nation to war. &lt;SPAN class=HIGHLIGHTED&gt;The president took the nation to war to depose a bloody tyrant who had defied the world for 12 years, who was building a weapons of mass destruction program and had weapons of mass destruction, which he had used in the past, who was a threat to American interest in the Middle East and who, now that he is removed, is giving us an opportunity for a Middle East that might finally be at peace and that will not create an atmosphere in which you have ideologies of hatred spawning people who slam airplanes into the World Trade Center. So we do have to put this in perspective.&lt;/SPAN&gt; &lt;BR&gt;&lt;BR&gt;The president's State of the Union said something that was accurate. This is what the British government said in its reporting. The British, I might note, still stand by that statement. It was not based, they say, on a single source but on other sources. The statement about Saddam Hussein seeking uranium in Africa is also in the national intelligence estimate. So it was not out of thin air that this statement came into the president's speech. We use a lot of data points. We give them to writers. They—they go to speeches, and then we rely on a clearance process. Now the statements here were based on intelligence. The reason that we have said is that—the reason that we've said is knowing what we know now, we would not have put it in the president's speech . . . &lt;/P&gt;  &lt;P&gt;Schieffer: Yes. &lt;BR&gt;&lt;BR&gt;Dr. Rice: . . . is because we don't believe that it rises to the quality of intelligence reporting that we use in presidential spees—speeches. It's not that it's inaccurate. It's not that it's wrong. The British stand by it. We have no reason to believe that they are wrong about that. But we use the clearance process to ask the relevant agencies . . . &lt;BR&gt;&lt;BR&gt;Schieffer: Yes. &lt;BR&gt;&lt;BR&gt;Dr. Rice: . . . Bob, we asked them, will you stand by this statement? Do you have confidence in this statement? And that's the point which if any agency does not have confidence in a statement, the president is going to make, we don't have the president make that statement. &lt;BR&gt;&lt;BR&gt;Schieffer: I appreciate all of that, Dr. Rice. But you say the statement was—we don't know that it was wrong. The intelligence agencies were saying that they didn't—they did not have confidence in the statement. We now know, according to government officials, that Mr. Tenet actually went to people and got the statement—statement saying that removed from a speech the president made in October. You're going to say it's different, that that was more specific. &lt;BR&gt;&lt;BR&gt;Dr. Rice: Bob, it—it is different. It is different, and it's on a different basis. &lt;BR&gt;&lt;BR&gt;Schieffer: But you changed it from being more specific because you didn't . . . &lt;BR&gt;&lt;BR&gt;Dr. Rice: It's—it's . . . &lt;BR&gt;&lt;BR&gt;Schieffer: . . . you couldn't . . . &lt;BR&gt;&lt;BR&gt;Dr. Rice: It's different and it's on a different basis. And in fact the Cincinnati speech was based on a single report and a single incident. And George Tenet said, "I want that out." It came out without question. &lt;BR&gt;&lt;BR&gt;Schieffer: But who wanted it in the speech? Why was . . . &lt;BR&gt;&lt;BR&gt;Dr. Rice: The State of the Union . . . &lt;BR&gt;&lt;BR&gt;Schieffer: . . . it so important to put this statement into the speech? &lt;BR&gt;&lt;BR&gt;Dr. Rice: The State of the Union—it—and, in fact, Bob, it's in a long list of other things that relate to Saddam Hussein's nuclear program and his efforts at reconstitution. It is one data point in a long story about acquisition programs, about illegal procurement programs, about kaying [sic]—keeping scientist networks together. It isn't, in fact, the key element of this argument, and, frankly, we would have been—it would have been quite odd for us to put something in the president's speech that we knew to be faulty. &lt;BR&gt;&lt;BR&gt;Schieffer: But I still go back to the fact, if—if—if it was all that you say it is, why was it—why were people in the government so insistent this was not something that slipped through the cracks? This was something that was an object and a subject of serious debate within the administration, about whether or not it was true, and yet people kept insisting and it finally winds up . . . &lt;BR&gt;&lt;BR&gt;Dr. Rice: Bob, it kept appearing in various intelligence documents like the national intelligence estimate. It appeared in the British statement, the British document, which is, in fact, what is cited in the president's speech. The British document was based not just on a set of documents that we later on in March and April learned to be forgeries, but on other documents that the British had and other sources that the British had. The national intelligence estimate didn't talk only about Niger, it talked about other African countries as well. And if you notice, the president's statement says "in Africa." It's not specific. It says he sought—it didn't say he received or he acquired. It's that he sought. And it cites the British document. &lt;BR&gt;&lt;BR&gt;My only point is that, in retrospect, knowing that some of the documents underneath may have been—were, indeed, forgeries, and knowing that apparently there were concerns swirling around about this, had we known that at the time, we would not have put it in. Because we have a very high standard for the president's speeches. We don't put any intelligence—just an intelligence fact in the president's speech, just an intelligence report in the president's speech. We put in the president's speech things that the agencies will stand up and say, "We have high confidence in that." That's what we use the clearance process for. And had there been even a peep that the agency did not want that sentence in or that George Tenet did not want that sentence in, that the director of Central Intelligence did not want it in, it would have been gone. &lt;BR&gt;&lt;BR&gt;Mr. Doyle McManus, &lt;EM&gt;The Los Angeles Times:&lt;/EM&gt; Well, again . . . &lt;BR&gt;&lt;BR&gt;Schieffer: Doyle. &lt;BR&gt;&lt;BR&gt;Mr. McManus: . . . on—on Bob's question on how this got into the speech, a number of officials at CIA, at the State Department and elsewhere, have said, you know, in that period of time the White House was making its case against Saddam Hussein. It was trying to make the toughest prosecution case it could. And folks who had dissenting voices or uncertainty about this intelligence just felt ground down and worn out and a little bit hesitant to bring their dissents up in the process. Is that part of the problem? &lt;BR&gt;&lt;BR&gt;Dr. Rice: These are intelligence professionals. And the president and the vice president and I and others always made clear to intelligence professionals and especially to the DCI that there was to be nothing but what the intelligence a—agencies wanted to tell us. The last thing that we need or want is to have an intelligence agency that's telling you what you want to hear. That's not how this president operates. And, in fact, if you look at the broad story here—again, we are talking about one line, one data point. Yes, s—the director said yesterday it was a mistake to have that one data point in, given what we know. But we are talking about a broad case of nuclear reconstitution that was a key judgment of the national intelligence agency—estimate which was what the president relies on, that had lots of data and lots of data points about what Saddam Hussein was trying to do to acquire nuclear weapon, that out of history of a man who was very close to acquiring a nuclear weapon in 1991. So this didn't come out of the blue somehow. &lt;BR&gt;&lt;BR&gt;Mr. McManus: Well, let me ask about—about the broader case. Because in the same period you were saying, for example, that you had information that Saddam Hussein's forces had weapons of mass destruction ready to disburse to their troops to meet the American forces. Those weapons haven't turned up. You were saying and others were saying that—that you were quite confident of links between Saddam Hussein and Al Qaeda, and I think a lot of us expected after American forces got into Iraq, that they would begin finding the intelligence to support those contentions. And that was one of their mission. We haven't seen a lot of intelligence to—to back it up. Why shouldn't the ordinary citizen look at this picture and say, "Boy, they were leaning awfully hard in one direction and this nuclear issue does look a little bit like a possible pattern where the goods just aren't there"? &lt;BR&gt;&lt;BR&gt;Dr. Rice: Doyle, if you go to the question of what we knew when we went to war, that is a separable question from what we will now find in a disciplined press—disciplined process that will require us to look at thousands and thousands of documents, interview many, many scientists and to put together a picture of how Saddam Hussein was concealing his programs; what became of the unaccounted-for nuclear weapons, about which the U.N. talked in several reports, the unaccounted-for—unaccounted-for weapons of mass destruction, about which they talked; the reconstitution programs. We will have to put together a full picture of what happened. &lt;BR&gt;&lt;BR&gt;But if you go back to what was there at the time, you go back not to 2003, you go back to 1991. You go back to the fact that he had weapons of mass destruction when he was defeated in the Gulf War, that the inspectors found in 1994, '95 that he had a completely clandestine biological weapons program, which he only revealed after his brother-in-law defected. We find that in 1998 and in 1999, UNSCOM, the U.N. agency, is saying there are large numbers of unaccounted-for weapons of mass destruction, biological and chemical, that he will not account for. We're talking about somebody who threw out inspectors in—in 1998. I mean, there's—President Clinton, who&amp;nbsp;went to war against him in 1998 because of his weapons of mass destruction. &lt;BR&gt;&lt;BR&gt;Mr. McManus: And that is—that is the record. &lt;BR&gt;&lt;BR&gt;Dr. Rice: There's a very . . . &lt;BR&gt;&lt;BR&gt;Mr. McManus: And that's . . . &lt;BR&gt;&lt;BR&gt;Dr. Rice: . . . very big record here. &lt;BR&gt;&lt;BR&gt;Schieffer: But nobody disputes that part of it. It's—we're talking about . . . &lt;BR&gt;&lt;BR&gt;Dr. Rice: Well, that's exactly the point. &lt;BR&gt;&lt;BR&gt;Schieffer: . . . in the months before we went to war. &lt;BR&gt;&lt;BR&gt;Dr. Rice: But in the . . . &lt;BR&gt;&lt;BR&gt;Schieffer: Everybody knows that he had weapons of mass destruction at one point. &lt;BR&gt;&lt;BR&gt;Dr. Rice: And I don't think anybody would argue that, in the months before the war, he suddenly didn't have weapons of mass destruction that he had in 1998. It got better somehow between 1998 and 2003? As to the reports that we were dispersing to the field or the likes, yes, there were multiple reports from multiple sources, some of the sources very close, that he was restructuring his forces in a way that allowed chemical use at lower levels, that he had certain red lines that if they were crossed he might use chemical weapons, that he was dispersing equipment to his forces. And, indeed, we found 3,000 chemical suits and atropine injectors, which is an antidote to nerve agent. And the president and the secretary of defense, of course, had to prepare our troops for that eventuality. &lt;BR&gt;&lt;BR&gt;I've been the subject of some stories that say, "Well, you know, you should have connected the dots that 19 men were going to drive airplanes into the World Trade Center and the Pentagon on September 11th." I can tell you, very few dots for that; thousands of dots about Saddam Hussein's weapons of mass destruction and the threat that they posed going back over three administrations, the first Bush administration, the Clinton administration. Sources from the British, from the Australians, from other European services, and his own record of concealment and what the U.N. had found. &lt;BR&gt;&lt;BR&gt;Had the president of the United States not drawn the conclusion that this man, given his history and his propensity to attack his neighbors and to be a problem in this volatile region was not a problem for the United States, he would not have been doing his duty. And I think we have to remember why we went to war in Iraq. The president said to the American people after 9/11, "We are going to have to fight the war on terrorism on the offense." &lt;BR&gt;&lt;BR&gt;My colleague Tom Ridge and colleague John Gordon do everything they can, every day, to try and defend and hearten the United States. But we all know, and the president said on September 20, 2001, "We're going to have to take this battle to them." And in removing Saddam Hussein, we have removed from this very volatile region a source of instability in a region that has got to change if it is not to remain a region that brings about ideologies of hatred, that cause people to slam . . . &lt;BR&gt;&lt;BR&gt;Schieffer: But, Dr. Rice, if we . . . &lt;BR&gt;&lt;BR&gt;Dr. Rice: . . . airplanes into American buildings. &lt;BR&gt;&lt;BR&gt;Schieffer: If we could kind of get back to the subject at hand, did—did the vice president's office review this speech? Did they agree with this statement? &lt;BR&gt;&lt;BR&gt;Dr. Rice: Well, of course the vice president's office reviewed the speech. The vice president reviewed the speech. &lt;BR&gt;&lt;BR&gt;Schieffer: Wasn't it . . . &lt;BR&gt;&lt;BR&gt;Dr. Rice: All of the principals reviewed the speech. That's the purpose of sending it to them. &lt;BR&gt;&lt;BR&gt;Schieffer: Did—did your staff insist that this be put into the speech? Is that how it got there? &lt;BR&gt;&lt;BR&gt;Dr. Rice: Bob, there's no question of insistence. What happens is that a lot of data about Saddam Hussein and his massive programs and his efforts to acquire various kinds of weapons of mass destruction are compiled from a lot of sources: from the national intelligence estimate, from—from declassified sources, from unclassified sources, from the British White Paper. A text is created. That text is then sent out to everybody for review. And the question that is asked of the agencies is: Do you stand by, for the president, not the accuracy of this . . . &lt;BR&gt;&lt;BR&gt;Schieffer: But is there . . . &lt;BR&gt;&lt;BR&gt;Dr. Rice: . . . for somebody else, but for the president? &lt;BR&gt;&lt;BR&gt;Schieffer: Then is it all right for you to you say it but not for the president to say it? &lt;BR&gt;&lt;BR&gt;Dr. Rice: Well, no. &lt;BR&gt;&lt;BR&gt;Schieffer: Are there two levels here? &lt;BR&gt;&lt;BR&gt;Dr. Rice: No, for the president, though, we do have a very high standard which is that it is the most solid evidence, that people have confidence in it, and that what the president is telling the American people particularly . . . &lt;BR&gt;&lt;BR&gt;Schieffer: OK. &lt;BR&gt;&lt;BR&gt;Dr. Rice: . . . the—the American people in the State of the Union is . . . &lt;BR&gt;&lt;BR&gt;Schieffer: You—I'm going to ask you . . . &lt;BR&gt;&lt;BR&gt;Dr. Rice: . . . absolutely solid. And I just want to say, Bob, because it's—there's been a lot of misreporting about this. We've never said that the British report was wrong. And I've seen many stories about how this was inaccurate or incorrect and we knew that. The British still stand by this report. They stand by it because they have sources that we did not have, and we would not put something in the president's speech that we couldn't look at all the sourcing. &lt;BR&gt;&lt;BR&gt;Schieffer: Do you—do you st . . . &lt;BR&gt;&lt;BR&gt;Dr. Rice: That's why the agency says now that it should not have been in the speech. &lt;BR&gt;&lt;BR&gt;Schieffer: Do you still stand by what you said last month and that is that—you said in—in June, I believe it was, on two television shows that the intelligence community did not know there were serious questions about this—about this report? &lt;BR&gt;&lt;BR&gt;Dr. Rice: Well, the intelligence . . . &lt;BR&gt;&lt;BR&gt;Schieffer: Is that still accurate? &lt;BR&gt;&lt;BR&gt;Dr. Rice: About the British report? &lt;BR&gt;&lt;BR&gt;Schieffer: No, just about—that you said that there are intelligence agencies at that time didn't know. &lt;BR&gt;&lt;BR&gt;Dr. Rice: What I knew at the time is that no one had told us that there were concerns about the British reporting. Apparently, there were. They were apparently committed—communicated to the British. The British said, "We have other sources," and we now know that. I have to assume that in our clearance process, if there are concerns about something that the president is going to say, that they will be communicated to us. &lt;BR&gt;&lt;BR&gt;Schieffer: Is Tenet going to resign? There are reports today that he is considering that. &lt;BR&gt;&lt;BR&gt;Dr. Rice: The president said yesterday when he was in Nigeria that he has confidence in George Tenet, he has confidence in the men and women of the CIA and that we've all got a lot of work to do. A mistake—this was a mistake, right? The clearance process should have picked up that this did not rise to the very high level—even if it was accurate which it—it was, that it was not something that the agency, when asked, would say, "Oh, yes, we have confidence in that." And that's the standard. Do you have confidence in this for the president of the United States to say it? It was a mistake about a single sentence, a single data point, and I frankly think it has been overblown. George Tenet is serving the president very well. &lt;BR&gt;&lt;BR&gt;Mr. McManus: Well, in view of not only that mistake but the accounts from other officials that they didn't have confidence in other parts of the intelligence process, should there be a broader investigation and a tougher investigation of how good the information was? &lt;BR&gt;&lt;BR&gt;Dr. Rice: Well, I don't know what you're referring to, Doyle. The national intelligence estimate has key judgments in it, key judgments on—about reconstitution, key judgments about his possession of biological and chemical weapons, key judgments about his efforts to conceal. And those judgments are a coordinated product of the intelligence community. And, yes, there were dissents of some intelligence agencies. INR [State Department Bureau of Intelligence and Research], for instance, dissented to certain portions of this . . . &lt;BR&gt;&lt;BR&gt;Schieffer: The State Department intelligence office. &lt;BR&gt;&lt;BR&gt;Dr. Rice: . . . the State Department intelligence. But there is a coordinated product. It's a disciplined process and that's why there's a disciplined process. And so even if there are dissents out there, the president relies on the disciplined process that the director of Central Intelligence wants. &lt;BR&gt;&lt;BR&gt;Mr. McManus: So no need for a—a tougher investigation? &lt;BR&gt;&lt;BR&gt;Dr. Rice: I—my own view is the—the cognizant intelligence committees are looking at this, they're looking at the whole range, as well we should now, of what was known before we went to war and how we knew it. That is perfectly logical, but we have to keep this in the context of 12 years, three administrations, multiple sources and a bloody dictator who was known to have had weapons of mass destruction, known to have used them and, therefore, a threat that the president of the United States decided to take care of. &lt;BR&gt;&lt;BR&gt;Schieffer: Dr. Rice, some very tough questions this morning. Thank you for being with us. &lt;BR&gt;&lt;BR&gt;Dr. Rice: Thank you very much.&lt;/P&gt;</t>
  </si>
  <si>
    <t>Hussein||Bush||Tenet||Fleischer</t>
  </si>
  <si>
    <t>http://georgewbush-whitehouse.archives.gov/news/releases/2003/07/20030712-11.html</t>
  </si>
  <si>
    <t>SOURCE: Office of the White House Press Secretary, press briefing by Ari Fleischer, July 12, 2003.</t>
  </si>
  <si>
    <t>&lt;P&gt;Question: Ari, the president often speaks of accountability. Does he feel accountability is achieved in this circumstance? Or how do you address that issue? &lt;/P&gt;  &lt;P&gt;Mr. Fleischer: Let me explain to you the president's thinking on this. A greater, more important truth is being lost in the flap over whether or not Iraq was seeking uranium from Africa. The greater truth is that nobody, but nobody, denies that Saddam Hussein was seeking nuclear weapons. He was pursuing numerous ways to obtain nuclear weapons. The United States never said that he had nuclear weapons. We have said that he was pursuing them. It should surprise nobody that Saddam Hussein was seeking to acquire the means to produce from a variety of sources and a variety of ways. &lt;/P&gt;  &lt;P&gt;He had previously obtained yellowcake from Africa. In fact, in one of the least known parts of this story, which is now, for the first time, public—and you find this in Director Tenet's statement last night—the official that—lower-level official sent from the CIA to Niger to look into whether or not Saddam Hussein had sought yellowcake from Niger, [Joseph] Wilson, he—and Director Tenet's statement last night states the same former official, Wilson, also said that in June 1999 a businessman approached him and insisted that the former official, Wilson, meet an Iraqi delegation to discuss expanding commercial relations between Iraq and Niger. The former official interpreted the overture as an attempt to discuss uranium sales. &lt;/P&gt;  &lt;P&gt;This is in Wilson's report back to the CIA. Wilson's own report, the very man who was on television saying Niger denies it, who never said anything about forged documents, reports himself that officials in Niger said that Iraq was seeking to contact officials in Niger about sales. &lt;/P&gt;  &lt;P&gt;What did the president say in the State of the Union? He said: according to British reports, Iraq is seeking uranium from Africa. And the intelligence cited two other countries, in addition to Niger. &lt;/P&gt;  &lt;P&gt;So, again, the larger truth, was Saddam Hussein a threat, in part because he was seeking nuclear weapons, in addition to what we know and have said about chemical and biological. &lt;/P&gt;  &lt;P&gt;Now, if you ask, how the president is approaching this, what's the president's approach, the president sees this as much ado, that it's beside the point of the central threat that Saddam Hussein presented. &lt;BR&gt;&lt;BR&gt;Question: But doesn't that make it all the more important that some accountability be achieved that this flap over one fact can obscure his larger message? &lt;/P&gt;  &lt;P&gt;Mr. Fleischer: The president's larger message has not been obscured. The American people continue to agree that Saddam Hussein was a threat and— &lt;BR&gt;&lt;BR&gt;Question: You just said it was being obscured. You said there's a larger truth here that's being missed. &lt;/P&gt;  &lt;P&gt;Mr. Fleischer: Yes, but the larger truth—the larger truth being missed this week, but it's not been missed by the country on a longer-term basis.&lt;/P&gt;</t>
  </si>
  <si>
    <t>Hussein||Bush||Rice||Tenet||Hadley</t>
  </si>
  <si>
    <t>SOURCE: George Tenet, &lt;EM&gt;At the Center of the Storm: My Years at the CIA&lt;/EM&gt; (New York: HarperCollins, 2007), pages 465–466.</t>
  </si>
  <si>
    <t>CIA Director George Tenet Takes Blame in Assertion on Iraqi Uranium</t>
  </si>
  <si>
    <t>&lt;P&gt;Ms. [Condoleezza] Rice says the administration did not learn until March that the documents that were the primary basis for the assertion about Niger had been forged. She also says she did not learn about the mission to Niger last year by a former American ambassador—who found no evidence to back up the charge—until a month ago, when she was asked about it during a television interview. &lt;BR&gt;&lt;BR&gt;[text omitted]&lt;/P&gt;  &lt;P&gt;&lt;BR&gt;Greg Thielmann, a proliferation expert who worked for the State Department's Bureau of Intelligence and Research, added this week: "This administration has had a faith-based intelligence attitude: 'We know the answers, give us the intelligence to support those answers.' When you sense this kind of attitude, you quash the spirit of intellectual inquiry and integrity."&lt;/P&gt;</t>
  </si>
  <si>
    <t>Hussein||Bush||Rice||Tenet</t>
  </si>
  <si>
    <t>SOURCE: David Sanger and James Risen, "After the War: Intelligence; CIA Chief Takes Blame in Assertion on Iraqi Uranium," &lt;EM&gt;The New York Times,&lt;/EM&gt; July 12, 2003, page A1.</t>
  </si>
  <si>
    <t>Late on Thursday, July 10, I asked John McLaughlin to send a copy of the draft of my statement to [Stephen] Hadley. "Make clear to them, John," I instructed, "that we are sending the draft over for their [the National Security Council] information only. We were not soliciting their concurrence, and we are for damn sure are not seeking their edits."&amp;nbsp;&lt;BR&gt;&lt;BR&gt;[text omitted]&amp;nbsp;&lt;BR&gt;&lt;BR&gt;Early Friday [July 11] morning, the CIA press office was suddenly inundated with calls from reporters looking for a reaction to a press briefing that had just taken place on board Air Force One about the Niger issue. En route to Entebbe, Uganda, Condi Rice had conducted an on-the-record press briefing for nearly an hour, during which time she was peppered with questions, mostly about that single sentence in the State of the Union speech. Soon wire stories began appearing quoting Condi as saying, "If the CIA, the Director of Central Intelligence, had said, take this out of the speech, it would have been gone, without question." &lt;BR&gt;&lt;BR&gt;[text omitted]&amp;nbsp;&lt;BR&gt;&lt;BR&gt;All this sniping was going on while we were working to finalize the text of the statement in which we would take our "share" of the responsibility. Meanwhile Hadley called wanting to set up a conference call with Condi Rice to talk about the draft. Reluctantly, I agreed. &lt;BR&gt;&lt;BR&gt;[text omitted]&amp;nbsp;&lt;BR&gt;&lt;BR&gt;I could tell by the tone of her voice that Condi was furious. I resisted asking why she had felt it necessary to hold an airborne press conference hours earlier hanging all the responsibility on me. I had an equal right to be angry, but that wasn't going to help get a statement out. &lt;BR&gt;&lt;BR&gt;Finally, I told them that I was comfortable with my statement, and asked John McLaughlin to tell Bill Harlow to send it out. As the call was wrapping up, someone expressed hope that we could get this issue behind us. I still hadn't heard any sign of "shared responsibility" from the administration. "What are you going to do about Cincinnati?" I asked Condi. There was dead silence on the line. I reminded her that I had intervened to get similar language out of the Cincinnati speech, and yet it had found its way back into the State of the Union address. The conversation ended uncomfortably.</t>
  </si>
  <si>
    <t>Hussein||Bush||Blair||Tenet||Rice||Fleischer</t>
  </si>
  <si>
    <t>http://georgewbush-whitehouse.archives.gov/news/releases/2003/07/print/20030711-7.html</t>
  </si>
  <si>
    <t>SOURCE: Office of the White House Press Secretary, press briefing by Ari Fleischer and Condoleezza Rice, July 11, 2003.</t>
  </si>
  <si>
    <t>Statement by CIA Director&amp;nbsp;George Tenet</t>
  </si>
  <si>
    <t>Legitimate questions have arisen about how remarks on alleged Iraqi attempts to obtain uranium in Africa made it into the president's State of the Union speech. Let me be clear about several things right up front. First, CIA approved the president's State of the Union address before it was delivered. Second, I am responsible for the approval process in my Agency. And third, the president had every reason to believe that the text presented to him was sound. These 16 words should never have been included in the text written for the president.</t>
  </si>
  <si>
    <t>https://www.cia.gov/news-information/press-releases-statements/press-release-archive-2003/pr07112003.html</t>
  </si>
  <si>
    <t>SOURCE: Central Intelligence Agency, statement by George Tenet, July 11, 2003.</t>
  </si>
  <si>
    <t>Bob Woodward, &lt;EM&gt;State of Denial&lt;/EM&gt;:&lt;EM&gt; &lt;/EM&gt;CIA Director George Tenet Privately Furious With National Security Adviser Condoleezza Rice's Public Statements About CIA Failures</t>
  </si>
  <si>
    <t>Condi shoved it right up my ass, Tenet told a colleague. They had an agreement and had been working on a joint statement for two days. Now Rice had dropped a dime on him, blaming only the CIA. The problem was a classic. Two views of the Niger–uranium issue had existed inside his CIA. At the lower level, they believed a connection was possible. But Tenet had access to the highest-level, most sensitive intelligence from a foreign intelligence service that had an agent inside Saddam's government who discounted the Niger–uranium story. Tenet decided to fall on his sword. The statement was retooled so he would take full responsibility.&amp;nbsp;&lt;BR&gt;&lt;BR&gt;[text omitted]&amp;nbsp;&lt;BR&gt;&lt;BR&gt;It was 100 percent public grovel, and Tenet was privately furious. He had the CIA search all of its records to see what had been passed in writing to the White House. The CIA found two memos sent to the White House just before the October 2002 Cincinnati speech voicing doubts about the intelligence that Iraq was trying to buy uranium in Africa.</t>
  </si>
  <si>
    <t>&lt;P&gt;SOURCE: Bob Woodward, &lt;EM&gt;State of Denial: Bush at War, Part III&lt;/EM&gt; (New York: Simon &amp;amp; Schuster, 2006), page 233.&lt;/P&gt;</t>
  </si>
  <si>
    <t>George Tenet, &lt;EM&gt;At the Center of the Storm&lt;/EM&gt;:&lt;EM&gt; &lt;/EM&gt;CIA Director George Tenet Recounts Drafting and Issuing Public Statement on State of the Union Error</t>
  </si>
  <si>
    <t>Question: Dr. Rice, there are a lot of reports, apparently overnight, that CIA people had informed the NSC [National Security Council] well before the State of the Union that they had trouble the reference in the speech. Can you tell us specifically what your office had heard, what you had passed along to the president on that? &lt;BR&gt;&lt;BR&gt;Dr. Rice: The CIA cleared the speech. We have a clearance process that sends speeches out to relevant agencies—in our case, the NSC, it's usually State, Defense, the CIA, sometimes the Treasury. The CIA cleared the speech in its entirety. Now, the sentence in question comes from the notion the Iraqis were seeking yellowcake. And, remember, it says, "seeking yellowcake in Africa" is there in the national intelligence estimate. The national intelligence estimate is the document the that director of Central Intelligence publishes as the collective view of the intelligence agencies about the status of any particular issue. &lt;BR&gt;&lt;BR&gt;That was relied on to, like many other things in the national intelligence estimate, relied on to write the president's speech. The CIA cleared on it. There was even some discussion on that specific sentence, so that it reflected better what the CIA thought. And the speech was cleared. &lt;BR&gt;&lt;BR&gt;Now, I can tell you, if the CIA, the director of Central Intelligence, had said, take this out of the speech, it would have been gone, without question. What we've said subsequently is, knowing what we now know, that some of the Niger documents were apparently forged, we wouldn't have put this in the president's speech—but that's knowing what we know now. &lt;BR&gt;&lt;BR&gt;The president of the United States, we have a higher standard for what we put in presidential speeches. The British continue to stand by their report. The CIA's NIE continues to talk about efforts to acquire yellowcake in various African countries. But we have a high standard for the president's speeches. We don't make the president his own fact witness, we have a high standard for them. That's why we send them out for clearance. And had we heard from the DCI or the Agency that they didn't want that sentence in the speech, it would not have been in the speech. The pesident was not going to get up and say something that the CIA— &lt;BR&gt;&lt;BR&gt;Question: Dr. Rice, it sounds as if you're blaming the CIA here. &lt;BR&gt;&lt;BR&gt;Dr. Rice: No, this is a clearance process. And a lot of things happen. We've said now we wouldn't have put it in the speech if we had known what we know now. This was a process that we've followed many, many times. But I can just assure you that if—and I think—maybe you want to ask this question of the DCI, but we've talked about it. If the DCI had said, there's a problem with this, we would have said it's out of the speech. For whatever reason—and I'm not blaming anybody. The State of the Union—people are writing speeches, a lot is going on. But I can assure you that the president did not knowingly, before the American people, say something that we thought to be false. It's just outrageous that anybody would claim that. He did not knowingly say anything that we thought to be false. And, in fact, we still don't know the status of Saddam Hussein's efforts to acquire yellowcake. What we know is that one of the documents underlying that case was found to be a forgery.</t>
  </si>
  <si>
    <t>http://www.state.gov/secretary/former/powell/remarks/2003/22350.htm</t>
  </si>
  <si>
    <t>SOURCE: U.S. Department of State, press briefing by Colin Powell, July 10, 2003.</t>
  </si>
  <si>
    <t>Ari Fleischer and National Security Advisor Condoleezza Rice, Remarks en Route to Uganda</t>
  </si>
  <si>
    <t>Question: Mr. Secretary, regarding that erroneous report last January that Saddam Hussein tried to buy uranium in Niger, does the administration owe Americans and, in fact, the world an apology for making that statement? And should the administration beat Congress to the punch by making a detailed investigation and a detailed explanation of how something so important and so wrong got into a presidential address? &lt;BR&gt;&lt;BR&gt;Secretary Powell: I think this is very overwrought and overblown and overdrawn. Intelligence reports flow in from all over. Sometimes they are results of your own intelligence agencies at work. Sometimes you get information from very capable foreign intelligence services. And you get the information, you analyze it. Sometimes it holds up, sometimes it does not hold up. It's a moving train. And you keep trying to establish what is right and what is wrong. Very often it never comes out quite that clean, but you have to make judgments. &lt;BR&gt;&lt;BR&gt;And at the time of the president's State of the Union address, a judgment was made that that was an appropriate statement for the president to make. There was no effort or attempt on the part of the president, or anyone else in the administration, to mislead or to deceive the American people. The president was presenting what seemed to be a reasonable statement at that time—and it didn't talk to Niger, it talked specifically about efforts to acquire uranium from nations that had it in Africa. &lt;BR&gt;&lt;BR&gt;Subsequently, when we looked at it more thoroughly and when I think it's, oh, a week or two later, when I made my presentation to the United Nations and we really went through every single thing we knew about all of the various issues with respect to weapons of mass destruction, we did not believe that it was appropriate to use that example anymore. It was not standing the test of time. And so I didn't use it, and we haven't used it since. &lt;BR&gt;&lt;BR&gt;But to think that somehow we went out of our way to insert this single sentence into the State of the Union address for the purpose of deceiving and misleading the American people is an overdrawn, overblown, overwrought conclusion. &lt;BR&gt;&lt;BR&gt;Question: So can I follow that up—some British officials apparently think that what will happen in the end is weapons of mass destruction will not be found. There may be evidence that Saddam Hussein, before the war, either hid or destroyed weapons of mass destruction. Is that now what this administration thinks? &lt;BR&gt;&lt;BR&gt;Secretary Powell: No. And I cannot speculate on what an unnamed British official may or may not have said, or does or does not believe. Let's start at the beginning. I don't want to take you through the whole history, but it's instructive. &lt;BR&gt;&lt;BR&gt;This is a regime that developed weapons of mass destruction, had them, used them, and in 1991, when we went to war, and I was chairman of the joint chiefs of staff at the time, we were concerned that they would use those weapons against them—against us, and everybody knew they had them. &lt;BR&gt;&lt;BR&gt;When the first Gulf war was over, Desert Storm, we found them, and we destroyed some. And we looked for more. And the U.N. took it over, and for years the U.N. kept searching for more. And they never were able to get a full accounting and could not find them all. Resolution after resolution was passed, agreed to by the entire international community. &lt;BR&gt;&lt;BR&gt;In 1998, Saddam Hussein created conditions that caused the inspectors to have to leave. They were getting close, and they had to leave. President Clinton was so concerned at time that he bombed. What did he bomb? He bombed for four days, in Operation Desert Fox, facilities that were believed to possess or developing or producing weapons of mass destruction. &lt;BR&gt;&lt;BR&gt;&lt;SPAN class=HIGHLIGHTED&gt;The entire international community has felt, over this entire period, that Saddam Hussein had these weapons, and there was sufficient intelligence available to all the major intelligence agencies of the world that they existed. And they do exist. And when we went to the United Nations last year, when the president spoke to the United Nations General Assembly last September, he put the charge to the General Assembly: you have been saying; put the charge to the Security Council as well, you have been saying for all these years that this is a nation that has not come clean, here is one last chance. &lt;BR&gt;&lt;BR&gt;And in resolution 1441, 15 nations unanimously approved that resolution that begins with a statement that Iraq is in material breach. So everybody had reason to believe, good reason to believe—not figments of the imagination—that they had weapons of mass destruction and had programs to develop more. And if there is anybody who thinks that Saddam Hussein had ever lost the intent to have such weapons, then I think that is the most naive view imaginable. And he had the chance to come clean to the international community; he did not take that chance, he did not take that opportunity. And the war followed. &lt;BR&gt;&lt;BR&gt;And we have now removed a tyrant, a dictator. We have freed people. We have found the mass graves. We have found—we are starting to find evidence that I think will make it clear that there was a more than adequate justification for this war and more than adequate authority for it under Resolution 1441.&lt;/SPAN&gt;</t>
  </si>
  <si>
    <t>http://www.state.gov/secretary/former/powell/remarks/2003/22372.htm</t>
  </si>
  <si>
    <t>SOURCE: U.S. Department of State, Colin Powell interview with South African Broadcasting Corporation, July 10, 2003.</t>
  </si>
  <si>
    <t>Secretary of State Colin Powell, Press Briefing in South Africa</t>
  </si>
  <si>
    <t>Question: I want to go back to Iraq. President Bush still maintains that the United States did the right thing. You have just echoed that. But at the same time, Prime Minister Blair is under pressure. He has been accused of misleading the nation, that he may have exaggerated the need for the war, and that he should apologize to the public. &lt;BR&gt;&lt;BR&gt;Would the United States do the same if it had found that the need for the war was exaggerated? &lt;BR&gt;&lt;BR&gt;Secretary Powell: There is nothing to apologize for. &lt;SPAN class=HIGHLIGHTED&gt;This regime, under the leadership of Saddam Hussein, had weapons of mass destruction, maintained those programs despite resolution after resolution from the United Nations, maintained those programs.&lt;/SPAN&gt; They forced the inspectors out of the country in 1998. President Clinton, President Bush's predecessor, was so concerned about this that for&amp;nbsp;four days he bombed these facilities after the inspectors came out. &lt;BR&gt;&lt;BR&gt;When all of the nations of the world represented through the Security Council of the United Nations last fall—15-0, the Security Council voted for Resolution 1441—it was with the belief and the understanding of the part of all of them that Saddam Hussein had weapons of mass destruction. &lt;BR&gt;&lt;BR&gt;And all Saddam Hussein had to do to avoid a conflict was to come clean, to bring us a full declaration of what he has done over the years, or what he had done over the years. He did not do that. And he kept thwarting the will of the inspectors so that they couldn't do their job, and it was for that reason that this conflict began. &lt;BR&gt;&lt;BR&gt;&lt;SPAN class=HIGHLIGHTED&gt;He was given a way to get out, but there is no doubt in my mind that he had weapons of mass destruction, that we will find evidence of continuing possession of weapons of mass destruction up until we went in and removed the regime, and we have nothing to apologize for.&lt;/SPAN&gt; &lt;BR&gt;&lt;BR&gt;The Iraqi people are free. They are now practicing their freedom. We are trying to help them stabilize the country. And we are going to give the country back to the Iraqi people as soon as things have been stabilized and we have put in place a representative form of government or helped them put in place a representative form of government.</t>
  </si>
  <si>
    <t>http://www.state.gov/secretary/former/powell/remarks/2003/22356.htm</t>
  </si>
  <si>
    <t>SOURCE: U.S. Department of State, Colin Powell interview on &lt;EM&gt;Larry King Live,&lt;/EM&gt; CNN, July 10, 2003.</t>
  </si>
  <si>
    <t>Secretary of State Colin Powell, Interview With South African Broadcasting Corporation</t>
  </si>
  <si>
    <t>Mr. King: We are back with Secretary of State Colin Powell in Africa with the president of the United States. &lt;BR&gt;&lt;BR&gt;What is your thinking and thoughts on this furor over the president's admitted misstatement about the uranium purchases in Africa by Iraq in the State of the Union address? &lt;BR&gt;&lt;BR&gt;Secretary Powell: Quite frankly Larry, I think too much is being made out of this single statement in his State of the Union address. &lt;SPAN class=HIGHLIGHTED&gt;The fact of the matter is that Saddam Hussein had weapons of mass destruction, continued to develop weapons of mass destruction throughout the '90's during a period of time when U.N. resolution after U.N. resolution told him that it had to stop, that he had to come clean and he ignored all of those resolutions to the point that in 1998 when the inspectors were learning even more, he created a set of conditions that forced the inspectors out, requiring President Clinton to go and bomb these facilities that were believed at that time by the previous administration, to be facilities designed to produce even more weapons of mass destruction. The international community believed as a community that he had such weapons and I'm quite confident that as we go forward with the investigations and the searches that are underway in Iraq now, more evidence will be found to show to the world that he was guilty as charged of possessing these weapons.&lt;/SPAN&gt; &lt;BR&gt;&lt;BR&gt;So to single out this one statement having to do with an intelligence picture that wasn't entirely clear with respect to what he might have been trying to do with respect to acquiring uranium in Africa, I think there is quite an overstatement and quite an overreaction to this one line. The president wasn't in any way trying to mislead. It was information that got into the speech, whether it should or should not have been in the speech is something we can certainly discuss and debate. But it wasn't a deliberate attempt on the part of the president to either mislead or exaggerate. That's just ridiculous. &lt;BR&gt;&lt;BR&gt;[text omitted]&lt;BR&gt;&lt;BR&gt;Mr. King: The front page of today's &lt;EM&gt;USA Today&lt;/EM&gt; has the headline "Allies Balk at Sending Troops." Do you discount that? &lt;BR&gt;&lt;BR&gt;Secretary Powell: Well, we are working with a number of allies who have made commitments. The Poles have already started to send in their advance party teams. We are working with a number of nations around the world. Secretary Rumsfeld and his team are in touch with these nations determining what their needs are, where to integrate them, we are dividing up sectors. I think a number of nations are planning to come forward. I can't give you the exact number of nations or how many troops are going to be committed. The guts of the work will still have to be done by the United States, Great Britain and the original members of the coalition. &lt;SPAN class=HIGHLIGHTED&gt;But I am quite sure that we will have a number of other nations joining us on the field because they understand the importance of the mission and they too are committed to a future Iraq that no longer has weapons of mass destruction and is living in peace with its neighbors.&lt;/SPAN&gt;</t>
  </si>
  <si>
    <t>Hussein||Bush||Cheney||Rice||Blair</t>
  </si>
  <si>
    <t>SOURCE: Richard Leiby and Walter Pincus, "Retired Envoy: Nuclear Report Ignored; Bush Cited Alleged Iraqi Purchases, Even Though CIA Raised Doubts in 2002," &lt;EM&gt;The Washington Post,&lt;/EM&gt; July 6, 2003, final edition, page A13.</t>
  </si>
  <si>
    <t>President Bush, Remarks After Meeting With South African President Thabo Mbeki</t>
  </si>
  <si>
    <t>&lt;P&gt;Question: Yes, Mr. President. Do you regret that your State of the Union accusation that Iraq was trying to buy nuclear materials in Africa is now fueling charges that you and Prime Minister Blair misled the public? And then, secondly, following up on Zimbabwe, are you willing to have a representative meet with a representative of the Zimbabwe opposition leader, who sent a delegation here, and complained that he did not think Mr. Mbeki could be an honest broker in the process? &lt;/P&gt;  &lt;P&gt;President Bush: Well, I think Mr. Mbeki can be an honest broker, to answer the second question. &lt;/P&gt;  &lt;P&gt;The first question is, look, there is no doubt in my mind that Saddam Hussein was a threat to the world peace. And there's no doubt in my mind that the United States, along with allies and friends, did the right thing in removing him from power. And there's no doubt in my mind, when it's all said and done, the facts will show the world the truth. There's absolutely no doubt in my mind. And so there's going to be a lot of attempts to try to rewrite history, and I can understand that. But I am absolutely confident in the decision I made. &lt;BR&gt;&lt;BR&gt;Question: Do you still believe they were trying to buy nuclear materials in Africa? &lt;/P&gt;  &lt;P&gt;President Bush: Right now? &lt;BR&gt;&lt;BR&gt;Question: No, were they? The statement you made — &lt;BR&gt;&lt;BR&gt;President Bush: One thing is for certain, he's not trying to buy anything right now. If he's alive, he's on the run. And that's to the benefit of the Iraqi people. &lt;SPAN class=HIGHLIGHTED&gt;But, look, I am confident that Saddam Hussein had a weapons of mass destruction program. In 1991, I will remind you, we underestimated how close he was to having a nuclear weapon. Imagine a world in which this tyrant had a nuclear weapon. In 1998, my predecessor raided Iraq, based upon the very same intelligence. And in 2003, after the world had demanded he disarm, we decided to disarm him. And I'm convinced the world is a much more peaceful and secure place as a result of the actions.&lt;/SPAN&gt;&lt;/P&gt;</t>
  </si>
  <si>
    <t>Iraq||WMD||uranium||nuclear||FS</t>
  </si>
  <si>
    <t>http://georgewbush-whitehouse.archives.gov/news/releases/2003/07/20030709.html</t>
  </si>
  <si>
    <t>SOURCE: Office of the White House Press Secretary, remarks by George W. Bush, July 9, 2003.</t>
  </si>
  <si>
    <t>Secretary of State Colin Powell, Interview on &lt;EM&gt;BBC World News&lt;/EM&gt;</t>
  </si>
  <si>
    <t>Mr. Frei: Two more brief ones, if I may, Niger and the issue of the allegations of the uranium exports to Iraq. You, yourself, if I am correct in thinking, thought that that was not a truthful allegation at the time it was made; is that right? &lt;BR&gt;&lt;BR&gt;Secretary Powell: The question is not truthfulness. The question is credibility at a moment in time. &lt;BR&gt;&lt;BR&gt;Mr. Frei: But you had your doubts about it, didn't you? &lt;BR&gt;&lt;BR&gt;Secretary Powell: I did not use it in the formal presentation I made on the 5th of February because by then there was such controversy about it, and as we looked at all that we knew about it, it did not seem to be the kind of claim that I should take into the U.N. &lt;BR&gt;&lt;BR&gt;But here is the more important point. There should be no doubt in anyone's mind, no matter what you might think about one piece of intelligence or another piece of intelligence, that Saddam Hussein was trying to develop nuclear weapons in the past, and, if freed of sanctions and allowed to continue unabated without sanctions, without the international community intervening, he would have continued to pursue weapons of mass destruction. &lt;BR&gt;&lt;BR&gt;Mr. Frei: So no credibility problem? &lt;BR&gt;&lt;BR&gt;Secretary Powell: No credibility problem in my judgment. This was a dictator who had gassed people in the past, and, if we had not intervened, would have been developing the capability to gas people in the future, or to use biological weapons against them, or at least to threaten the world with those kinds of weapons. And yes, nuclear weapons.</t>
  </si>
  <si>
    <t>Iraq||WMD||uranium||chemical||biological||nuclear</t>
  </si>
  <si>
    <t>http://www.state.gov/secretary/former/powell/remarks/2003/22323.htm</t>
  </si>
  <si>
    <t>SOURCE: U.S. Department of State, Colin Powell interview on &lt;EM&gt;BBC World News &lt;/EM&gt;with Matt Frei, July 9, 2003.</t>
  </si>
  <si>
    <t>Secretary of State Colin Powell, Interview on CNN's &lt;EM&gt;Larry King Live&lt;/EM&gt;</t>
  </si>
  <si>
    <t>&lt;P&gt;Joseph C. Wilson, the retired United States ambassador whose CIA-directed mission to Niger in early 2002 helped debunk claims that Iraq had tried to obtain uranium there for nuclear weapons, has said for the first time publicly that U.S. and British officials ignored his findings and exaggerated the public case for invading Iraq. &lt;BR&gt;&lt;BR&gt;Wilson, whose 23-year career included senior positions in Africa and Iraq, where he was acting ambassador in 1991, said the false allegations that Iraq was trying to buy uranium oxide from Niger about three years ago were used by President Bush and senior administration officials as a central piece of evidence to support their assertions that Iraq had reconstituted its nuclear weapons program.&lt;/P&gt;  &lt;P&gt;"It really comes down to the administration misrepresenting the facts on an issue that was a fundamental justification for going to war," Wilson says. "It begs the question, what else are they lying about?" &lt;/P&gt;  &lt;P&gt;The Niger story—one piece of the administration's larger argument that Iraq's weapons of mass destruction posed an imminent threat—was not debunked until shortly before the war began, when the United Nations' chief nuclear inspector told the Security Council the documents were forgeries. The White House has acknowledged that some documents were bogus, but a spokesman has said there was "a larger body of evidence suggesting Iraq attempted to purchase uranium in Africa," indicating it may have involved a country other than Niger. &lt;BR&gt;&lt;BR&gt;[text omitted]&lt;/P&gt;  &lt;P&gt;&lt;BR&gt;Bush, in his State of the Union speech on Jan. 23, declared that "the British government has learned that Saddam Hussein recently sought significant quantities of uranium from Africa." &lt;/P&gt;  &lt;P&gt;After Bush's speech, Wilson says he contacted an associate at the State Department, noted that the Niger story had been debunked and said, "You might want to make sure the facts are straight." &lt;/P&gt;  &lt;P&gt;In early February, the CIA received a translation of the Niger documents and in early March, copies of the documents, which the agency turned over to the International Atomic Energy Agency accompanied with some of the CIA's doubts about their credibility. &lt;/P&gt;  &lt;P&gt;After IAEA Director Mohamed ElBaradei announced they were bogus, Wilson read a March 8 front-page story in &lt;EM&gt;The Washington Post&lt;/EM&gt; that quoted an unidentified U.S. official as saying, "We fell for it." &lt;/P&gt;  &lt;P&gt;The quote provided "a wake-up call . . . that somebody was not being candid about this Niger business," he says. Interviewed that day on CNN about the Niger documents, Wilson did not mention his 2002 trip but said of the forgeries: "It taints the whole case that the government is trying to build against Iraq. . . . I think it's safe to say that the U.S. government should have or did know that this report was a fake before Dr. ElBaradei mentioned it in his report at the U.N. yesterday." &lt;BR&gt;&lt;BR&gt;[text omitted]&lt;/P&gt;  &lt;P&gt;&lt;BR&gt;In June, national security adviser Condoleezza Rice says in an interview on NBC's &lt;EM&gt;Meet the Press&lt;/EM&gt; that top administration officials were unaware of the faked documents at the time of the State of the Union speech. "Maybe someone knew down in the bowels of the agency, but no one in our circles knew that there were doubts and suspicions that this might be a forgery." &lt;BR&gt;&lt;BR&gt;But Wilson says he considers that "inconceivable." Based on his experience handling intelligence at the NSC, Wilson does not believe his report would have been buried. Having been told the vice president's office was interested, he says, "If you are senior enough to ask this question, you are well above the bowels of the bureaucracy. You are in that circle." &lt;BR&gt;&lt;BR&gt;Last week, Wilson said of Hussein: "I'm glad the tyrant is gone. Everybody is glad the tyrant is gone." But he does not believe the war was ever about eliminating Hussein's weapons of mass destruction. It was, he says, a political push to "redraw the map of the Middle East."&lt;/P&gt;</t>
  </si>
  <si>
    <t>Hussein||Bush||Cheney||Blair</t>
  </si>
  <si>
    <t>SOURCE: Joseph Wilson, "What I didn't find in Africa," &lt;EM&gt;The New York Times,&lt;/EM&gt; July 6, 2003, late edition, editorial desk, page 9.</t>
  </si>
  <si>
    <t>Retired Envoy: Nuclear Report Ignored; President Bush Cited Alleged Iraqi Purchases, Even Though CIA Raised Doubts in 2002</t>
  </si>
  <si>
    <t>&lt;P&gt;Did the Bush administration manipulate intelligence about Saddam Hussein's weapons programs to justify an invasion of Iraq? Based on my experience with the administration in the months leading up to the war, I have little choice but to conclude that some of the intelligence related to Iraq's nuclear weapons program was twisted to exaggerate the Iraqi threat. For 23 years, from 1976 to 1998, I was a career Foreign Service officer and ambassador. In 1990, as charge d'affaires in Baghdad, I was the last American diplomat to meet with Saddam Hussein. (I was also a forceful advocate for his removal from Kuwait.) After Iraq, I was President George H. W. Bush's ambassador to Gabon and Sao Tome and Principe; under President Bill Clinton, I helped direct Africa policy for the National Security Council. &lt;/P&gt;  &lt;P&gt;It was my experience in Africa that led me to play a small role in the effort to verify information about Africa's suspected link to Iraq's nonconventional weapons programs. Those news stories about that unnamed former envoy who went to Niger? That's me. In February 2002, I was informed by officials at the Central Intelligence Agency that Vice President Dick Cheney's office had questions about a particular intelligence report. While I never saw the report, I was told that it referred to a memorandum of agreement that documented the sale of uranium yellowcake—a form of lightly processed ore—by Niger to Iraq in the late 1990's. The agency officials asked if I would travel to Niger to check out the story so they could provide a response to the vice president's office. &lt;/P&gt;  &lt;P&gt;After consulting with the State Department's African Affairs Bureau (and through it with Barbro Owens-Kirkpatrick, the United States ambassador to Niger), I agreed to make the trip. The mission I undertook was discreet but by no means secret. While the CIA paid my expenses (my time was offered pro bono), I made it abundantly clear to everyone I met that I was acting on behalf of the United States government. In late February 2002, I arrived in Niger's capital, Niamey, where I had been a diplomat in the mid-70's and visited as a National Security Council official in the late 90's. The city was much as I remembered it. Seasonal winds had clogged the air with dust and sand. Through the haze, I could see camel caravans crossing the Niger River (over the John F. Kennedy bridge), the setting sun behind them. Most people had wrapped scarves around their faces to protect against the grit, leaving only their eyes visible. &lt;/P&gt;  &lt;P&gt;The next morning, I met with Ambassador Owens-Kirkpatrick at the embassy. For reasons that are understandable, the embassy staff has always kept a close eye on Niger's uranium business. I was not surprised, then, when the ambassador told me that she knew about the allegations of uranium sales to Iraq—and that she felt she had already debunked them in her reports to Washington. Nevertheless, she and I agreed that my time would be best spent interviewing people who had been in government when the deal supposedly took place, which was before her arrival. I spent the next eight days drinking sweet mint tea and meeting with dozens of people: current government officials, former government officials, people associated with the country's uranium business. It did not take long to conclude that it was highly doubtful that any such transaction had ever taken place. Given the structure of the consortiums that operated the mines, it would be exceedingly difficult for Niger to transfer uranium to Iraq. Niger's uranium business consists of two mines, Somair and Cominak, which are run by French, Spanish, Japanese, German and Nigerian interests. If the government wanted to remove uranium from a mine, it would have to notify the consortium, which in turn is strictly monitored by the International Atomic Energy Agency. Moreover, because the two mines are closely regulated, quasi-governmental entities, selling uranium would require the approval of the minister of mines, the prime minister and probably the president. In short, there's simply too much oversight over too small an industry for a sale to have transpired. &lt;/P&gt;  &lt;P&gt;(As for the actual memorandum, I never saw it. But news accounts have pointed out that the documents had glaring errors—they were signed, for example, by officials who were no longer in government—and were probably forged. And then there's the fact that Niger formally denied the charges.) Before I left Niger, I briefed the ambassador on my findings, which were consistent with her own. I also shared my conclusions with members of her staff. In early March, I arrived in Washington and promptly provided a detailed briefing to the CIA I later shared my conclusions with the State Department African Affairs Bureau. There was nothing secret or earth-shattering in my report, just as there was nothing secret about my trip. &lt;/P&gt;  &lt;P&gt;Though I did not file a written report, there should be at least four documents in United States government archives confirming my mission. The documents should include the ambassador's report of my debriefing in Niamey, a separate report written by the embassy staff, a CIA report summing up my trip, and a specific answer from the agency to the Office of the Vice President (this may have been delivered orally). While I have not seen any of these reports, I have spent enough time in government to know that this is standard operating procedure. I thought the Niger matter was settled and went back to my life. (I did take part in the Iraq debate, arguing that a strict containment regime backed by the threat of force was preferable to an invasion.) In September 2002, however, Niger re-emerged. The British government published a "white paper" asserting that Saddam Hussein and his unconventional arms posed an immediate danger. As evidence, the report cited Iraq's attempts to purchase uranium from an African country. Then, in January, President Bush, citing the British dossier, repeated the charges about Iraqi efforts to buy uranium from Africa. &lt;/P&gt;  &lt;P&gt;The next day, I reminded a friend at the State Department of my trip and suggested that if the president had been referring to Niger, then his conclusion was not borne out by the facts as I understood them. He replied that perhaps the president was speaking about one of the other three African countries that produce uranium: Gabon, South Africa or Namibia. At the time, I accepted the explanation. I didn't know that in December, a month before the president's address, the State Department had published a fact sheet that mentioned the Niger case. Those are the facts surrounding my efforts. The vice president's office asked a serious question. I was asked to help formulate the answer. I did so, and I have every confidence that the answer I provided was circulated to the appropriate officials within our government. &lt;/P&gt;  &lt;P&gt;The question now is how that answer was or was not used by our political leadership. If my information was deemed inaccurate, I understand (though I would be very interested to know why). If, however, the information was ignored because it did not fit certain preconceptions about Iraq, then a legitimate argument can be made that we went to war under false pretenses. (It's worth remembering that in his March &lt;EM&gt;Meet the Press&lt;/EM&gt; appearance, Mr. Cheney said that Saddam Hussein was "trying once again to produce nuclear weapons.") At a minimum, Congress, which authorized the use of military force at the president's behest, should want to know if the assertions about Iraq were warranted.&lt;/P&gt;</t>
  </si>
  <si>
    <t>http://www.state.gov/secretary/former/powell/remarks/2003/22200.htm</t>
  </si>
  <si>
    <t>SOURCE: U.S. Deparment of State, Colin Powell interview on &lt;EM&gt;The Sean Hannity Show,&lt;/EM&gt; July 2, 2003.</t>
  </si>
  <si>
    <t>&lt;P&gt;Question: Ari, I just want to be clear. The president's belief is that there is no, zero, discrepancy between the threats on the ground in Iraq and what this White House and the intelligence community described being the threat prior to the war—is that his belief? &lt;/P&gt;  &lt;P&gt;Mr. Fleischer: &lt;SPAN class=HIGHLIGHTED&gt;I think the president has said it very clearly, that Saddam Hussein was a threat for a variety of reasons that he cited, including his possession of weapons of mass destruction, including the fact that he started wars against his neighbors and that he gassed his own people.&lt;/SPAN&gt; &lt;BR&gt;&lt;BR&gt;Question: I know all that, Ari. I'm asking you to deal with a specific question. So he believes there is no discrepancy between what this administration reported about the threat, what the intelligence community reported about the threat, and what is being borne out after the war? &lt;/P&gt;  &lt;P&gt;Mr. Fleischer: It's just as I said. That's the reasons the president discussed— &lt;BR&gt;&lt;BR&gt;Question: Can you answer yes or no? &lt;/P&gt;  &lt;P&gt;Mr. Fleischer: Because I suspect you have a second question, Mr. Gregory— &lt;BR&gt;&lt;BR&gt;Question: Yes, I do. But that's a—question, you can either answer it yes or no. Mr. Fleischer: I think there are always evaluations of the intelligence at all levels, and there's a variety of pieces of information that as we've discussed many times, form the mosaic. Some of it is clear, some of it is not so clear.&lt;/P&gt;</t>
  </si>
  <si>
    <t>http://georgewbush-whitehouse.archives.gov/news/releases/2003/07/20030702-6.html</t>
  </si>
  <si>
    <t>SOURCE: Office of the White House Press Secretary, press briefing by Ari Fleischer, July 2, 2003.</t>
  </si>
  <si>
    <t>&lt;DIV class=Q2bXSc&gt;Bob Woodward, &lt;EM&gt;State of Denial&lt;/EM&gt;:&lt;EM&gt; &lt;/EM&gt;National Security Council and CIA Failed to Remove 16 Words From President Bush's State of the Union Address.&lt;/DIV&gt;</t>
  </si>
  <si>
    <t>On Saturday, July 5, [George] Tenet talked to the chief NSC spokesperson, Anna Perez. As best she could tell, the fact that the 16 words about the uranium had made it into the State of the Union address was the result of failures in both the NSC staff and the CIA. "We're both going to have to eat some of this," Perez said. Something should be done to correct the record on what the president had said in his speech.</t>
  </si>
  <si>
    <t>Iraq||WMD||uranium||nuclear</t>
  </si>
  <si>
    <t>Hussein||Bush||Tenet||Rice</t>
  </si>
  <si>
    <t>&lt;P&gt;SOURCE: Bob Woodward, &lt;EM&gt;State of Denial: Bush at War, Part III&lt;/EM&gt; (New York: Simon &amp;amp; Schuster, 2006), page 231.&lt;/P&gt;</t>
  </si>
  <si>
    <t>Former Ambassador Joseph Wilson Writes &lt;EM&gt;New York Times&lt;/EM&gt; Op-Ed: 'What I Didn't Find in Africa'</t>
  </si>
  <si>
    <t>Question: You and the president have been criticized because, supposedly, weapons of mass destruction have not been found in Iraq. I, personally, take issues [sic] with that, that they have been found. As for the quantity and variety of the weapons that are supposed to be there, the U.N., the Clinton Administration, congressional Democrats, the French—everybody—had concluded and said that these weapons existed. So they were either moved, hidden or destroyed, or all three, prior to the war. And, frankly, I don't understand why more people don't get that. &lt;BR&gt;&lt;BR&gt;Secretary Powell: &lt;SPAN class=HIGHLIGHTED&gt;Sean, the weapons did exist, they do exist. The programs did exist and the programs do exist. And when I made my presentation on the 5th of February to the United Nations, I can assure you that it was a well-documented presentation with the entire intelligence community standing behind it. &lt;BR&gt;&lt;BR&gt;Moreover, nobody should have been surprised about what I said because when they voted for the U.N. resolution last fall, all 15 members of the Security Council voting voted to condemn a country that had those weapons. So everybody agreed they had the weapons, and the Clinton Administration had the same position. The intelligence agencies in so many of these countries know that they exist, and there were all these resolutions over a period of years. So this was the combined judgment of the international community, not just the United States and the Bush administration.&lt;/SPAN&gt; &lt;BR&gt;&lt;BR&gt;Question: Sure. &lt;BR&gt;&lt;BR&gt;Secretary Powell: And if they didn't have them, he could have come clean. Take the mobile vans that we've been talking about, the biological vans. I can assure you, Sean, that when I presented those vans to the world on the 5th of February and described them, all I could put up were pictures or cartoons that we made of them. And later, we actually found them and showed them to the world. &lt;BR&gt;&lt;BR&gt;If those cartoons I put up weren't real and those vans were, say, making hydrogen gas for weather balloons, I can assure you the Iraqis would have pulled those hydrogen vans out the next day for the purpose of blowing away my presentation. They didn't because they couldn't, because they were hidden. We had to find them after the war. &lt;BR&gt;&lt;BR&gt;Question: I thought that was a great moment, by the way, for you, and I thought you laid out a terrific case. And I think, as you say, it still exists, and we're just beginning to find them and I think it will take some time.</t>
  </si>
  <si>
    <t>http://www.state.gov/secretary/former/powell/remarks/2003/22047.htm</t>
  </si>
  <si>
    <t>SOURCE: U.S. Department of State, Colin Powell interview on &lt;EM&gt;The Today Show,&lt;/EM&gt; NBC, June 30, 2003.</t>
  </si>
  <si>
    <t>&lt;P&gt;Question: Saying that, I mean, is that supposed to resonate with the American people, that they're hurting—when they're killing U.S. troops, that they're really—that they're hurting the people of Iraq? I mean, aren't the American people at this point in a position to say, you've got a chaotic situation on the ground, you haven't found the weapons of mass destruction, and yet you go around the country saying that this was such a successful enterprise—is the president not concerned at some point Americans are going to start scratching their heads and say, really? &lt;/P&gt;  &lt;P&gt;Mr. Fleischer: No. And as you know, the president is going to be giving remarks in the Rose Garden shortly, and so you'll be able to hear exactly how the president views the issue. But the president views this as a matter in which he as the commander-in-chief authorized putting America's men and women of the military into harm's way. He did it knowingly. He did it because he believes in the cause of protecting world peace and the American people from the threat that Saddam Hussein's regime presented. &lt;/P&gt;  &lt;P&gt;That mission of toppling the regime has been accomplished. As the president warned the American people, there still is danger ahead in Iraq, and that's what we're seeing. But this president is dedicated to this mission because he knows it serves the interests of the American people in bringing peace and stability to Iraq. After all, what's the alternative, to let the thugs who ran Iraq take it over again? No.&lt;/P&gt;</t>
  </si>
  <si>
    <t>http://georgewbush-whitehouse.archives.gov/news/releases/2003/07/20030701-6.html</t>
  </si>
  <si>
    <t>SOURCE: Office of the White House Press Secretary, press briefing by Ari Fleischer, July 1, 2003.</t>
  </si>
  <si>
    <t>Secretary of State Colin Powell, Interview on &lt;EM&gt;The Sean Hannity Show&lt;/EM&gt;</t>
  </si>
  <si>
    <t>Ms. Couric: You, of course, know very well, Secretary Powell that you went to the United Nations to make the case about weapons of mass destruction. If no weapons of mass destruction are found in Iraq, how damaging will that be to your credibility and the credibility of the United States? &lt;BR&gt;&lt;BR&gt;Secretary Powell: I reviewed that presentation that I made on the 5th of February a number of times, as you might imagine, over recent weeks, and it holds up very well. It was the solid, coordinated judgment of the intelligence community. Some of the things that I talked about that day we have now seen in reality. We have found the mobile biological weapons labs that I could only show cartoons of that day. We now have them. &lt;BR&gt;&lt;BR&gt;I also talked about the nuclear weapons program and how they were retaining the infrastructure of such a program, and one of their scientists came forward recently and acknowledged that and provided documentation and components of centrifuges that the Iraqis had retained in order to start up the program again when they had the opportunity to do so, which was also part of my presentation. &lt;BR&gt;&lt;BR&gt;And as our experts continue to work in Iraq under Mr. Kay and under General Dayton, I think more such evidence will come forward that will make the case. Keep in mind— &lt;BR&gt;&lt;BR&gt;Ms. Couric: So you don't— &lt;BR&gt;&lt;BR&gt;Secretary Powell: Keep in mind, Katie, it wasn't just my presentation. &lt;SPAN class=HIGHLIGHTED&gt;The fact that Saddam Hussein had weapons of mass destruction and such programs to develop more was the considered judgment of U.N. inspectors who had been in there previous, was the considered judgment of the entire international community. When Resolution 1441 was passed last November, all 15 nations voted yes in the knowledge and in the certain knowledge that Saddam Hussein had such programs that had to be dealt with.&lt;/SPAN&gt; &lt;BR&gt;&lt;BR&gt;Ms. Couric: So real quickly, you don't feel like intelligence was skewed or manipulated to come to that conclusion? &lt;BR&gt;&lt;BR&gt;Secretary Powell: No. And my presentation was very carefully done. It was vetted entirely. All the analysts—not just the senior people within the international community—I had the analysts in a room with me for almost four straight days preparing that, and they could make sure that I knew exactly what they knew. And they are still behind what I presented and we were not putting any pressure on them. I wanted the best out of them. That's what we got. That's what I presented on the 5th of February.</t>
  </si>
  <si>
    <t>http://www.state.gov/secretary/former/powell/remarks/2003/22036.htm</t>
  </si>
  <si>
    <t>SOURCE: U.S. Department of State, Colin Powell interview&amp;nbsp;on &lt;EM&gt;All Things Considered,&lt;/EM&gt; NPR, June 27, 2003.</t>
  </si>
  <si>
    <t>Vice President Dick Cheney, Remarks in&amp;nbsp;Akron, Ohio</t>
  </si>
  <si>
    <t>To date, we've captured or killed nearly half the Al Qaeda leadership. Those still at large are living in fear, and their fears are well founded, because we are on their trail. In Afghanistan, the Taliban regime brutalized an entire population. &lt;SPAN class=HIGHLIGHTED&gt;They harbored Al Qaeda. That regime is no more. In Iraq, a dictator armed to threaten the peace and gave support to terrorists. And that regime is no more.&lt;/SPAN&gt;</t>
  </si>
  <si>
    <t>http://georgewbush-whitehouse.archives.gov/news/releases/2003/06/20030630-9.html</t>
  </si>
  <si>
    <t>SOURCE: Office of the Vice President, remarks by Dick Cheney, June 30, 2003.</t>
  </si>
  <si>
    <t>Secretary of State Colin Powell, Interview with NBC's &lt;EM&gt;Today Show&lt;/EM&gt;</t>
  </si>
  <si>
    <t>Ms. Block: I'd like to turn to the mobile trailers that have been found in Iraq. You, back in your speech in February before the U.N., called the possibility of these mobile labs one of the most worrisome things that you saw in the Saddam Hussein regime. And the CIA and the Defense analysts have concluded that these were mobile weapons labs. But your own State Department intelligence analysts disagreed. They're not convinced. &lt;BR&gt;&lt;BR&gt;So who's right? Is it your own analysts or is it the CIA? &lt;BR&gt;&lt;BR&gt;Secretary Powell: My analysts do not disagree. They do not say that they are not mobile vans. What my analysts said to me about, oh, almost a month ago now, was that they were not at the same confidence level as the CIA and the DIA. And when they said to me, "Boss, you know, we are not entirely sure yet, and therefore we would like to see more analysis done," we passed that on to the CIA to let them know that there was this opinion. A month has now passed since that memo. My guys would still like to see more data. &lt;BR&gt;&lt;BR&gt;The CIA and the Defense Intelligence Agency, the DIA, are the ones who were on the scene exploiting [sic]&amp;nbsp;the van and looking at all of it. And they are confident of their judgment. And their judgment, as validated by the director of Central Intelligence, is that's what they are. They are mobile biological warfare facilities. And there will always be, you know, different judgments and opinions in this business, and you essentially have to have somebody who makes the decision. And the person is the director of Central Intelligence, George Tenet. And that is his opinion right now. &lt;BR&gt;&lt;BR&gt;Will we continue to look for more information to reinforce our opinion? Sure, we will. But I am confident with the judgment made by the CIA, and the reason I'm confident of that judgment is, we got this information through defectors and others. And when I presented it to the U.N. on the 5th of February, all I could show was a cartoon picture of what we thought it looked like based on what people said to us. And guess what? We found something that looked just like that. And nobody has been able to come up with an alternative use for this. But we're still looking at it, but I'm fairly confident of the director of Central Intelligence's judgment. &lt;BR&gt;&lt;BR&gt;Ms. Block: There were no toxins found in those trailers. &lt;BR&gt;&lt;BR&gt;Secretary Powell: Which could mean one of several things: one, they hadn't been used yet to develop toxins; or, secondly, they had been sterilized so thoroughly that there is no residual left. It may well be that they hadn't been used yet. &lt;BR&gt;&lt;BR&gt;Our concern was that Iraq was keeping in place this capability, waiting for the day when they were free of sanctions and could go about putting all of their programs back in place. This particularly applies to the nuclear program. What I said in February when I spoke to the U.N., was that they had the brainpower, they had the plans, and they were working on acquiring the capability, and whenever they were free of U.N. constraints or other constraints—nobody was breathing down their neck—there was no doubt in my mind Saddam Hussein still had the intention of developing such a capability. &lt;BR&gt;&lt;BR&gt;And as we have seen from material that's come forward in the last couple of days, and we've seen on television and in papers, we now have seen the plans, we have seen the scientists who said this is what he was supposed to be working on, and he was told to hide this material until times were better to get the program up and running again. That was the concern we had with Saddam Hussein. &lt;SPAN class=HIGHLIGHTED&gt;Not only did he have weapons—and we'll uncover not only his weapons but all of his weapons programs—he never lost the intent to have these kinds of weapons.&lt;/SPAN&gt; &lt;BR&gt;&lt;BR&gt;Ms. Block: Was he an imminent threat? &lt;BR&gt;&lt;BR&gt;Secretary Powell: The imminent threat is we don't know. The imminent threat is that suddenly, this biological warfare lab, for example, could have been put into use. And the possibility that anything that came out of that lab or any of the chemical capability he had could have been given to terrorist organizations. And the point well, should we wait until we see a chemical device exploded or turned loose or some toxin released in London or Paris or Frankfurt or New York or Los Angeles and then decide we have an imminent threat? Or should we act when we know that there is a regime that has said, "We are not going to tell you what we have been doing for 12 years. We are not going to turn over our programs. We are simply going to ignore 12 years' worth of U.N. resolutions, and we are going to do what we want to do, and we don't care what the international community thinks; we're going to develop these evil weapons." In this case, the international community spoke. Now, there was a great deal of debate toward the end as to what one should do about this. And we decided that military action was appropriate. Others in the Security Council thought military action was premature or wasn't appropriate at all. &lt;SPAN class=HIGHLIGHTED&gt;But nevertheless, nobody in the Security Council thought that Saddam Hussein was not developing these weapons or did not have these weapons. That's why the Security Council unanimously passed the first resolution, called 1441. There was no disagreement with France or Britain or Spain or Russia or China that Iraq had this kind of capability, and they did. And it's now coming forward, and I think it will be even more people as we exploit [sic] documents that we have in our possession, and more are coming forward. The case will be obvious to all once again.&lt;/SPAN&gt; &lt;BR&gt;&lt;BR&gt;Ms. Block: In your speech to the U.N. in February, you also talked about a sinister nexus between the Iraqi regime and Al Qaeda. The U.N. group that's tracking Al Qaeda has seen no evidence of such a link. How do you explain that? &lt;BR&gt;&lt;BR&gt;Secretary Powell: I made a presentation that talked about a specific link between the man by the name of [Abu Musab] al-Zarqawi, who was in Baghdad, and I think that link is solid. It was solid at the time that I presented it, and it is still of concern to us. In my presentation, I did not stretch the intelligence to suggest that we knew about all linkages between Al Qaeda and Iran [sic]. I think there's still a lot we don't know, but I did take note at the U.N., of the U.N. presentation this week that they have not found a concrete link. But I think the information I provided them in terms of in February was relevant, was accurate, and did suggest there should be concerns about such links and identifying most of them.</t>
  </si>
  <si>
    <t>http://www.state.gov/secretary/former/powell/remarks/2003/21984.htm</t>
  </si>
  <si>
    <t>SOURCE: U.S. Department of State, remarks by Colin Powell, June 26, 2003.</t>
  </si>
  <si>
    <t>Agency Disputes CIA View on Trailers as Weapons Lab</t>
  </si>
  <si>
    <t>&lt;P&gt;The State Department's intelligence division is disputing the Central Intelligence Agency's conclusion that mysterious trailers found in Iraq were for making biological weapons, United States government officials said today. In a classified June 2 memorandum, the officials said, the department's Bureau of Intelligence and Research said it was premature to conclude that the trailers were evidence of an Iraqi biological weapons program, as President Bush has done. The disclosure of the memorandum is the clearest sign yet of disagreement between intelligence agencies over the assertion, which was produced jointly by the CIA and the Defense Intelligence Agency and made public on May 28 on the CIA Web site. Officials said the CIA and DIA did not consult with other intelligence agencies before issuing the report. &lt;BR&gt;&lt;BR&gt;[text omitted]&lt;BR&gt;&lt;BR&gt;Some intelligence analysts had previously disputed the CIA report, but it had not been known that the CIA report did not reflect an interagency consensus or that any intelligence agency had later objected to its finding. &lt;/P&gt;  &lt;P&gt;The State Department bureau raised its objections in a memorandum to Mr. Powell, according to Congressional officials. They said the memorandum was cast as a dissent to the CIA report, and that it said that the evidence found to date did not justify the conclusion that the trailers could have had no other purpose than for use as mobile weapons laboratories. &lt;/P&gt;  &lt;P&gt;The State Department spokesman, Richard A. Boucher, said tonight: "I'm not in a position to comment on reports of classified memorandum from our intelligence folks." But a State Department official who spoke on condition of anonymity said: "We do rely on INR for their best judgment on things, but when you weigh in all the factors, the CIA and DIA folks are the ones who have been out there, and their conclusion was that these trailers were mobile labs."&lt;/P&gt;</t>
  </si>
  <si>
    <t>SOURCE: Douglas Diehl, "After the War: Intelligence; Agency Disputes CIA View on Trailers as Weapons Labs," &lt;EM&gt;The New York Times,&lt;/EM&gt; June 26, 2003, late edition, page 1.</t>
  </si>
  <si>
    <t>&lt;P&gt;Question: Ari, yesterday we asked you about General [John] Abizaid's comments during his confirmation hearing, when he said that it was perplexing that they had not yet found weapons of mass destruction. You said you had not yet seen the report. Presumably, you've had a chance to go through his comments. Do you agree that it's perplexing that they have yet to find WMD? &lt;/P&gt;  &lt;P&gt;Mr. Fleischer: And let me thank you for giving me the opportunity to look at it, which I've done. I've read most of what he said yesterday, and indeed, he did say that it was perplexing in that sense that we had not yet found it. He also went on to say—and I quote him—&lt;SPAN class=HIGHLIGHTED&gt;"I'm confident we will show that there was deception. I'm confident we will show that there was deception. I'm also confident at some point it will lead us to actual weapons of mass destruction."&lt;/SPAN&gt;&lt;/P&gt;</t>
  </si>
  <si>
    <t>http://georgewbush-whitehouse.archives.gov/news/releases/2003/06/20030626-5.html</t>
  </si>
  <si>
    <t>SOURCE: Office of the White House Press Secretary, press briefing by Ari Fleischer, June 26, 2003.</t>
  </si>
  <si>
    <t>Secretary of State Colin Powell, Interview on NPR's &lt;EM&gt;All Things Considered&lt;/EM&gt;</t>
  </si>
  <si>
    <t>Question: Mr. Secretary, you alluded to this in your presentation to George Schultz about members of the State Department who voiced dissent in terms of pressure that they might have felt to tailor any evidence about Iraq's weapons of mass destruction. Do you think that this went on in the Department? And what do you think of Mr. [Christian] Westermann's speaking and, through Congress, speaking out about any pressure that he felt? &lt;BR&gt;&lt;BR&gt;Secretary Powell: Yes. There are always debates about intelligence subjects. You get information in, and there are debates. And Mr. Westermann was in a debate with other members of the Department on some of the intelligence information. And when he was asked about it, he said that he felt that he was under pressure at that time. &lt;BR&gt;&lt;BR&gt;I think what's important to note, though, is that he didn't find that there was any need to yield to that pressure, and he didn't change any of his opinions or any of his assessments. And I called his superior yesterday to make sure that—Carl Ford, the director of INR [State Department Bureau of Intelligence and Research]—and I called Mr. Ford to make sure that he communicated to Mr. Westermann that I was pleased that when asked a question by a member of the Congress, he honestly answered that question, and he should not feel that he is either under any pressure or any threat for having done what he was morally required to do as a member of the Department. &lt;BR&gt;&lt;BR&gt;Question: Are you afraid that, perhaps, the State Department analysts', intelligence analysts' opinions are given short shrift to other members of the administration? &lt;BR&gt;&lt;BR&gt;Secretary Powell: No, not at all. My—if you're referring to the other story that was in &lt;EM&gt;The New York Times&lt;/EM&gt; today, the INR Bureau advised me on 2 June, as the story said, that they didn't have the same level of assurance and confidence in what the intelligence community was saying about the mobile labs as the intelligence community did. &lt;BR&gt;&lt;BR&gt;They weren't disagreeing with the intelligence community in the sense that they weren't saying it wasn't a mobile lab. They just were not quite up on that curve of confidence that the rest of the intelligence community was at. And so when they reported this to me as they should—they are supposed to tell me things like this when they have a judgment of this nature—and I immediately had—I was in the Middle East—and I immediately had my deputy, Rich Armitage, communicate this point of view to the director of Central Intelligence. And the factors that caused my folks to have not quite the same level of confidence were known to the intelligence community and the DCI and were factored into their assessment. And the DCI, who is the person who makes the final judgment on such matters, felt confident about the judgment that he had made. And I felt confident about the judgment that he had made, but I appreciated the fact that the experts in my Department were expressing their opinion to me. And that opinion was taken into account, and it was passed to the intelligence community for them to take that opinion into account. That's the way this system is supposed to work, and I am pleased that it worked that way. &lt;BR&gt;&lt;BR&gt;Question: Mr. Secretary, but do you feel that political pressure has been put on you— &lt;BR&gt;&lt;BR&gt;Secretary Powell: What political pressure? &lt;BR&gt;&lt;BR&gt;Question: Any political pressure? &lt;BR&gt;&lt;BR&gt;Secretary Powell: No. No. &lt;BR&gt;&lt;BR&gt;Question: —information? &lt;BR&gt;&lt;BR&gt;Secretary Powell: No. You're leading the witness. I'm the one who went to the United Nations on the 5th of February and presented the intelligence case that the United States had developed. And as we saw from some of nuclear information that came out yesterday, which you've all had a chance to see, slowly but surely, we are providing more evidence. I don't know that we needed more evidence, but we're providing evidence on the ground that makes the case that we made that day. &lt;BR&gt;&lt;BR&gt;What I said that day with respect to the nuclear account, the nuclear problem, was that they had brain power, they had plans, and they had never lost sight of their goal, which was to develop a nuclear weapon, and if they ever had the chance to restart, they would restart. And that's what I presented. And we talked about the centrifuges, and I said there are two schools of thought about the centrifuges. We have one. Others have another. Let us continue to examine this issue. &lt;BR&gt;&lt;BR&gt;And frankly, from what I've seen in the following months on that issue, anyway, I think the presentation holds up, and I have never felt that I have been under any political pressure to say anything that was not supported by the intelligence community or that I didn't believe. &lt;BR&gt;&lt;BR&gt;The president asked me to go and make that presentation. And I did, and I think it's a presentation that will stand the test of time.</t>
  </si>
  <si>
    <t>http://www.defenselink.mil/transcripts/transcript.aspx?transcriptid=2760</t>
  </si>
  <si>
    <t>SOURCE: Office of the Assistant Secretary of Defense (Public Affairs), press briefing by Donald Rumsfeld and Richard Myers, June 24, 2003.</t>
  </si>
  <si>
    <t>&lt;P&gt;Question: Following on that, Senator Joe Biden, just back from Iraq, is up on the Hill today, where he said that there's no question in his mind that the administration hyped the evidence on weapons of mass destruction to create a sense of urgency to deal with Iraq. And he also charged that the administration failed to generate enough support to be able to deal with the enormous problems that you should have known that you would face after the war. &lt;/P&gt;  &lt;P&gt;Mr. Fleischer: Yes, I think that there's no truth to that. I think, frankly, all you need to do is take a look at the consistency of what this administration, previous administrations, numerous Democrat and Republican senators, including House members, Democrat, Republican alike, have said for now a decade. You need to take a look at the debate that the senators, themselves, got into in 1998 when they passed the regime change legislation, if you want to see what the senators, themselves, said about Iraq's possession of weapons of mass destruction and weapons of mass destruction programs. &lt;/P&gt;  &lt;P&gt;&lt;SPAN class=HIGHLIGHTED&gt;And so what the administration has said is exactly what the best analysts in the intelligence agencies have reported for a considerable period of time, and that is that Iraq had biological and chemical weapons and the means to produce them. That is what we said. We said it for good reasons, for accurate reasons. We've said repeatedly by this administration, by the previous one, and by many in both parties. And we stand by it.&lt;/SPAN&gt;&lt;/P&gt;</t>
  </si>
  <si>
    <t>http://georgewbush-whitehouse.archives.gov/news/releases/2003/06/20030625-10.html</t>
  </si>
  <si>
    <t>SOURCE: Office of the White House Press Secretary, press briefing by Ari Fleischer, June 25, 2003.</t>
  </si>
  <si>
    <t>Secretary of State Colin Powell, Remarks With Spanish Foreign Minister Ana Palacio</t>
  </si>
  <si>
    <t>&lt;P&gt;Rumsfeld: &lt;SPAN class=HIGHLIGHTED&gt;The search for Iraq's WMD continues. We're still early in the process, and the task before us is sizable and complex, but we do know this; before the war, there was no debate about whether Iraq had weapons of mass destruction programs.&lt;/SPAN&gt; Virtually everyone agreed they did: in Congress, in successive Democratic and Republican administrations, in the intelligence communities here in the United States, and also in foreign countries and at the U.N., even among those countries that did not favor military action in Iraq. &lt;/P&gt;  &lt;P&gt;If Saddam Hussein had, in fact, disarmed, then why didn't he take the final opportunity the U.N. afforded him to prove that his programs were ended and his weapons had been destroyed? Why did he continue to give up tens of billions of dollars in oil revenues, under U.N. sanctions, when he could have very simply had those sanctions lifted, simply by demonstrating that he had disarmed? Why did he file a fraudulent declaration with the United Nations? Why didn't he cooperate with the international community, just as Kazakhstan, Ukraine and South Africa did? If he had in fact disarmed, he had everything to gain and nothing to lose by cooperation with the U.N., yet he continued to lie and to obstruct the U.N. inspectors. It's now less than eight weeks since the end of major combat in Iraq, and I believe that patience will prove to be a virtue. &lt;BR&gt;&lt;BR&gt;[text omitted]&lt;/P&gt;  &lt;P&gt;&lt;BR&gt;Question: And, Secretary Rumsfeld, can I just ask you—follow-up on your statement about weapons of mass destruction in Iraq. You said that—in your opening statement, that there was no doubt before the war that Iraq had weapons of mass destruction "programs," was the word you used. &lt;BR&gt;&lt;BR&gt;Rumsfeld: Yes. &lt;BR&gt;&lt;BR&gt;Question: I'm just wondering, when I hear you say "programs," are you signaling at all that Iraq may not have had actual weapons or weaponized forms of this, but simply the programs to produce them? Or am I reading too much into what you said? &lt;BR&gt;&lt;BR&gt;Rumsfeld: You may be reading too much. I don't know anybody that I can think of who has contended that the Iraqis had nuclear weapons. &lt;BR&gt;&lt;BR&gt;Question: I didn't say nuclear— &lt;BR&gt;&lt;BR&gt;Rumsfeld: I'm saying that. I'm trying to respond to your question. I don't know anybody in any government or any intelligence agency who suggested that the Iraqis had nuclear weapons. That's fact number one. If you go back to my statement, we also know that the Iraqis did have chemical weapons. They confessed to having had all of these weapons over a sustained period of time. I brought something along. In the '90s, Iraq admitted having 8,500 liters of anthrax and several tons of VX. Iraq admitted producing 6,500 chemical bombs containing an estimated 1,000 tons of chemical agents, none of which have ever been accounted for. In 1998, President Clinton said Saddam Hussein possessed 5,000 gallons of botulin, 2,000 gallons of anthrax, and 177 Scud warheads, and bombs filled with biological agents. We know he used chemical weapons against the Kurds and against the Iranians in the war. So you had a country that had these weapons and programs, a country that used those weapons, a country that by everyone who had reason to be knowledgeable believed filed a fraudulent declaration to the United Nations. And it seems to me that that speaks for itself, that they— &lt;BR&gt;&lt;BR&gt;Question: But isn't it possible, now in retrospect, that Saddam Hussein could have destroyed the weapons—that is, destroyed the evidence—while maintaining the programs to produce them in the future, in an effort to ride out the sanctions, and that as a result, you may never find any actual weapons in Iraq? &lt;BR&gt;&lt;BR&gt;Rumsfeld: I'm not going to get into the various possibilities. They're fairly self-evident as to what the possibilities might be. &lt;SPAN class=HIGHLIGHTED&gt;I have reason, every reason, to believe that the intelligence that we were operating off was correct and that we will, in fact, find weapons or evidence of weapons programs that are conclusive. But that's just a matter of time.&lt;/SPAN&gt;&lt;/P&gt;</t>
  </si>
  <si>
    <t>http://www.state.gov/secretary/former/powell/remarks/2003/21962.htm</t>
  </si>
  <si>
    <t>SOURCE: U.S. Department of State, Colin Powell interview on Al-Arabiya Television, June 23, 2003.</t>
  </si>
  <si>
    <t>Question: Until now, no weapons of mass destruction and chemical weapons have been found in Iraq. That is why some say that the war that the United States launched on Iraq is illegitimate, since up to now, none of these weapons were found. Is the United States of America going to apologize for this war, and is it going to admit that it was wrong, or are you satisfied with just removing the regime in Iraq without appointing an alternative regime? &lt;BR&gt;&lt;BR&gt;Secretary Powell: &lt;SPAN class=HIGHLIGHTED&gt;We have nothing to apologize for. We are proud of the fact that the international community, recognizing that Iraq did have weapons of mass destruction; it wasn't just an independent U.S. judgment. U.N. resolution after U.N. resolution over a period of twelve years was based on the understanding that Iraq had weapons of mass destruction. Resolution 1441 last fall, all fifteen nations voted for that resolution voted for it because of the understanding and the belief that Iraq had weapons of mass destruction. I believe that they did have them and still have them, and I am confident that as we continue our efforts we will find these weapons, as well as the programs that supported these weapons. The mobile biological laboratories that were found and presented to the world, I think, is a further evidence of this, and so, at the same time that we continue our efforts to uncover those weapons programs, let us celebrate that a dictator has been removed. I mean, really, were the Iraqi people, was the region, better off before, when Saddam Hussein was still there and when he was wasting the oil of Iraq on weapons and on threatening his neighbors with a large army? The Iraqi people look forward now to a better life now that we can use their oil to build up their infrastructure, now that we are repairing the electrical systems, now that we are repairing the sanitation and the sewage system. This is all for the benefit of the Iraqi people. But, the basis upon which we went in were the weapons of mass destruction.&lt;/SPAN&gt; You also said, "well, the Iraqis are not in control of their country," but they will be; the United States has no desire, Great Britain has no desire to remain any longer than is necessary to put in place a responsible government, but that takes time.</t>
  </si>
  <si>
    <t>http://georgewbush-whitehouse.archives.gov/news/releases/2003/06/20030617-5.html</t>
  </si>
  <si>
    <t>SOURCE: Office of the White House Press Secretary, press briefing by Ari Fleischer, June 17, 2003.</t>
  </si>
  <si>
    <t>President Bush, Remarks&amp;nbsp;in the&amp;nbsp;White House Cabinet Room</t>
  </si>
  <si>
    <t>&lt;P&gt;Question: Mr. President, [British Prime Minister] Tony Blair is in a bit of trouble at home. He's got a couple of ex-cabinet officials contending he may have exaggerated information on weapons of mass destruction. He stood by you. Do you plan on saying anything to back him up at home? &lt;/P&gt;  &lt;P&gt;The President: I'll say something right now. He operated on very sound intelligence. And those accusations are simply not true.&lt;/P&gt;</t>
  </si>
  <si>
    <t>http://georgewbush-whitehouse.archives.gov/news/releases/2003/06/20030618-6.html</t>
  </si>
  <si>
    <t>SOURCE: Office of the White House Press Secretary, remarks by George W. Bush, June 18, 2003.</t>
  </si>
  <si>
    <t>Defense Secretary&amp;nbsp;Donald Rumsfeld, Press Briefing With General Jay Garner</t>
  </si>
  <si>
    <t>&lt;P&gt;Question: I wanted to ask you about a couple of things you've recently said, just to clarify. I think when you were on your trip to Europe you said that—I think the word you used was "ridiculous," if I remember correctly, that the intelligence about weapons of mass destruction had been overplayed or exaggerated by the administration, that that simply had not happened. I was curious how you have come to that conclusion and how you know that for a certainty. In other words, have you reviewed it, have you asked your senior staff for a review? Have you personally looked into the matter and been totally satisfied? &lt;/P&gt;  &lt;P&gt;And the other thing I wanted to ask you to clarify, if I might— &lt;BR&gt;&lt;BR&gt;Rumsfeld: Let's do one at a time. &lt;BR&gt;&lt;BR&gt;Question: Okay. &lt;BR&gt;&lt;BR&gt;Rumsfeld: I don't recall saying that, but I may very well have. The—I have not reviewed the matter. I do know that the intelligence has been what it has been for a decade and more, and it has gotten richer every year—fuller, more robust. It is intelligence that the U.S. had, that the U.K. had. It is intelligence that was not disputed in the U.N. If you'll recall, the issue wasn't whether or not the intelligence was correct by the other countries, the only issue was whether it was appropriate to wait a bit longer to allow inspections to work. &lt;/P&gt;  &lt;P&gt;What you have to appreciate is that they learned to live in an inspections environment in that country; that is to say to be able to still function and have inspectors there in the country. And they had a very long period to hide, or do whatever it is they wanted to do with those capabilities. &lt;/P&gt;  &lt;P&gt;My personal view is that their intelligence has been, I'm sure, imperfect, but good. In other words, I think the intelligence was correct in general, and that you always will find out precisely what it was once you get on the ground and have a chance to talk to people and explore it, and I think that will happen.&lt;/P&gt;</t>
  </si>
  <si>
    <t>http://www.defenselink.mil/transcripts/transcript.aspx?transcriptid=2758</t>
  </si>
  <si>
    <t>SOURCE: Office of the Assistant Secretary of Defense (Public Affairs), remarks by Donald Rumsfeld, June 18, 2003.</t>
  </si>
  <si>
    <t>&lt;P&gt;Question: The apprehension of Mahmud al-Tikriti, do you see that as being a potential boon in your so-far fruitless hunt for weapons of mass destruction? &lt;/P&gt;  &lt;P&gt;Mr. Fleischer: Well, one, on the interesting twist to your question at the end there, I do want to remind you about the capture of the biological weapons laboratories, which is not an insignificant finding, and fact about the capture of the biological labs. Two, CentCom [Central Command] has issued a statement confirming the capture of the Ace of Diamonds. This is a significant capture. And I refer you to CentCom for any other details. &lt;BR&gt;&lt;BR&gt;Question: Are you suggesting then that there is irrefutable evidence that the mobile labs that you claim were designed to produce biological weapons are, in fact, those laboratories? &lt;/P&gt;  &lt;P&gt;Mr. Fleischer: No, but I know you were saying that really as a throw-away line, but when you say "fruitless," I just want to make certain that people understand that this has been a very careful search, and a search that has turned up things that we have previously talked about applying to the weapons of mass destruction program that the Iraqis had. &lt;BR&gt;&lt;BR&gt;Question: Understood, but unless it's absolutely confirmed that those were bio weapons labs, was my characterization not correct? &lt;/P&gt;  &lt;P&gt;Mr. Fleischer: &lt;SPAN class=HIGHLIGHTED&gt;I think your characterization does not apply to the weapons labs which we know have no other purpose other than for the production of biological weapons.&lt;/SPAN&gt;&lt;/P&gt;</t>
  </si>
  <si>
    <t>http://georgewbush-whitehouse.archives.gov/news/releases/2003/06/20030618-5.html</t>
  </si>
  <si>
    <t>SOURCE: Office of the White House Press Secretary, press briefing by Ari Fleischer, June 18, 2003.</t>
  </si>
  <si>
    <t>&lt;SPAN class=HIGHLIGHTED&gt;As we establish order and justice in Iraq, we also continue to pursue Saddam Hussein's weapons of mass destruction. Military and intelligence officials are interviewing scientists with knowledge of Saddam Hussein's weapons programs and are poring over hundreds of thousands of documents. &lt;BR&gt;&lt;BR&gt;For more than a decade, Saddam Hussein went to great lengths to hide his weapons from the world. And in the regime's final days, documents and suspected weapons sites were looted and burned. Yet all who know the dictator's history agree that he possessed chemical and biological weapons and that he used chemical weapons in the past. &lt;BR&gt;&lt;BR&gt;The intelligence services of many nations concluded that he had illegal weapons and the regime refused to provide evidence they had been destroyed. We are determined to discover the true extent of Saddam Hussein's weapons programs, no matter how long it takes.&lt;/SPAN&gt;</t>
  </si>
  <si>
    <t>http://georgewbush-whitehouse.archives.gov/news/releases/2003/06/20030621.html</t>
  </si>
  <si>
    <t>SOURCE: Office of the White House Press Secretary, radio address by George W. Bush, June 21, 2003.</t>
  </si>
  <si>
    <t>Secretary of State Colin Powell, Remarks at the World Economic Forum</t>
  </si>
  <si>
    <t>The Iraqi people can know this, and can go to bed tonight knowing this, that they will have the full support of the United States, the full support of the rest of the coalition and the international community as they recover to build a new and democratic Iraq, as they come out of this period of horror, as we help them get through the anxiety and the uncertainty of the present. &lt;BR&gt;&lt;BR&gt;Their oil is safe, now starting to ship, and the proceeds will be used only to help them, not squandered on illegal weapons or palaces for dictators. &lt;BR&gt;&lt;BR&gt;The coalition and the international community, after drifting apart earlier in the year, are now coming together again. The United Nations Security Council has passed unanimously Resolution 1483. In two days' time, the United Nations will hold an informal meeting of countries who are prepared to help the Iraqi people. And we hope this meeting will lay the groundwork for a formal donors' conference in the fall that will mobilize the resources Iraqis need to rebuild their country. &lt;BR&gt;&lt;BR&gt;Even as we look ahead to a new future for the Iraqi people, we must still complete the unfinished business of the past. Many dangers still exist. Our troops are at risk. All problems can't be solved in a few days or a month or two. &lt;SPAN class=HIGHLIGHTED&gt;Saddam's weapons of mass destruction must be found and all of the programs dug up and removed once and for all.&lt;/SPAN&gt; The last holdouts from Saddam Hussein's regime must still be eliminated.</t>
  </si>
  <si>
    <t>http://www.state.gov/secretary/former/powell/remarks/2003/21810.htm</t>
  </si>
  <si>
    <t>SOURCE: U.S. Department of State, remarks by Colin Powell, June 22, 2003.</t>
  </si>
  <si>
    <t>Secretary of State Colin Powell, Interview on Al-Arabiya Television</t>
  </si>
  <si>
    <t>&lt;P&gt;Question: Ari, when you said earlier that Saddam must have had weapons of mass destruction because he had them and we don't have receipts for their destruction, and so forth, are you indicating that we went to war basically on an inference that he had to have them, or was there specific, credible evidence— &lt;BR&gt;&lt;BR&gt;Mr. Fleischer: &lt;SPAN class=HIGHLIGHTED&gt;This was asked before. It is based on intelligence information that led to the conclusion of this administration, the previous administration and many on the Hill that Saddam Hussein did indeed have weapons of mass destruction, of course.&lt;/SPAN&gt; &lt;BR&gt;&lt;BR&gt;Question: So there was enough specific, credible information of the existence of weapons, not any inference, but of the actual existence of weapons, there was enough of that to lead us to go to war? &lt;/P&gt;  &lt;P&gt;Mr. Fleischer: Let me give you an example— &lt;BR&gt;&lt;BR&gt;Question: Can you answer that question before you— &lt;BR&gt;&lt;BR&gt;Mr. Fleischer: —Saddam having weapons of mass destruction, Saddam Hussein's militaristic history in which he had used weapons of mass destruction against others— ,BR&amp;gt;&lt;BR&gt;Question: I'm not asking about history. I'm specifically not asking about history. I'm asking about what we saw on the ground just before the war, did we know that those weapons were there. &lt;/P&gt;  &lt;P&gt;Mr. Fleischer: You cannot separate the two. You cannot separate history— &lt;BR&gt;&lt;BR&gt;Question: So you're saying that we did not have enough of that. &lt;/P&gt;  &lt;P&gt;Mr. Fleischer: &lt;SPAN class=HIGHLIGHTED&gt;I'm saying it's a combination; that the decision to go to war was based on the knowledge that Saddam Hussein had weapons of mass destruction, and Saddam Hussein had a history of using weapons of mass destruction, that he had a militaristic history; and that we successfully carried out a war, and did so in a way that Saddam Hussein was not able to use his weapons of mass destruction, that he may have had some of it destroyed, that he had it hidden, as part of a whole apparatus of concealment that he mastered over the years as he dealt with United Nations inspectors. &lt;BR&gt;&lt;BR&gt;&lt;/SPAN&gt;Question: On the credible evidence that we did know about, whatever amount of that there was, I assume that our intelligence capabilities before the war are the same as they were—as they are now. So how it is possible that we were able to discern those weapons before the war, but we can't when we have 200,000 troops on the ground? &lt;/P&gt;  &lt;P&gt;Mr. Fleischer: &lt;SPAN class=HIGHLIGHTED&gt;Let me give you a good example. These are the biological trucks that Secretary Powell spoke of at the United Nations. When Secretary Powell spoke about those, he couldn't tell anybody exactly where they were, but we had intelligence information that he had them. Now, the inability to say exactly where they are does not disprove the fact that he has them. And of course, as time went along, Secretary Powell was proven exactly right and the intelligence community was proven exactly right about what they said on these trucks.&lt;/SPAN&gt; &lt;/P&gt;  &lt;P&gt;The president has said before that he is patient, the American people are patient and he is confident that in time we will find this.&lt;/P&gt;</t>
  </si>
  <si>
    <t>http://www.state.gov/secretary/former/powell/remarks/2003/21550.htm</t>
  </si>
  <si>
    <t>SOURCE: U.S. Department of State, remarks by Colin Powell, June 12, 2003.</t>
  </si>
  <si>
    <t>Defense Secretary Donald Rumsfeld, Remarks at NATO Headquarters</t>
  </si>
  <si>
    <t>&lt;P&gt;Question: Secretary Rumsfeld, you have been a leader of the war against Saddam Hussein which was launched because of his weapons of mass destruction. At this moment, these weapons have not been found and you are publicly guessing where they are. Don't you feel that you are losing some credibility as a leader? &lt;BR&gt;&lt;BR&gt;Rumsfeld: We have felt all along, when the U.N. inspectors were in there—that trying to find the weapons of mass destruction in Saddam Hussein's program would be very difficult for the inspectors. The way they could be found, while the inspectors were there, was by taking individuals out of the country, protecting them, protecting their families, providing them with a way they could have a life and not have to fear for their lives. And that it would be only through the information from people who were directly involved in the programs that we would find the weapons. We never believed people would just go out and be able to find a site, trip over it, discover it and say, "Eureka, we found it." &lt;/P&gt;  &lt;P&gt;The same thing is true on the ground. It's a country the size of California. We have not found Saddam Hussein either and I don't think anyone is wondering if he was really there. He was. &lt;/P&gt;  &lt;P&gt;What we are doing currently is going about the business in an orderly way, inspecting suspect sites, interrogating people that we've been able to gain custody of and, as the interrogation project continues, my guess is that what will take place is over a period of some time we'll find individuals. Indeed, I can say already we are finding individuals who have been involved in programs. And we'll find documentation and we'll find old computers and things that will enable us to go find the remnants of their programs.&lt;/P&gt;</t>
  </si>
  <si>
    <t>http://www.defenselink.mil/transcripts/transcript.aspx?transcriptid=2742</t>
  </si>
  <si>
    <t>SOURCE: Office of the Assistant Secretary of Defense, remarks by Donald Rumsfeld, June 12, 2003.</t>
  </si>
  <si>
    <t>National Security Adviser Condoleezza Rice, Remarks in Los Angeles, California</t>
  </si>
  <si>
    <t>In Iraq, a murderous tyrant and a supporter of terror has been defeated, and a free society is rising. Coalition troops in Iraq still face great dangers each and every day. Iraq's transition from dictatorship to democracy is proving every bit as challenging as we had imagined. Three decades of tyranny left Iraq worse off than we had imagined. &lt;BR&gt;&lt;BR&gt;[text omitted]&lt;BR&gt;&lt;BR&gt;Saddam's palaces were in very good repair. &lt;SPAN class=HIGHLIGHTED&gt;And years of intelligence and U.N. reports tell us that his weapons of mass destruction programs were robust and well-funded.&lt;/SPAN&gt; But Iraq's water and sewer systems and power grids and hospitals and schools all suffer from decades of malign neglect.</t>
  </si>
  <si>
    <t>&lt;A href="http://georgewbush-whitehouse.archives.gov/news/releases/2003/06/20030612-June1.html"&gt;http://georgewbush-whitehouse.archives.gov/news/releases/2003/06/20030612-June1.html&lt;/A&gt;</t>
  </si>
  <si>
    <t>SOURCE: Office of the White House Press Secretary, remarks by Condoleezza Rice, June 12, 2003.</t>
  </si>
  <si>
    <t>CIA Did Not Share Doubt on Iraq Data; President Bush Used Report of Uranium Bid</t>
  </si>
  <si>
    <t>&lt;P&gt;A key component of President Bush's claim in his State of the Union address last January that Iraq had an active nuclear weapons program—its alleged attempt to buy uranium in Niger—was disputed by a CIA-directed mission to the central African nation in early 2002, according to senior administration officials and a former government official. But the CIA did not pass on the detailed results of its investigation to the White House or other government agencies, the officials said. &lt;/P&gt;  &lt;P&gt;The CIA's failure to share what it knew, which has not been disclosed previously, was one of a number of steps in the Bush administration that helped keep the uranium story alive until the eve of the war in Iraq, when the United Nations' chief nuclear inspector told the Security Council that the claim was based on fabricated evidence. &lt;/P&gt;  &lt;P&gt;A senior intelligence official said the CIA's action was the result of "extremely sloppy" handling of a central piece of evidence in the administration's case against then–Iraqi President Saddam Hussein. But, the official added, "It is only one fact and not the reason we went to war. There was a lot more."&lt;/P&gt;</t>
  </si>
  <si>
    <t>Iraq||WMD||chemical||biological||nuclear||uranium</t>
  </si>
  <si>
    <t>SOURCE: Walter Pincus, "CIA did not share doubt on Iraq data; Bush used report of uranium bid," &lt;EM&gt;The Washington Post,&lt;/EM&gt; June 12, 2003, page A1.</t>
  </si>
  <si>
    <t>Greg Thielmann, Former Intelligence and Research Director of Proliferation, Interview on PBS's &lt;EM&gt;Now With Bill Moyers&lt;/EM&gt;</t>
  </si>
  <si>
    <t>Editor's Note: For the full transcript of this interview, follow the web link given here.</t>
  </si>
  <si>
    <t>http://www.pbs.org/now/transcript/transcript224_full.html</t>
  </si>
  <si>
    <t>SOURCE: Greg Theilmann, interview on &lt;EM&gt;Now With Bill Moyers,&lt;/EM&gt; PBS, June 13, 2003.</t>
  </si>
  <si>
    <t>Question: If you can go to Iraq for a minute. The case you made at the U.N. centered around actual weapons, actual chemicals that Iraq was thought to have. And now it seems in defending the military action in Iraq, the emphasis is on a weapons programs, why that rhetorical shift? &lt;BR&gt;&lt;BR&gt;Secretary Powell: First of all, if you go back and read my transcript of my presentation, you will see that I spoke to all elements. &lt;SPAN class=HIGHLIGHTED&gt;I spoke to the presence of weapons. I also spoke to gaps in knowledge, what previous inspections said they might have and did have and what happened to it. Where is it now? And we also talked about programs, so we were interested in all aspects of it. &lt;BR&gt;&lt;BR&gt;The biological weapons labs that we believe strongly are biological weapons labs, we didn't find any biological weapons with those labs. But should that give us any comfort? Not at all. Those were labs that could produce biological weapons whenever Saddam Hussein might have wanted to have a biological weapons inventory.&lt;/SPAN&gt; &lt;BR&gt;&lt;BR&gt;So I think you have to look at both, the weapons themselves and the exploitation efforts that we have underway are going continue. And we are going to look at every part of that country, every bunker that we can get into, every bunker we find. &lt;SPAN class=HIGHLIGHTED&gt;And we are going to examine all of the documents. And we are going to conduct interviews that will lead us, not only, we believe, to weapons that still exist, but to the programs themselves, we want to find and rip up weapons and programs, and want to make sure we know what intelligence exists within Iraqi society. There are nuclear scientists there. &lt;BR&gt;&lt;BR&gt;Saddam Hussein kept them together so that if the opportunity presented itself, he could recreate a nuclear program.&lt;/SPAN&gt; We want to make sure those scientists are no longer kept together in a cell, a cell of scientists working together, but that they go on and find other things to do with the information they have inside of their head and with their intelligence. &lt;BR&gt;&lt;BR&gt;Question: But it doesn't seem that anyone wants to actually say right now that they are confident there were actual weapons in Iraq. &lt;BR&gt;&lt;BR&gt;&lt;SPAN class=HIGHLIGHTED&gt;Secretary Powell: We believe there were weapons in Iraq. We have solid judgment of the intelligence community behind us. And we believe in due course, when the exploitation is completed — by exploitation I mean sending in the large team that is prepared to go in now, some 1,300 people—when their work is done, the world will see what we were talking about.&lt;/SPAN&gt; &lt;BR&gt;&lt;BR&gt;Question: The credibility clich? that somehow credibility has been damaged, U.S. credibility? &lt;BR&gt;&lt;BR&gt;Secretary Powell: &lt;SPAN class=HIGHLIGHTED&gt;I don't think so. I think our credibility is intact. I think that we will be able to demonstrate convincingly through the mobile labs, through documentation, through interviews, through what we find, that we knew what we were speaking about. &lt;BR&gt;&lt;BR&gt;But let's go back a little further. It is not just the United States that made a claim on the 5th of February, when I made my presentation. Iraq had weapons of mass destruction, used weapons of mass destruction. It was documented over a period of many years.&lt;/SPAN&gt; &lt;BR&gt;&lt;BR&gt;At the end of the first Gulf War in '91, we found weapons of mass destruction and destroyed those we found. As late as 1998, there was no question in anyone's mind. President Clinton spoke out forcefully. His intelligence leaders, his director of Central Intelligence said that there were weapons. Other intelligence organizations in other countries have said so, so this isn't a figment of somebody's imagination. &lt;BR&gt;&lt;BR&gt;This isn't something that was overblown or made up in the basement of the CIA late one night. &lt;SPAN class=HIGHLIGHTED&gt;These were real weapons and real programs that Saddam Hussein refused to come forward and explain to the world. And if he didn't have weapons of mass destruction, it would have been an easy thing for him to make an honest declaration after 1441 resolution was passed. And it would have been easy for him to come forward and say, "Here, go anywhere, any time, any place, I'll provide anything you want" as opposed to continuing these deception efforts. &lt;BR&gt;&lt;BR&gt;If he didn't have weapons of mass destruction or the capability to produce them, on the 6th of February, you tell me why, after watching me make this presentation and go on at some length about this van that we had never seen, but we believe existed, why didn't he come out the next day, pull that thing out in front of the whole world press corps and say, "Powell doesn't know what he is talking about. Here it is and we use it to make hydrogen gas for birthday balloons or weather balloons." He didn't do that. He kept it hidden. He brought back—he brought out all kinds of other vans to try to deceive us, but this van was kept hidden. &lt;BR&gt;&lt;BR&gt;Why? Do you want to give Saddam Hussein the benefit of the doubt? Well, we didn't, and now we don't have to worry about it anymore. We don't have to worry about those weapons of mass destruction because Iraq has been liberated and the Iraqi people are free.&lt;/SPAN&gt;</t>
  </si>
  <si>
    <t>Iraq||WMD||nuclear||uranium||Al Qaeda</t>
  </si>
  <si>
    <t>Hussein||Bush||Rice||Rumsfeld||Tenet||Fleischer</t>
  </si>
  <si>
    <t>SOURCE: Dana Milbank, "War in Iraq Was 'Right Decision,' Bush Says; Allegations Against Hussein Defended," &lt;EM&gt;The Washington Post,&lt;/EM&gt; June 10, 2003, final edition, page A1.</t>
  </si>
  <si>
    <t>Secretary of State Colin Powell, Remarks With U.N. Secretary General Kofi Annan, Washington, D.C.</t>
  </si>
  <si>
    <t>&lt;P&gt;Question: Well, can we also ask the Secretary General whether he believes there was a smear campaign or pressure on the inspectors? &lt;/P&gt;  &lt;P&gt;And Mr. Secretary, could you comment on Senator [Joseph] Biden saying today that he believes that there were people in the administration, in the cabinet, not yourself, who hyped the available intelligence in order to push toward war sooner than the U.N. was prepared to push toward war? &lt;/P&gt;  &lt;P&gt;Secretary General Annan: Let me say that [Hans] Blix is a very professional person and a very honest person. He did a very good job and he had universal respect for his professionalism and his efforts. I'm sorry to see him leave at the end of the year. He is a very good public servant and I am sure he's going to remain engaged, and we haven't heard the last of him. As to the smear campaign, I can't really get into it except to say that I have seen some articles in the press, which I have considered unfair, given the work that he has done. &lt;BR&gt;&lt;BR&gt;On the question of the quality of the intelligence or it's been hyped, obviously, material intelligence was given to the inspectors who used it in Iraq. We know the result. It didn't get very much. I don't think I want to go beyond that. &lt;BR&gt;&lt;BR&gt;Secretary Powell: I didn't — &lt;BR&gt;&lt;BR&gt;I didn't hear Senator Biden's comments this morning. &lt;SPAN class=HIGHLIGHTED&gt;But the president asked me to make the definitive statement on the view of the United States with respect to weapons of mass destruction, and I did that before the Security Council on the 5th of February. &lt;BR&gt;&lt;BR&gt;We stand by that statement and we are continuing our work in Iraq with the exploitation of documents, with the interrogation of individuals who may have knowledge of these weapons of mass destruction programs, and with onsite inquiries as well, and more experts are going in. And I think one should be careful about making judgments as to what was hyped or not hyped until the exploitation is finished. Thank you.&lt;/SPAN&gt;&lt;/P&gt;</t>
  </si>
  <si>
    <t>Hussein||Bush||Powell||Annan||Blix</t>
  </si>
  <si>
    <t>http://www.state.gov/secretary/former/powell/remarks/2003/21451.htm</t>
  </si>
  <si>
    <t>SOURCE: U.S. Department of State, remarks by Kofi Annan and Colin Powell, June 11, 2003.</t>
  </si>
  <si>
    <t>Secretary of State Colin Powell, Interview With The Associated Press</t>
  </si>
  <si>
    <t>&lt;P&gt;Bush aides have given somewhat conflicting accounts of how intelligence about Iraq's weapons was used. Fleischer, asked yesterday [June 9] about an inaccurate claim in Bush's State of the Union address in January that Iraq sought to buy uranium in Africa, said intelligence officials declared the charge incorrect "as the information was received." &lt;/P&gt;  &lt;P&gt;But national security adviser Condoleezza Rice said Sunday that "somebody may have known" the information was false 11 months before Bush's speech. Rice also asserted Sunday of Iraq's weapons: "No one ever said that we knew precisely where all of these agents were, where they were stored." But on March 30, Rumsfeld had said: "We know where they are. They're in the area around Tikrit and Baghdad and east, west, south and north somewhat." &lt;BR&gt;&lt;BR&gt;Yesterday, Bush also expressed irritation about a &lt;EM&gt;New York Times&lt;/EM&gt; article yesterday reporting that two of the highest-ranking Al Qaeda leaders in custody have told the CIA that the Iraqi government did not work with the terrorist group. Bush pointed to the involvement of "al Zarqawi's network" in the killing of a U.S. diplomat. &lt;/P&gt;  &lt;P&gt;Although the Bush administration painted Abu Musab Zarqawi, head of a terrorist group called al Tawhid, as a central Al Qaeda figure, the CIA viewed him as "affiliated with Al Qaeda," meaning he had associated with some Al Qaeda members but had his own agenda. &lt;/P&gt;  &lt;P&gt;The CIA "always said, 'We can't make the connection, we can't take you there,'" said a senior administration official. As for an "operational connection" between Al Qaeda and Iraq, the CIA "didn't ever tell the administration; there was one before the war." &lt;/P&gt;  &lt;P&gt;More broadly, some intelligence officials said they were surprised at how definitive the Bush administration was in public about the links between Al Qaeda and Iraq. Al Qaeda operative Khalid Sheikh Mohammed, who was captured shortly before the war began, told his interrogators that Al Qaeda did not work with Iraq. "The people I worked with were flabbergasted by statements coming out of the White House about the links to terrorism," said an intelligence expert on Capitol Hill. &lt;/P&gt;  &lt;P&gt;CIA officials viewed these statements with skepticism, because they came from captured Al Qaeda figures whose verifiable information was often false. But they passed them on to policymakers in summaries of interrogation debriefings. That intelligence became a source of frustration for some lawmakers who knew the information cast doubt on the administration's case linking Iraq with terrorism. But because the information was classified, they were not permitted to share those doubts with the public.&lt;/P&gt;</t>
  </si>
  <si>
    <t>http://georgewbush-whitehouse.archives.gov/news/releases/2003/06/20030610-7.html</t>
  </si>
  <si>
    <t>SOURCE: Office of the White House Press Secretary, press briefing by Ari Fleischer, June 10, 2003.</t>
  </si>
  <si>
    <t>War in Iraq Was 'Right Decision,' President Bush Says; Allegations Against Hussein Defended</t>
  </si>
  <si>
    <t>&lt;P&gt;Question: Does it bother the president that he is asking for more time and patience in the search for weapons when he denied that request to the U.N.? &lt;/P&gt;  &lt;P&gt;Mr. Fleischer: This is something we discussed at great length yesterday, and there is a fundamental difference. The difference is, when those previously asking for patience ask for it, it didn't matter how patient anybody was, because Saddam Hussein was in charge of Iraq and nobody was going to find anything, nobody was going to make any progress, so long as Saddam Hussein hindered the ability of the inspectors to do their jobs. Patience wouldn't have accomplished anything. &lt;/P&gt;  &lt;P&gt;We're now in the post–Saddam Hussein era where we have documents that we never would have had otherwise; we have access to sites that we never would have had otherwise; where we have the ability now to talk to individuals who previously would have been shot if they talked. And that totally changes the equation. &lt;BR&gt;&lt;BR&gt;Question: —worth going to war for that, for thousands of people to be killed? &lt;/P&gt;  &lt;P&gt;Mr. Fleischer: I think it was worth going to war to remove Saddam Hussein from power, yes. &lt;BR&gt;[text omitted]&lt;/P&gt;  &lt;P&gt;&lt;BR&gt;Question: One question on the weapons of mass destruction issue. The president yesterday said three times in a row "weapons programs," rather than "weapons." Did the president intend to shift the focus here or establish a new position to in any way suggest a change in what he alleged before— &lt;BR&gt;&lt;BR&gt;Mr. Fleischer: &lt;SPAN class=HIGHLIGHTED&gt;No, as you know from listening to the president on this issue repeatedly, when the president talked about weapons programs, he includes weapons of mass destruction in that.&lt;/SPAN&gt; &lt;BR&gt;&lt;BR&gt;Question: So he means by weapons, weapons programs, he means weapons, themselves? &lt;/P&gt;  &lt;P&gt;Mr. Fleischer: &lt;SPAN clas="HIGHLIGHTED"&gt;That's correct.&lt;/SPAN&gt; &lt;BR&gt;&lt;BR&gt;Question: I mean, but he used "weapons programs" three times in a row. What should we make of that? &lt;/P&gt;  &lt;P&gt;Mr. Fleischer: You know how the president has addressed this issue repeatedly over time. I'm telling you I don't think you should make anything of it, because I know what the president meant. When he said "weapons programs," he includes weapons of mass destruction, as you heard him say on numerous occasions. &lt;BR&gt;&lt;BR&gt;Question: So he uses them interchangeably? Mr. Fleischer: That's correct. He did yesterday.&lt;/P&gt;</t>
  </si>
  <si>
    <t>http://www.state.gov/secretary/former/powell/remarks/2003/21348.htm</t>
  </si>
  <si>
    <t>SOURCE: U.S. Department of State, remarks by Colin Powell, June 9, 2003.</t>
  </si>
  <si>
    <t>White House Press Briefing by&amp;nbsp;Ari Fleischer</t>
  </si>
  <si>
    <t>&lt;P&gt;Question: Ari, one of the most vocal of the administration officials in emphasizing unambiguously that Iraq had weapons of mass destruction was the vice president. And, particularly, he was putting forward this—what was later seen to be forged evidence about the letter indicating purchase of yellowcake from Niger. Can you tell me, at what point did the vice president know that this evidence or suspected that this evidence was forged in this process? &lt;/P&gt;  &lt;P&gt;Mr. Fleischer: I haven't talked specifically to the vice president about it, so I can't answer specifically, from his point of view. What I can tell you is, is the American intelligence community, as the information was received about the forgeries behind this, very frankly, spoke up and said that this information was incorrect. &lt;BR&gt;&lt;BR&gt;Question: Can you tell me also, Ari, what role the office of the vice president or people from the vice president's office—like Mr. [Scooter] Libby or others—played in putting together the package which was presented to the United Nations, trying to justify the attack on Iraq? &lt;/P&gt;  &lt;P&gt;Mr. Fleischer: Again, you need to talk to them specifically about what role they played. But as has been discussed on numerous occasions, the vice president, whether it be the secretary of defense or as vice president, it is in his capacity, and we are a better administration for it, works carefully with the intelligence community, works carefully with all the agencies involved in the defense of our country to work with them to make certain that we are all working together, we're doing our best to implement the policies of this president. &lt;/P&gt;  &lt;P&gt;And the president values him highly in that capacity, in that role. He is very effective and he delves deep into what the agencies are working on, no matter where they are, to make certain that we are working from the best policies possible. And that's a very strong role he plays, and the president is appreciative for it.&lt;/P&gt;</t>
  </si>
  <si>
    <t>Iraq||WMD||nuclear||uranium</t>
  </si>
  <si>
    <t>Hussein||Bush||Fleischer||Cheney</t>
  </si>
  <si>
    <t>http://georgewbush-whitehouse.archives.gov/news/releases/2003/06/print/20030609-6.html</t>
  </si>
  <si>
    <t>SOURCE: Office of the White House Press Secretary, press briefing by Ari Fleischer, June 9, 2003.</t>
  </si>
  <si>
    <t>Question (as translated): Now that we know that it is probable that weapons of mass destruction will not be found in Iraq, do you still think that Chile acted disloyally on the United Nations Security Council when it did not support the conflict, and how to you evaluate the relations? Is Chile only a commercial partner or is it also a strategic partner on the Council? Thank you. &lt;BR&gt;&lt;BR&gt;Secretary Powell: I would never use the term disloyal, nor did I use it at the time of the debate, nor did President Bush ever use such a term. We were disappointed that Chile was not able to support us when we worked on that second resolution, and we expressed our disappointment to President [Ricardo] Lagos and to Foreign Minister [Mara Soledad] Alvear at the time. &lt;BR&gt;&lt;BR&gt;Since then, though, we have come back together to achieve unity on the Security Council on the most recent resolution that lifted sanctions from Iraq, and there will be other actions coming before the Security Council that I hope that Chile will agree with the United States on. &lt;BR&gt;&lt;BR&gt;Chile is a democracy. It is free to make its own choices. In this case we would have preferred it had made a different choice. But we were disappointed, we take that disappointment and we move on. And the president and I spoke—not about the past, except for just a few moments. We spent most of our time today talking about the future and what we are going to do together in the future. And not just on trade issues, but on strategic issues that affect all aspects of our relations here in the hemisphere: security, democracy, trade, human rights, narco-trafficking—all of the issues that we have a common interest in. &lt;BR&gt;&lt;BR&gt;&lt;SPAN class=HIGHLIGHTED&gt;With respect to weapons of mass destruction in Iraq, we are quite confident of the information that we have been presenting to the world in recent years. I am very confident of the presentation that I made on the fifth of February. &lt;BR&gt;&lt;BR&gt;But it is not just what President Bush and his administration have been saying, the issue of weapons of mass destruction is a well-documented issue to the extent that U.N. inspectors have verified that Iraq had weapons of mass destruction. They have used weapons of mass destruction in the past. I have no reason to believe they did not have weapons of mass destruction at the time that we took a decision to undertake military operations. We are still looking for elements of their programs and weapons from their program. The mobile biological labs that were recently discovered, in our judgment—and in the best judgment of our intelligence analysts—is that it has no other purpose but to serve as a facility to develop biological weapons.&lt;/SPAN&gt; &lt;BR&gt;&lt;BR&gt;The fact that we have not found any evidence that it actually had developed biological weapons in no means excuses it. It is something Iraq was not supposed to have, it did not declare it to the U.N. inspectors and they were in violation of their obligations. The administration before ours—President Clinton and his administration—held the same view with respect to Iraq. Many intelligence organizations outside of the United States have the same view. &lt;BR&gt;&lt;BR&gt;And so we are sending in a more extensively equipped team of experts to continue to examine sites; to look at all of the documents that are now coming forward that we have captured, and to interview a number of officials who are now in our custody. &lt;SPAN class=HIGHLIGHTED&gt;And I am quite confident that as we continue that work we will find more evidence of the presence of weapons of mass destruction and programs for weapons of mass destruction.&lt;/SPAN&gt;</t>
  </si>
  <si>
    <t>http://www.state.gov/secretary/former/powell/remarks/2003/21572.htm</t>
  </si>
  <si>
    <t>SOURCE: U.S. Department of State, Colin Powell interview on CNN (Chile), June 9, 2003.</t>
  </si>
  <si>
    <t>Secretary of State Colin Powell, Press Briefing in Santiago, Chile</t>
  </si>
  <si>
    <t>Question: Talking about the war against terrorism, the United States had very little political and popular support in Latin America for the war against Iraq. How does this affect U.S. beliefs and priorities in the region? &lt;BR&gt;&lt;BR&gt;Secretary Powell: I think that, over time, people in Latin America will realize that the United States took the correct action in dealing with Iraq. A terrible dictator who poisoned his own people with gas, who suppressed his people, who wasted their money on weapons and on threatening neighbors and on creating huge armies—a huge army and military force—is no longer there. I hope the people of Latin America will watch these pictures we are now seeing of mass graves—tens upon tens of thousands who were murdered by Saddam Hussein—and they will come perhaps to a different judgment as to whether the United States and its Coalition partners acted correctly. &lt;SPAN class=HIGHLIGHTED&gt;I think we did act correctly. One, to get rid of weapons of mass destruction—and they are there—and as we continue to unroll the documentation, as we continue to examine the sites there, I am quite sure we will find more evidence of weapons of mass destruction. And so we got rid of that.&lt;/SPAN&gt; We got rid of the dictator. We will now be using the oil of Iraq to benefit the people of Iraq. And we will now have brought to justice of a regime that is no longer there, that killed people by the tens upon tens of thousands. I hope that over time the actions that the United States took will be seen throughout the hemisphere as being quite justifiable actions. &lt;BR&gt;&lt;BR&gt;Question: International opinion studies show that anti-American feeling has grown since the war in Iraq. Do you predict that this feeling will grow even more if you can't prove that Baghdad has weapons of mass destruction? &lt;BR&gt;&lt;BR&gt;Secretary Powell: No, I don't think so. I think that now that the conflict is behind us and international opinion sees that the United States is helping the people of Iraq to build a better society, a democratic society, and when people—especially people in Muslim countries—see that the United States is engaged in the peace process in the Middle East trying to help the Israelis and the Palestinians move forward, then I think that attitude will change and it will start to be realized around the world that the United States does not come to invade you, the United States is not threatening you. The United States only wants to make friends and partners around the world, not enemies. The wars we have had to fight in recent years—whether it was Gulf War I, Gulf War II, whether it was Kosovo, or whether it was what we did in Afghanistan—all of these were for the purpose of either putting down an enemy that was destroying innocent life, in the case of Al Qaeda in Afghanistan, or we were saving Muslim nations or Muslim populations from assault from other Muslim nations, in some cases, and we were coming to the rescue of Muslims. I hope over time this message will get through and that people have a better view of America than is reflected in the poll that you are making a reference to.</t>
  </si>
  <si>
    <t>http://www.state.gov/secretary/former/powell/remarks/2003/21320.htm</t>
  </si>
  <si>
    <t>SOURCE: U.S. Department of State, Colin Powell interview on &lt;EM&gt;Late Edition,&lt;/EM&gt; CNN, June 8, 2003.</t>
  </si>
  <si>
    <t>Secretary of State Colin Powell, Remarks en Route to Puerto Rico</t>
  </si>
  <si>
    <t>Question: In your television appearance this morning when you were asked if the Administration would cooperate with inquiries into the weapons of mass destruction intelligence question, you said absolutely, that you thought that would happen. Dr. Rice said that she thought the CIA was very busy and occupied with other matters that were urgent at the moment. What do you think would be the best way to proceed for the Congress and the American public in terms of answering some of the questions that have been raised? &lt;BR&gt;&lt;BR&gt;Secretary Powell: You know, we're all busy. CIA is busy with many things but I also know that, I think Director [George] Tenet was scheduled to testify this past week, I don't know if he did or did not. But we'll find ways to provide information to the Congress if the Congress asks for it. I believe that the committees of the Congress that are already in existence, the select committees on intelligence, my oversight committees and the Pentagon's oversight committees and the intelligence community's oversight committees are more than adequate to the task of looking into this. As requests for information are made, we'll provide them. But I don't know that there is any need for new committees to be created. It seems to be that the committees that are there now have been following this all along. They have had information provided to them all along. Director Tenet has testified up there repeatedly, Deputy Director John McLaughlin has testified repeatedly, Mr. [Richard] Armitage has been up there, others have been up there. So I think that we have been providing a lot of information to Congress and are prepared to provide more.</t>
  </si>
  <si>
    <t>http://www.state.gov/secretary/former/powell/remarks/2003/21322.htm</t>
  </si>
  <si>
    <t>President Bush, Remarks After Cabinet Meeting</t>
  </si>
  <si>
    <t>&lt;P&gt;Question: Sir, is U.S. credibility on the line over weapons of mass destruction in Iraq? &lt;/P&gt;  &lt;P&gt;The President: I'm not exactly sure what that means. &lt;SPAN class=HIGHLIGHTED&gt;I mean, Iraq had a weapons program. Intelligence throughout the decade showed they had a weapons program.&lt;/SPAN&gt; I am absolutely convinced with time we'll find out that they did have a weapons program. The credibility of this country is based upon our strong desire to make the world more peaceful and the world is now more peaceful after our decision; the strong desire to make sure free nations are more secure—our free nations are now more secure; and the strong desire to spread freedom. And the Iraqi people are now free and are learning the habits of freedom and the responsibilities that come with freedom. &lt;/P&gt;  &lt;P&gt;&lt;SPAN class=HIGHLIGHTED&gt;I read a report that somehow, you know, that there is no Al Qaeda presence in Baghdad. I guess the people who wrote that article forgot about [Abu Musab] Al Zarqawi's network inside of Baghdad that ordered the killing of a U.S. citizen named [Laurence] Foley. And history will show, history — time will prove that the United States made the absolute right decision in freeing the people of Iraq from the clutches of Saddam Hussein.&lt;/SPAN&gt;&lt;/P&gt;</t>
  </si>
  <si>
    <t>http://georgewbush-whitehouse.archives.gov/news/releases/2003/06/20030609-4.html</t>
  </si>
  <si>
    <t>SOURCE: Office of the White House Press Secretary, remarks by George W. Bush, June 9, 2003.</t>
  </si>
  <si>
    <t>Secretary of State Colin Powell, Interview on Spanish CNN</t>
  </si>
  <si>
    <t>&lt;P&gt;Wolf Blitzer: Speaking about intelligence, there's a big uproar over whether the intelligence was good, bad, exaggerated. Let me play for you what President Bush said on September 26th in the Rose Garden. Listen to this: &lt;/P&gt;  &lt;P&gt;"The Iraqi regime possesses biological and chemical weapons. The Iraqi regime is building the facilities necessary to make more biological and chemical weapons." &lt;BR&gt;&lt;BR&gt;And this followed a DIA, a Defense Intelligence Agency report, among other things, one sentence in there said this: "There is no reliable information on whether Iraq is producing and stockpiling chemical weapons or where Iraq has or will establish its chemical warfare agent production facilities." &lt;BR&gt;&lt;BR&gt;That nuanced, as all intelligence assessments usually are. But the president was categorical. Did he go too far, and did you subsequently go too far when you testified or spoke before the U.N. Security Council? &lt;BR&gt;&lt;BR&gt;Secretary Powell: No. The DIA sentence you made reference to is taken out of context in all of the reporting. The very next sentence after the sentence that says we're not sure what they're doing, says we have information that they have transferred chemical weapons within the last few weeks. Let's put this in context and then I'll get to my presentation on the 5th of February. &lt;BR&gt;&lt;BR&gt;&lt;SPAN class=HIGHLIGHTED&gt;Iraq had chemical weapons. They used chemical weapons. They had biological weapons. The admitted it. We have no doubt whatsoever that over the last several years they have retained such weapons, they have retained the capability to start up production of such weapons.&lt;/SPAN&gt; And the presentation I gave on the 5th of February before the United Nations Security Council, I spent four whole days and nights at the CIA going over all the intelligence in order to make sure that what I presented was going to be solid, credible, representing the views of the United States of America. And I stand behind that presentation. &lt;BR&gt;&lt;BR&gt;One element that I presented at that time, these biological vans, all I could show was a cartoon drawing of these vans, and everybody said, "Are the vans really there?" And, voila, the vans showed up a few months later. We found them. So slowly but surely, we are finding that capability. &lt;BR&gt;&lt;BR&gt;Now people are debating whether or not these vans truly are biological vans. Sure they are. What other purpose are there? And let me give you the killer argument as to why these vans are exactly what I said they were and what the intelligence community said they were: I can assure you that if those biological vans were not biological vans when I said they were on the 5th of February, on the 6th of February Iraq would have hauled those vans out, put them in front of a press conference, gave them to the UNMOVIC [United Nations Monitoring, Verification, and Inspection Commission] inspectors to try to drive a stake in the heart of my presentation. They did not. The reason they did not is they knew what they were. &lt;BR&gt;&lt;BR&gt;And the intelligence community has reviewed all of the comments that have come in about those vans and reaffirmed yesterday to me again, through [CIA] Director [George] Tenet, that they are confident of their judgment, they are confident that these vans are exactly what we said they were. &lt;BR&gt;&lt;BR&gt;So there's no question that Iraq has this capability and has tried to hide it from the world. This is not only the judgment of the president and the secretary of state; it's the judgment of the United Nations that they had this capability, it's the judgment of every nation that voted for the United Nations Security Council Resolution 1441, it was the judgment of the previous administration. President Clinton made statements quite similar to what President Bush said in the statement that you just quoted.&lt;/P&gt;</t>
  </si>
  <si>
    <t>http://www.state.gov/secretary/former/powell/remarks/2003/21319.htm</t>
  </si>
  <si>
    <t>SOURCE: U.S. Department of State, remarks by Colin Powell, June 8, 2003.</t>
  </si>
  <si>
    <t>Secretary Powell: &lt;SPAN class=HIGHLIGHTED&gt;I would tell those critics that it is nonsense, it is not bogus, and there can be no question that Iraq had and has had weapons of mass destruction. And now that we are sending in a 1,300-man team, I am sure we will be uncovering more of that capability.&lt;/SPAN&gt; &lt;BR&gt;&lt;BR&gt;You have to remember that in my presentation on the 5th of February, I also made the point that they had one of the best deception and—deception and hiding efforts known, and that is what we are going to have to go and look at. And I think all the documents that are now coming forward, the people who are being interviewed, will tell us more about what they have hidden and where they have hidden it. &lt;BR&gt;&lt;BR&gt;&lt;SPAN class=HIGHLIGHTED&gt;And I think the mobile labs are what I think is a good indication of the kind of thing they are doing. If those mobile biological weapons vans that we discovered were not biological weapons vans, if they were, as some suggest, nothing more than a device to produce hydrogen gas for weather balloons, I can assure you that the day after my presentation the Iraqis would have had that van out there producing hydrogen gas for a weather balloon. &lt;BR&gt;&lt;BR&gt;They had never acknowledged that they had it. They lied about it. And we found it. And the director of Central Intelligence, Mr. [George] Tenet, is confident that it is what we said it was: a biological warfare van. &lt;BR&gt;&lt;BR&gt;And so that tells you the nature of this regime. This regime could have come clean. This regime could have destroyed its weapons of mass destruction. It chose not to. And the United Nations and a willing coalition of nations acted appropriately in accordance with international law derived from U.N. Resolution 1441. We took the regime out, the world is better off for it, and the Iraqi people have been liberated. There will be no weapons of mass destruction once we get through in Iraq with — &lt;/SPAN&gt;&lt;BR&gt;&lt;BR&gt;Question: How can you assure the American people that the intelligence that you were using is credible, that it's not bogus? &lt;BR&gt;&lt;BR&gt;Secretary Powell: The American people are quite assured. It is the media that invents words such as "bogus." How can it be bogus when I can show you pictures of people that were gassed by Saddam Hussein? I can show you reports from U.N. inspectors all through the 1990s that demonstrated that the Iraqis had weapons of mass destruction. I can show you reports where the Iraqis were caught lying about their weapons of mass destruction. You tell me why they issued a false declaration when they had the opportunity to tell the truth. &lt;BR&gt;&lt;BR&gt;And so I think the case is clear. The case has been substantiated over the years. Every nation that voted for Security Council Resolution 1441 voted for a resolution that began with the statement that Iraq was in material breach of its obligations. So there was nothing "bogus" about the intelligence. &lt;BR&gt;&lt;BR&gt;Question: On the Middle East, Mr. Secretary, there has— &lt;BR&gt;&lt;BR&gt;Question: Mr. Secretary, aren't you there to uncover any weapons of mass destruction? &lt;BR&gt;&lt;BR&gt;Secretary Powell: We have uncovered the mobile vans and we are continuing to search. We also know that they were masters of deceit and masters of hiding these things. So a little patience is required, and it is really somewhat outrageous on the part of some critics to say that this was all bogus. It's not the least bit bogus. And the work continues, and a 1,300-man group is going in to continue that work.</t>
  </si>
  <si>
    <t>http://www.state.gov/secretary/former/powell/remarks/2003/21318.htm</t>
  </si>
  <si>
    <t>SOURCE: U.S. Department of State, Colin Powell interview on &lt;EM&gt;Fox News Sunday,&lt;/EM&gt; Fox, June 8, 2003.</t>
  </si>
  <si>
    <t>Secretary of State Colin Powell, Remarks After &lt;EM&gt;Fox News Sunday&lt;/EM&gt;</t>
  </si>
  <si>
    <t>&lt;P&gt;Mr. Snow: Secretary Powell, the controversy of the week in Washington has to deal with weapons of mass destruction. First, I want to play a little clip of your testimony in February before the United States Security Council regarding weapons of mass destruction possessed by Saddam Hussein: &lt;/P&gt;  &lt;P&gt;"There can be no doubt that Saddam Hussein has biological weapons and the capability to rapidly produce more, many more. And he has the ability to dispense these lethal poisons and diseases in ways that can cause massive death and destruction . . . Our conservative estimate is that Iraq today has a stockpile of between 100 and 500 tons of chemical weapons agent . . . We have no indication that Saddam Hussein has ever abandoned his nuclear weapons program." &lt;BR&gt;&lt;BR&gt;Do you still stand by each of those statements? &lt;BR&gt;&lt;BR&gt;Secretary Powell: &lt;SPAN class=HIGHLIGHTED&gt;Yes. I spent—not only have I been studying this for many, many years, but as I prepared that statement I worked very closely with the director of Central Intelligence, George Tenet—&lt;/SPAN&gt; &lt;BR&gt;&lt;BR&gt;Mr. Snow: Who was sitting right behind you. &lt;BR&gt;&lt;BR&gt;Secretary Powell: He was sitting right behind me. That statement was vetted thoroughly by all of the analysts who are responsible for this account. We spent four days and nights out at the CIA making sure that whatever I said was supported by our intelligence holdings, because it wasn't the president's credibility and my credibility on the line; it was the credibility of the United States of America. &lt;SPAN class=HIGHLIGHTED&gt;And we are sure of what we said because he does have this kind of capability. &lt;BR&gt;&lt;BR&gt;Now, suddenly this week there's a big firestorm about, well, we haven't found anything yet. Well, we are going to intensify our search. In my statement, I also said they are masters of deception and hiding.&lt;/SPAN&gt; So we are sending in an Iraqi survey group of 1,300 people who will be looking in all the places. They will be exploiting all the documents. They will be interviewing people. And I would put before you Exhibit A, the mobile biological labs that we have found. People are saying, "Well, are they truly mobile biological labs?" Yes, they are. And the DCI, George Tenet, Director of Central Intelligence, stands behind that assessment. &lt;BR&gt;&lt;BR&gt;And my best justification for the fact that they are what we said they were, biological labs—as if they were not biological labs, I can assure you, the very next morning the Iraqis would have pulled them out and presented them to UNMOVIC [United Nations Monitoring, Verification, and Inspection Commission] and presented them to the whole international press corps to demonstrate what they were if they weren't that. &lt;BR&gt;&lt;BR&gt;Mr. Snow: So you have no doubt that there were weapons before the war. How about now? &lt;BR&gt;&lt;BR&gt;Secretary Powell: &lt;SPAN class=HIGHLIGHTED&gt;There can be no question there were weapons before the war. They have had weapons throughout their history. They have used chemical weapons. They have admitted that they had biological weapons. And they never accounted for all that they had or what they might or might not have done with it. And it is the considered judgment not only of this administration, it was the judgment of President Clinton's administration, it's the judgment of a number of nations around the world, that they had these weapons. And when we passed [U.N.] Resolution 1441 unanimously, it was the unanimous judgment of the Security Council that Iraq was in violation of its obligations. &lt;BR&gt;&lt;BR&gt;Now we have to do the intensive search that is ahead of us, and the Iraqi survey group will be doing that. And I'm sure more evidence and more proof will come forward as we go down this road.&lt;/SPAN&gt; &lt;BR&gt;&lt;BR&gt;Mr. Snow: There have been allegations in this town that the books were cooked. In fact, one of your former aides, Mr. [Greg]&amp;nbsp;Thielmann, is quoted as saying that he does not believe that the evidence was fitting. Let's pull up his quote, if we can, just to see if—never mind, we don't have it with us so we're not going to pull up that quote. &lt;BR&gt;&lt;BR&gt;In any event, there have been arguments that the intelligence was bogus and that, specifically, the vice president, by going over to the CIA, was, in fact, inflicting political pressure on people to alter and to doctor their assessments. True or false? &lt;BR&gt;&lt;BR&gt;Secretary Powell: False. I mean, the vice president, by going over to the CIA and spending a lot of time there, was delving in, as I know [Vice President] Dick Cheney does—I've worked with him for many years. He delves into a subject. He wants to get to the bottom. He wants to get to the truth. &lt;BR&gt;&lt;BR&gt;And I have heard no suggestion that he went over there and said, "This is the answer I want." He went over there to learn. I can tell you stories from the Gulf War back in 1991, the first Gulf War, when he was my boss, the secretary of defense, and I was chairman of the joint chiefs of staff. He did the same thing with me. He would bore in and bore in on our military plans and what we were doing. It's his style to make sure that he has all the information available to us in his mind so he knows what he's talking about. That isn't politicizing. That's doing a good job. &lt;BR&gt;&lt;BR&gt;Mr. Snow: On Capitol Hill, a number of people have said throughout that they were promised intelligence that would make it beyond a shadow of a doubt clear to them that Saddam possessed weapons of mass destruction, and they're saying that they never got that. &lt;BR&gt;&lt;BR&gt;Secretary Powell: No, no, please. They were briefed consistently and repeatedly throughout last year. George Tenet was up testifying. John McLaughlin went up there repeatedly. We have presented information. We have put out classified documents that the Central Intelligence Agency has. We have given briefings up on the Hill. I presume Congress knew what it was doing when it passed the resolution supporting the president last fall, and so if Congress needs more information now to reaffirm their judgment of last year, the administration stands ready to provide all the information that we have. &lt;BR&gt;&lt;BR&gt;Mr. Snow: Have you seen the Defense Intelligence Agency report that assessed— &lt;BR&gt;&lt;BR&gt;Secretary Powell: I've seen the summary that has made all the news. &lt;BR&gt;&lt;BR&gt;Mr. Snow: The summary that has made the news indicates that as of September the DIA, the Defense Intelligence Agency, was unable to pinpoint production sources for weapons of mass destruction and, furthermore, was unable to find any battlefield deployments. True? &lt;BR&gt;&lt;BR&gt;Secretary Powell: No, not true. The sentence that has gotten all of the attention in this two-page unclassified summary talked about not having the evidence of current facilities and current stockpiling. The very next sentence says that it had information that weapons had been dispersed to units, chemical weapons had been dispersed to units. So there was a question as to whether or not you're talking about chemical weapons that are being dispersed or the production facility, and there is a judgment call there. &lt;BR&gt;&lt;BR&gt;But the considered judgment and the official judgment of the Director of Central Intelligence, who is the one responsible for gathering all this information and making a judgment, is that they had weapons of mass destruction of the kind that we had described: nuclear, nuclear capability in the form of individuals with the knowledge and the commitment on the part of Saddam Hussein to continue moving toward a nuclear capability even though he didn't—he wasn't close to one at the time, we don't believe; chemical weapons and biological facilities of the kind we have demonstrated with this lab. &lt;BR&gt;&lt;BR&gt;Mr. Snow: You've talked about making available to Congress information. What about to the American public? When is the public going to see more of the kind of intelligence that led you and other senior White House officials to believe that Saddam had— &lt;BR&gt;&lt;BR&gt;Secretary Powell: Tony, I think we've put out a lot, and my presentation on the 5th of February was unclassified, on television live around the country and the world. I think the American people got a good, solid assessment. I boiled down what could have been a presentation of many, many hours and days to one hour and roughly 20 minutes, &lt;SPAN class=HIGHLIGHTED&gt;where I presented the best information we had on weapons of mass destruction, on the terrorist activities of this regime, and the human rights abuses of this regime. And I stand by that presentation and there is much more information that is available.&lt;/SPAN&gt; &lt;BR&gt;&lt;BR&gt;And I'm sure that as the intelligence community feels that it is appropriate to declassify this information, it will be made available to the public. I don't think the public is as upset about all this, or as concerned about this, as is the media, which has had a feeding frenzy for the last week.&lt;/P&gt;</t>
  </si>
  <si>
    <t>SOURCE: Condoleezza Rice, interview with Bob Schieffer, &lt;EM&gt;Face the Nation,&lt;/EM&gt; CBS, June 8, 2003.</t>
  </si>
  <si>
    <t>&lt;P&gt;Schieffer: Let's shift to Iraq. Normally on Sunday mornings, we come on opposite &lt;EM&gt;Meet the Press.&lt;/EM&gt; It came on early this morning because of the French Open, so I had an opportunity, as I'm sure many of our viewers did, to hear you talk about some of these same things earlier. One of the things I heard you say this morning is that when the president and the vice president told us before the war with Iraq that Saddam Hussein posed this imminent threat at the United States, because he did have these weapons of mass destruction, you said at that point, though, that we—we were not certain where the weapons were. How could we have been certain that he had the weapons and they were still threatening if we didn't know where they were? &lt;BR&gt;&lt;BR&gt;Dr. Rice: &lt;SPAN class=HIGHLIGHTED&gt;There was a preponderance of evidence and information gathered together in a disciplined process by the director of the central intelligence—director of central intelligence called a National Intelligence Estimate that talked about Saddam Hussein's weapons of mass destruction. The judgment of the intelligence community was that he had weapons of mass destruction, that his programs were active and being reconstituted, that he was going to great lengths to conceal these programs from the international community. There were, of course, from weapons inspectors themselves, including from Hans Blix in his reports, discussions of the large quantities of missing agent, whether it was VX or—or sarin gas or mustard gas or anthrax—large quantities of missing agent.&lt;/SPAN&gt; &lt;/P&gt;  &lt;P&gt;It is a bit revisionist history now, because you have to go back not just to the 2002 report, but all the way back to 1996, when then-Dep—the director of central intelligence, John Deutch, talked about the weapons of mass destruction programs that Iraq had; in 1998, when President Clinton went to use military force against Iraq because of their weapons of mass destruction programs. &lt;/P&gt;  &lt;P&gt;Schieffer: Well, let—let me just—let me just . . . &lt;BR&gt;&lt;BR&gt;Dr. Rice: It's—there clearly was a very strong basis for this. That is separable from the issue of what we have found to now and what we will find in the future. &lt;/P&gt;  &lt;P&gt;Schieffer: Well—well, do you think the intelligence, then, was wrong? I mean . . . &lt;BR&gt;&lt;BR&gt;Dr. Rice: No, I do not think the intelligence was wrong. &lt;/P&gt;  &lt;P&gt;Schieffer: . . . you keep talking about it goes back to these intelligence reports. &lt;BR&gt;&lt;BR&gt;Dr. Rice: &lt;SPAN class=HIGHLIGHTED&gt;I do not think the intelligence was wrong. I think that the intelligence agencies had a plethora of data, al—many multiple sources. Other intelligence agencies had it.&lt;/SPAN&gt; We had the last UNSCOM [United Nations Special Commission] report in 1999 that talked about these large quantities of missing agent. No, there was a lot of evidence. You know, in this town it became very de rigueur after September 11th to talk about connecting dots. &lt;SPAN class=HIGHLIGHTED&gt;Well, there were hundreds and hundreds of dots about the Iraqi program. And just before the war, there were also reports about Saddam Hussein preparing to use weapons of mass destruction, and we found chemical suits, we found atropine injectors. No, this was a very clear picture. Now there was a policy judgment that the president had to make that this was a serious enough threat that it was time to finally do something about this serial abuser of U.N. resolutions. And it's quite clear to me that he was right to do what he did.&lt;/SPAN&gt; &lt;/P&gt;  &lt;P&gt;Ms. Wright: Let me ask you, there is a difference between the agents, the ingredients, for weapons of mass destruction and the weaponized warheads that can be used immediately. In justifying the war, the administration said the United States faced "a threat," and implied an im—imminent threat. D—are you still confident that the administration is going to find those weaponized warheads rather than just the ingredients, which can be used for other things, from fertilizer to the ink for pens? &lt;BR&gt;&lt;BR&gt;Dr. Rice: Well, given that in 1991 the—this regime had chemical weapons and, we believe, biological weapons weaponized, we know that they had the capability to do it. And, indeed, some chemical shells were found during the inspections. We know that there was information going in that they were preparing to disperse these weapons to—to troops in the field. &lt;SPAN class=HIGHLIGHTED&gt;We will find out the full extent of the Iraqi program. We will find out how he managed to deceive and conceal for 12 years. We've always known that the best information was going to come from discussions and interviews with scientists who were involved in the program. That's why we pushed so hard to have these scientists taken out of the country during the weapons inspection period. &lt;/P&gt;  &lt;P&gt;We have thousands and thousands and thousands of documents that we've not yet gone through. We have many, many people. We've interviewed just a fraction of them. There are sites to—to visit. We will put together this whole picture, but the preponderance of evidence is that this was a—a regime that had the capability, that had unaccounted-for stockpiles and unaccounted-for weapons, and if you don't believe that was a threat to the United States, given his preponderance to—his—his preference for using them in the past and the nature of this regime, then you're not connecting the dots in a way that protected American security.&lt;/SPAN&gt;&lt;/P&gt;</t>
  </si>
  <si>
    <t>Iraq||WMD||chemical||biological||nuclear||uranium||Al Qaeda||FS</t>
  </si>
  <si>
    <t>Hussein||Bush||Cheney||Rice||Tenet</t>
  </si>
  <si>
    <t>SOURCE: Condoleezza Rice, interview with Tim Russert, &lt;EM&gt;Meet The Press,&lt;/EM&gt; NBC, June 8, 2003.</t>
  </si>
  <si>
    <t>National Security Adviser Condoleezza Rice, Interview on CBS's &lt;EM&gt;Face the Nation&lt;/EM&gt;</t>
  </si>
  <si>
    <t>&lt;P&gt;Mr. Tim Russert: Let me turn to Iraq. This was the article from the &lt;EM&gt;Atlanta Constitution,&lt;/EM&gt; which read as follows: "Six weeks after the war ended, Iraq remains a torn and divided country. Crime still threatens. Hospitals run at quarter-speed. Water, sewer, and electric systems remain broken or inconsistent." &lt;/P&gt;  &lt;P&gt;What a mess. If someone said to you, "Dr. Rice, we have 200,000 troops in Iraq. We haven't found the weapons of mass destruction. Saddam Hussein cannot be located. Chaos reigns. The radical Shiites are refusing to cooperate with the U.S. representative on the ground"—was this a pyrrhic victory? &lt;BR&gt;&lt;BR&gt;Dr. Rice: It is certainly not time to make such an assessment. The question is: What was the alternative? &lt;SPAN class=HIGHLIGHTED&gt;The alternative was to have Saddam Hussein in power, oppressing his people, threatening his neighbors, sitting there with weapons of mass destruction programs sitting there 12 years after the Gulf War, continuing to defy the international community.&lt;/SPAN&gt; It's going to be difficult to rebuild Iraq—the president has always made that very clear—not because of the war, not because of damage done in the war, but because of the damage psychologically, physically, to the Iraqi people and to their hopes and dreams for the last 30 years. &lt;/P&gt;  &lt;P&gt;This has been one of the world's most brutal regimes. It is not surprising that the Iraqi people just now coming to a political horizon after 30 years of—shall we call it a vertical conversation?—that they now have to have a horizontal conversation in which all Iraqis are represented and in which they try to chart a future. It is not surprising that some pockets of resistance by bad people, the Fedayeen Saddam or Ba'athists, continue.&amp;nbsp;&lt;BR&gt;&lt;BR&gt;[text omitted]&amp;nbsp;&lt;BR&gt;&lt;BR&gt;Mr. Russert: Since the president declared that the military operations were over on May 1, combat operations, we've lost 42 American soldiers. We're losing more than one soldier a day. How long are we prepared to take that kind of toll? &lt;BR&gt;&lt;BR&gt;Dr. Rice: Tim, the president has always said that this will take time. If you think about the many fronts in the war on terrorism in which we have to fight—Iraq, Afghanistan, the law enforcement fronts on which we're fighting—and you go back to the president's September 20 speech to the Congress shortly after the attack on September 11, he talked about a long and different kind of war. &lt;SPAN class=HIGHLIGHTED&gt;Iraq is one of those fronts in dealing with a regime that dealt with terrorists, that had weapons of mass destruction, that was a supporter of instability in the Middle East.&lt;/SPAN&gt; We've just seen the president take on the problems between the Palestinians and the Israelis. Yes, this is going to be hard.&amp;nbsp;&lt;BR&gt;&lt;BR&gt;[text omitted]&amp;nbsp;&lt;BR&gt;&lt;BR&gt;Mr. Russert: Weapons of mass destruction: The president and people throughout the administration said that Saddam Hussein posed an imminent threat because he possessed weapons of mass destruction. Here's what the president said: &lt;/P&gt;  &lt;P&gt;"Intelligence gathered by this and other governments leaves no doubt that the Iraq regime continues to possess and conceal some of the most lethal weapons ever devised." And the vice president: "Simply stated, there is no doubt that Saddam Hussein now has weapons of mass destruction." &lt;/P&gt;  &lt;P&gt;Was there truly an imminent threat and where are the weapons of mass destruction? &lt;BR&gt;&lt;BR&gt;Dr. Rice: There are two separable issues here. What did we have in terms of intelligence estimates before going in and what have we found? In terms of intelligence estimates going in, the October 2002 intelligence estimate, National Intelligence Estimate, which is the definitive estimate by the intelligence community, said in its key judgments, &lt;SPAN class=HIGHLIGHTED&gt;Saddam Hussein has weapons of mass destruction, for instance, on chemical weapons, 100 to 500 metric tons of chemical agent in the country; a biological weapons program that was being rapidly reconstituted; evidence of efforts to reconstitute a nuclear program. And it was not just American intelligence.&lt;/SPAN&gt; There was supporting intelligence from all over the world. There was, of course, the United Nations weapons inspectors talking about unaccounted for stockpiles of VX and anthrax and sarin gas. &lt;/P&gt;  &lt;P&gt;And this didn't start in September of 2002 with the president's speech to the United Nations. This goes back to 1991 where we know that he had weapons of mass destruction, 1994 to 1995 where more came out about his biological weapons program after he finally revealed that when a high-level defector left the country and spooked him into revealing. In 1996, a testimony by then-CIA director John Deutch saying, "He has weapons of mass destruction." In 1998, after weapons inspectors left the country, President Clinton addressing the country from the Oval Office and saying, "He has weapons that I am certain he will use. That's why we're using military force against Saddam Hussein." There's a bit of revisionist history going on here. The truth of the matter is that repeated directors of Central Intelligence, repeated reports by intelligence agencies around the world, repeated reports by U.N. inspectors asking hard questions of &lt;SPAN class=HIGHLIGHTED&gt;Saddam Hussein, and tremendous efforts by this regime to conceal and hide what it was doing clearly give a picture of a regime that had weapons of mass destruction and was determined to conceal them.&lt;/SPAN&gt; &lt;/P&gt;  &lt;P&gt;Mr. Russert: As you know, others are saying that the intelligence was—Senator Joe Biden used the word "hyped" by the administration to provide a rationale for the war. And this is what has been accumulated over the following weeks. This from &lt;EM&gt;U.S. News &amp;amp; World Report:&lt;/EM&gt; "For months, the vice president's office and the Pentagon had been more aggressive than either State or the CIA when it came to making the case against Iraq. Veteran intelligence officers were dismayed. 'The policy decisions weren't matching the reports we were reading every day,' says an intelligence official. In September 2002, &lt;EM&gt;U.S. News&lt;/EM&gt; has learned, the Defense Intelligence Agency issued a classified assessment of Iraq's chemical weapons. It concluded: 'There is no reliable information on whether Iraq is producing and stockpiling chemical weapons.'" &lt;/P&gt;  &lt;P&gt;And let me show you some comments of some other people and then give you a chance to respond. "'The American people were manipulated,' bluntly declares one person from the Defense Intelligence Agency who says he was privy to all the intelligence there on Iraq." &lt;/P&gt;  &lt;P&gt;And then this. "'The Al Qaeda connection and nuclear weapons issue were the only ways that you could link Iraq to an imminent security threat to the U.S.,' notes Greg Thielmann, who retired in September after 25 years in the State Department, the last four in the Bureau of Intelligence and Research. 'And the administration was grossly distorting the intelligence on both things.'" &lt;/P&gt;  &lt;P&gt;And then this. "Ray McGovern, a retired CIA analyst who briefed President Bush's father in the White House in the 1980s, said that people in the agency were now 'totally demoralized.' He says, and others back him up, that the Pentagon took dubious accounts from emigres close to Ahmad Chalabi and gave these tales credibility they did not deserve." &lt;/P&gt;  &lt;P&gt;And last night in Iowa, Bob Graham, the former chairman of the Intelligence Committee, now running for president, said, "Information was essentially politicized, manipulated. Those parts that the president liked became placed in the president's speeches, and those that they didn't like got put in the trash can." &lt;BR&gt;&lt;BR&gt;Dr. Rice: I just don't understand this argument. As I said, revisionist history all over the place. &lt;SPAN class=HIGHLIGHTED&gt;This has gone on with Saddam Hussein's weapons of mass destruction for the better part of 12 years. Successive CIA directors, successive administrations have known that we had every reason to judge that he had weapons of mass destruction.&lt;/SPAN&gt; &lt;/P&gt;  &lt;P&gt;Now, the president gets his intelligence from his intelligence agencies, most especially from his director of Central Intelligence, not from all kinds of splinter groups, and I can't really speak to unnamed people who refuse to come forward but quote on—unattributed to the press. But I can tell you that the director of Central Intelligence, the deputy director of Central Intelligence who briefed the Congress, who briefed the president, who oversaw the national intelligence estimate that said, "This regime, we judge, has weapons of mass destruction" is where the president got his intelligence. &lt;/P&gt;  &lt;P&gt;Mr. Russert: Where are they? &lt;BR&gt;&lt;BR&gt;Dr. Rice: &lt;SPAN class=HIGHLIGHTED&gt;Well, Tim, the question of where and how we're going to find his weapons of mass destruction is a separable question from what we knew going in. The fact is this was a program that was built for concealment. We've always known that. We've always known that it would take some time to put together a full picture of his weapon, weapons of mass destruction programs. We've always known that interviews with scientists and with those who were involved in the program would be the most credible evidence as to how this program was put together. In fact, the reason that we pressed so hard to have the weapons inspectors take people out of the country and interview them was because we knew that these were the people who could tell us how this program was put together for concealment.&lt;/P&gt;  &lt;P&gt;But I want to go back to the question of what we knew going in. You had a director of Central Intelligence who produced an estimate that said this regime had weapons of mass destruction. That was based on multiple sources. It was based on information from multiple security services. It was based on information that the weapons inspectors said was missing about Iraq's weapons of mass destruction program. &lt;/P&gt;  &lt;P&gt;People talked in this town a lot about connecting the dots. In this case, you had hundreds of dots to connect that showed that this regime which had had weapons of mass destruction, which had used them in the past, which had gone to great lengths to conceal them, which would never tell the truth about them, which was keeping its own people under tough U.N. sanctions to avoid detection of the program—you had a lot of dots. There is only one way to connect them, and that was that this was a regime that was determined to hold on to its weapons of mass destruction and that that was a danger to the United States and to its allies.&lt;/SPAN&gt;&lt;/P&gt;  &lt;P&gt;&amp;nbsp;Mr. Russert: &lt;EM&gt;The Washington Post&lt;/EM&gt; reported that Vice President [Dick] Cheney made numerous trips to the CIA and that some people at the CIA felt pressured because of his presence to provide information to the president and vice president that they wanted to see. &lt;BR&gt;&lt;BR&gt;Dr. Rice: Simply not true. The vice president did make trips to the CIA, although no one talks about exactly how he's briefed or even how the president is briefed. But I can tell you this: This administration has experienced foreign policy people who are consumers of intelligence and who do ask difficult and tough questions of intelligence officials. But the director of Central Intelligence has said and has assured all of us that he has no evidence or any belief that anybody was pressured at any time to change estimates or to change their assessments. We received the best that the intelligence agencies could produce about this very vast program. The assessments that we received in October of 2002 were wholly consistent with the assessments that had gone back into time including during the Clinton administration, assessments that had led President Clinton to attack Iraq, to go after those programs. So this is a long history and we need not revise it. &lt;/P&gt;  &lt;P&gt;Mr. Russert: Let me show you a specific comment the president made in his State of the Union message on January 28, 2003, when he talked about uranium from Africa. Let's watch: (Videotape, January 28): &lt;/P&gt;  &lt;P&gt;President Bush: The British government has learned that Saddam Hussein recently sought significant quantities of uranium from Africa. &lt;/P&gt;  &lt;P&gt;(End videotape) &lt;/P&gt;  &lt;P&gt;Mr. Russert: Now, five weeks later, this is what appeared in &lt;EM&gt;The Washington Post:&lt;/EM&gt; "A key piece of evidence linking Iraq to a nuclear weapons program appears to have been fabricated, the United Nations' chief nuclear inspector said in a report that called into question U.S. and British claims about Iraq's secret nuclear ambitions. Documents that purportedly showed Iraqi officials shopping for uranium in Africa two years ago were deemed 'not authentic' after careful scrutiny by U.N. and independent experts . . . 'We fell for it,' said one U.S. official [who reviewed the documents]." &lt;/P&gt;  &lt;P&gt;In light of that, should the president retract those comments? And should there be a full, open government investigation into our intelligence agencies? &lt;BR&gt;&lt;BR&gt;Dr. Rice: The president quoted a British paper. We did not know at the time—no one knew at the time, in our circles—maybe someone knew down in the bowels of the agency, but no one in our circles knew that there were doubts and suspicions that this might be a forgery. Of course, it was information that was mistaken. But the—it was a relatively small part of the case about nuclear weapons and nuclear reconstitution. It is also the case that the broad picture about Iraq's programs was a picture that went very far back in time. Let me take for a minute that DIA report that you just talked about because there's a lot of selective quotation going on here.&lt;/P&gt;</t>
  </si>
  <si>
    <t>Iraq||WMD||chemical||biological||nuclear||uranium||FS</t>
  </si>
  <si>
    <t>Hussein||Bush||Rice||Cheney||Tenet</t>
  </si>
  <si>
    <t>SOURCE: Condoleezza Rice, interview with George Stephanopoulus, &lt;EM&gt;This Week,&lt;/EM&gt; ABC, June 8, 2003.</t>
  </si>
  <si>
    <t>National Security Adviser Condoleezza Rice, Interview on NBC's &lt;EM&gt;Meet The Press&lt;/EM&gt;</t>
  </si>
  <si>
    <t>&lt;P&gt;Rice: . . . to use weapons of mass destruction, and of course, is, is at odds with the National Intelligence Estimate in October of 2002 to which the DIA [Defense Intelligence Agency] signed on. Saying, for instance, that the Iraqis likely had as much as a 100 to 500 metric tons of chemical, uh, agent. So, uh, this is selective quotation. This is, um, a kind of revisionist history. &lt;SPAN class=HIGHLIGHTED&gt;There was, uh, no doubt in people's minds that the Iraqi regime had, uh, weapons of mass destruction programs, that, uh, there were large missing stockpiles. People talked in this town a lot about connecting the dots after September 11th. If you connected the dots about everything that we knew about Iraqi weapons of mass destruction programs going back to 1991 and going all the way up until March, 2003, when we launched the attack against Iraq you could come to only one conclusion. And that was that this was an active program, that this was a dangerous program. This was a program that was being effectively concealed. There was a lot of deception to deceive, uh, the international community and weapons inspectors. But, uh, this was a dangerous program and, uh, whether you talk to outside proliferation experts or whether you talk to successive directors of Central Intelligence, or the current director of Central Intelligence, that was the overwhelming assessment of the intelligence community.&lt;/SPAN&gt; &lt;/P&gt;  &lt;P&gt;George Stephanopoulos: You said it was selective quotation. Just to be clear, that was all that's been released in the public realm from the Defense Intelligence Agency. &lt;/P&gt;  &lt;P&gt;Rice: &lt;SPAN class=HIGHLIGHTED&gt;We're, we're looking, we're looking at this, but Admiral [Lowell] Jacoby, when he talked about this the other day, made very clear that his agency had signed on to an intelligence estimate that said that there were weapons of mass destruction indeed had talked specifically about chemical agents that could be weaponized. We also, by the way, were looking at reports for preparation for the use of chemical weapons. We were also looking at, are looking at the fact that chemical suits have been found and atropine injectors, which are antidotes to chemical weapons use. There's a very large body of evidence here that connects together to paint a picture of a very dangerous regime with very dangerous weapons that had deceived the world for 12 years, that had allowed international sanctions to stay on, rather than come clean about what it was doing. Either you believe Saddam Hussein or you believe the overwhelming bulk of evidence.&lt;/SPAN&gt; &lt;/P&gt;  &lt;P&gt;George Stephanopoulos: But let me, let me raise another area where the evidence was problematic. And this was the issue of whether or not Iraq was trying to get uranium from Africa. Here's what the president said in the State of the Union address: &lt;/P&gt;  &lt;P&gt;President Bush (replay of tape): The British government has learned that Saddam Hussein recently sought significant quantities of uranium from Africa. &lt;/P&gt;  &lt;P&gt;George Stephanopoulos: That claim was later discredited by the International Atomic Energy Agency, found that to be based on forged documents. So how did it make it into the State of the Union address? &lt;/P&gt;  &lt;P&gt;Rice: At the time that the State of the Union address was prepared, there were also other sources that said that they were, the Iraqis were seeking yellowcake, uranium oxide from Africa. And that was taken out of a British report. Clearly, that particular report, we learned subsequently, subsequently, was not credible. But it was also a very small part, George, of a larger picture of a program aimed at developing nuclear weapons. &lt;/P&gt;  &lt;P&gt;George Stephanopoulos: Let me stop you right there, because many in the United States government knew before then that this, this . . . &lt;/P&gt;  &lt;P&gt;Rice: George, somebody, somebody down may have known. But I will tell you that when this issue was raised, uh, with the intelligence community, because, uh, we actually do go through the process of asking, uh, the intelligence community, can you say this? Can you say that? Can you say this? The intelligence community did not know at that time or at levels that got to us that this, that there was serious questions about this report. &lt;/P&gt;  &lt;P&gt;George Stephanopoulos: But let me show you something. This is, this is a column from Nicholas Kristof in &lt;EM&gt;The New York Times,&lt;/EM&gt; it was on May 6th. And he wrote in that column, "More than a year ago, the vice president's office asked for an investigation of the uranium deal so a former U.S. ambassador to Africa was dispatched to Niger. In February, 2002, according to someone present at the meetings, that envoy reported to the CIA and the State Department that the information was unequivocally wrong and that the documents had been forged. The envoy's debunking of the forgery was passed around the administration and seemed to be accepted except that President Bush and the State Department kept citing it anyway." That's hardly low level, the vice president's office. &lt;/P&gt;  &lt;P&gt;Rice: Well, the vice president's office may have asked for that report, but I'm telling you, George, that the information that this particular report, this particular report, which was cited by the British, and if you notice, the president cites the British on this. This particular report was not known to us as a forgery. &lt;/P&gt;  &lt;P&gt;George Stephanopoulos: But why would he say the British if there were people in the U.S. government and I know the State Department Bureau of Intelligence researched it, I spoke to someone there yesterday, knew it wasn't true and discredited it. &lt;/P&gt;  &lt;P&gt;Rice: George, I am telling you that when this was raised with the intelligence community, they said what we could say. And there were other attempts to, to get yellowcake from Africa. But the important thing here is that this case about the nuclear weapons program did not rest on a document that the British cited. This case rested on Saddam Hussein's, um, infrastructure for the development of nuclear weapons. It rested on procurement activities to, uh, to try and acquire pieces that, of, uh, centrifuges that might be used. &lt;/P&gt;  &lt;P&gt;George Stephanopoulos: The aluminum tubes? &lt;/P&gt;  &lt;P&gt;Rice: Well, and, and, um, magnets and balancing equipment and all kinds of things. It also rested on the expertise that he kept together. The fact is that there is now a lot of revisionism that says there was disagreement on this data point or disagreement on that data point. But the overwhelming assessment of the intelligence community, the, the director of Central Intelligence has a disciplined process which he runs. It's called a National Intelligence Estimate. &lt;SPAN class=HIGHLIGHTED&gt;And the overwhelming bulk of the evidence in there, not about a data point there or a data point there, but about what Saddam Hussein was doing, was that he had weapons of mass destruction. That was the judgment. That he was continuing to improve his weapons of masses [sic]&amp;nbsp;destruction capabilities. That he was hiding these from the world, that there were large unaccounted for stockpiles. That was not just U.S. intelligence, that was the U.N. inspectors.&lt;/SPAN&gt; And we already knew that this is somebody who had used them in the past. And as President Clinton said when he directed an attack on Iraq in December of 1998, there was every reason to believe he would use them again. So we have a long history here leading up to the decision to use force in 2003, and it is a picture in which the intelligence community connected a lot of dots from multiple services, from multiple sources to come up with, uh, the picture on which the president acted. &lt;/P&gt;  &lt;P&gt;George Stephanopoulos: As you know, we're now seeing a lot of intelligence officials, some on the record, some off the record, some current, some former, raising a lot of questions about the intelligence estimates. And I want to play something that the president said when he was setting up the Homeland Security Department a year ago. At the same time, he was trying to encourage front line agents who had information about threats to come forward. And this what is he had to say: &lt;/P&gt;  &lt;P&gt;President Bush (replay of tape): If you're a front line worker for the FBI, the CIA, some other law enforcement or intelligence agency, and you see something that raises suspicions, I want you to report it immediately. &lt;/P&gt;  &lt;P&gt;George Stephanopoulos: Would you like the intelligence agencies, agents at any level now, if they have information about Iraqi intelligence to come forward in the same manner? &lt;/P&gt;  &lt;P&gt;Rice: It would be a very good thing if anyone has information, of course. People want to hear it. But I can't respond to unnamed officials who, who now try and rewrite the history of how this intelligence came to the president. The president gets his intelligence from his director of Central Intelligence [DCI], who runs a disciplined process. It takes into account the views of the different intelligence agencies. It takes into account differences about this data point or that data point. But when you look at the picture and you ask yourself, did people believe that Iraq had weapons of mass destruction? Yes. Everybody believed that. DCI's believed it in the past, the current DCI believed it. The foreign intelligence services believed it. The U.S. intelligence service believed it. You have to believe somehow that Saddam Hussein was willing, for 12 years, defying the international community, staying under sanctions, never answering questions satisfactorily, that he just did that kind of for the heck of it.&lt;/P&gt;</t>
  </si>
  <si>
    <t>Hussein||Bush||Wolfowitz||Powell||Blair</t>
  </si>
  <si>
    <t>http://www.defenselink.mil/transcripts/transcript.aspx?transcriptid=2721</t>
  </si>
  <si>
    <t>SOURCE: Office of the Assistant Secretary of Defense, remarks by Paul Wolfowitz, June 3, 2003.</t>
  </si>
  <si>
    <t>President Bush, Remarks to U.S. Troops in&amp;nbsp;Qatar</t>
  </si>
  <si>
    <t>&lt;SPAN class=HIGHLIGHTED&gt;One thing else we've done is we made sure that Iraq is not going to serve as an arsenal for terrorist—for terrorist groups. We recently found two mobile biological weapons facilities which were capable of producing biological agents. This is a man who spent decades hiding tools of mass murder. He knew the inspectors were looking for them. You know better than me he's got a big country in which to hide them. We're on the look. We'll reveal the truth. &lt;BR&gt;&lt;BR&gt;But one thing is certain: no terrorist network will gain weapons of mass destruction from the Iraqi regime, because the Iraqi regime is no more.&lt;/SPAN&gt;</t>
  </si>
  <si>
    <t>http://georgewbush-whitehouse.archives.gov/news/releases/2003/06/20030605-1.html</t>
  </si>
  <si>
    <t>SOURCE: Office of the White House Press Secretary, remarks by George W. Bush, June 5, 2003.</t>
  </si>
  <si>
    <t>Bob Woodward, &lt;EM&gt;State of Denial&lt;/EM&gt;:&lt;EM&gt; &lt;/EM&gt;David Kay Spends Week at Langley, Discovers No New Evidence</t>
  </si>
  <si>
    <t>The afternoon of Thursday, June 5 [2003], David Kay, one of the world's foremost experts on nuclear weapons inspections, was at CIA headquarters at Langley, Virginia. Kay, 63, a short intense, outspoken Texan with a Ph.D. in political science, had been the chief United Nations nuclear weapons inspector inside Iraq after the 1991 Gulf War and had led the successful effort to uncover Saddam's secret nuclear program, which was six to 18 months away from building a bomb. It had been one of the major intelligence shocks of the 1990s.&amp;nbsp;&lt;BR&gt;&lt;BR&gt;[text omitted]&amp;nbsp;&lt;BR&gt;&lt;BR&gt;Over the next week or so, Kay embarked on a crash course in WMD intelligence. Since he had not worked the Iraq WMD case since the 1990s, he expected some new treasure trove as he spent 15- to 18-hour days reading and sitting through CIA and Defense Department briefings. He was shocked at what was not there. &lt;BR&gt;&lt;BR&gt;"It was nothing new," he recalled. Anything with a strong or reasonable factual basis came from before 1998, when the U.N. inspectors had left. "Everything after that either came from a defector or came through a foreign intelligence service in an opaque sort of way." &lt;BR&gt;&lt;BR&gt;For example, Kay found that all the prewar intelligence about the mobile biological weapons labs that [Secretary of State Colin] Powell had described at the U.N. in February, and that the president had declared had been discovered on May 29 [2003], had come from a single source, the Iraqi defector used by German intelligence code-named Curveball. &lt;BR&gt;&lt;BR&gt;Powell had told the U.N. and the world there were four sources for the allegation, based on CIA information, but in truth three of the sources only provided information about Curveball's career or about an alleged mobile lab facility of some kind. "They had no knowledge of the biological program," Kay said later.</t>
  </si>
  <si>
    <t>&lt;P&gt;SOURCE: Bob Woodward, &lt;EM&gt;State of Denial: Bush at War, Part III&lt;/EM&gt; (New York: Simon &amp;amp; Schuster, 2006), pages 213–217.&lt;/P&gt;</t>
  </si>
  <si>
    <t>CIA Maintains That Trailers Were Meant for Biological Weapons Programs; Iraq Survey Group&amp;nbsp;Found&amp;nbsp;11 Capabilities Missing for This To Be Possible</t>
  </si>
  <si>
    <t>On June 6, 2003, the CIA provided an assessment about the trailers, "Update on Iraq BW [Biological Weapons]&amp;nbsp;Trailers," to National Security Adviser Condoleezza Rice. The paper stated that "CIA's judgment that the trailers found in Iraq were intended for BW agent production has not changed." The paper noted that "a DIA [Defense Intelligence Agency]-organized team's findings that the trailers are not 'suitable for efficient BW agent production' were considered prior to the publication of the unclassified May 28 [2003] White Paper." The paper said members of the DIA [Defense Intelligence Agency] team who believed the trailers were not suited for BW agent production, "still have not been able to find credible alternative use," and provided two pages of talking points for use with the press offering CIA counterpoints to the DIA-led team's findings. &lt;BR&gt;&lt;BR&gt;In response to questions raised by these inquiries, the ISG [Iraq Survey Group] examined the trailers as part of its investigation of the alleged mobile BW program. The ISG found that eleven design features of a fermentor, critical to a BW production capability, were not present on the fermentor in the mobile trailer. Ten of those features would require major configuration to be transformed into a BW-capable fermentor. The ISG judged that the trailers were impractical for biological agent production and almost certainly designed and built for hydrogen generation.</t>
  </si>
  <si>
    <t>Rice||Tenet</t>
  </si>
  <si>
    <t>SOURCE: Senate Select Committee on Intelligence, &lt;EM&gt;Report of the Select Committee on Intelligence on Postwar Findings About Iraq's WMD Programs and Links to Terrorism and How They Compare with Prewar Assessments&lt;/EM&gt; (United States Senate, 2006), pages 35–36.</t>
  </si>
  <si>
    <t>Ex-Official: Evidence Distorted for War</t>
  </si>
  <si>
    <t>&lt;P&gt;The Bush administration distorted intelligence and presented conjecture as evidence to justify a U.S. invasion of Iraq, according to a retired intelligence official who served during the months before the war. "What disturbs me deeply is what I think are the disingenuous statements made from the very top about what the intelligence did say," said Greg Thielmann, who retired last September. "The area of distortion was greatest in the nuclear field." &lt;/P&gt;  &lt;P&gt;Thielmann was director of the strategic, proliferation, and military issues office in the State Department's Bureau of Intelligence and Research. His office was privy to classified intelligence gathered by the CIA and other agencies about Iraq's chemical, biological, and nuclear programs. In Thielmann's view, Iraq could have presented an immediate threat to U.S. security in two areas: Either it was about to make a nuclear weapon, or it was forming close operational ties with Al Qaeda terrorists. Evidence was lacking for both, despite claims by President Bush and others, Thielmann said in an interview this week. Suspicions were presented as fact, contrary arguments ignored, he said.&lt;/P&gt;</t>
  </si>
  <si>
    <t>SOURCE: John Lumpkin, "Ex-Official: Evidence Distorted for War," The Associated Press, June 7, 2003.</t>
  </si>
  <si>
    <t>Question: I'm Satoru Suzuki with TV-Asahi of Japan. Mr. Secretary, eleven weeks have passed since the coalition forces moved into Iraq. Yet you've found no weapons of mass destruction in that country—no convincing evidence yet. Given that, are you still convinced that you'll be able to find such weapons eventually and, in the absence of such weapons, how can you still justify the war, and what would you say to those critics in Japan and the rest of the world who've been saying that the war was mainly about oil? &lt;BR&gt;&lt;BR&gt;Wolfowitz: Well, let me start with the last part. The notion that the war was ever about oil is a complete piece of nonsense. If the United States had been interested in Iraq's oil, it would have been very simple 12 years ago or any time in the last 12 years to simply do a deal with Saddam Hussein. We probably could have had any kind of preferred customer status we wanted if we'd been simply willing to drop our real concerns. &lt;SPAN class=HIGHLIGHTED&gt;Our real concerns focused on the threat posed by that country—not only its weapons of mass destruction, but also its support for terrorism and, most importantly, the link between those two things.&lt;/SPAN&gt; You said it's eleven weeks since our troops first crossed the Kuwaiti border, and coalition troops first entered Iraq, as though eleven weeks were a long time. Eleven weeks is a very short time. In fact, unfortunately, significant elements of the old regime are still out there shooting at Americans, killing Americans, threatening Iraqis. It is not yet a secure situation and I believe that probably influences to some extent the willingness of Iraqis to speak freely to us. &lt;BR&gt;&lt;BR&gt;We—as the whole world knows—have in fact found some significant evidence to confirm exactly what Secretary [of State Colin] Powell said when he spoke to the United Nations about the development of mobile biological weapons production facilities that would seem to confirm fairly precisely the information we received from several defectors, one in particular who described the program in some detail. But I wouldn't suggest we've gotten to the bottom of the whole story yet. We said, when [U.N.] Resolution 1441 was being adopted, that the most important thing was to have free and unintimidated access to Iraqis who know where these things are. Simply going and searching door to door in a country the size of the state of California is not the way you would find things. You would find things when people start to give you information—we're still in an early stage of that process and there is no question we will get to the bottom of what's there. &lt;BR&gt;&lt;BR&gt;But there should be no doubt whatsoever this was a war undertaken because our president and the Prime Minister of England and the other countries that joined with us believe—and I think they believe correctly—that this regime was a threat to our security and a threat that we could no longer live with. It is also the case that, beyond a shadow of any doubt whatsoever, this regime was a horrible abuser of its own people and that there is no question the Iraqi people are far better off with that regime gone.</t>
  </si>
  <si>
    <t>http://www.state.gov/secretary/former/powell/remarks/2003/21135.htm</t>
  </si>
  <si>
    <t>SOURCE: U.S. Department of State, Colin Powell interview on &lt;EM&gt;World News Tonight&lt;/EM&gt;, ABC, June 2, 2003.</t>
  </si>
  <si>
    <t>Deputy Defense Secretary Paul Wolfowitz, Remarks at the&amp;nbsp;U.S. Embassy in Tokyo</t>
  </si>
  <si>
    <t>Question: On the subject of your credibility and his [Bush's], you're getting hammered on this question of weapons of mass destruction both at home and in the region. Do you think it hurts your credibility as you begin this extraordinary challenge?   &lt;P&gt;Secretary Powell: &lt;SPAN class=HIGHLIGHTED&gt;No, our credibility is intact. Everybody knows that Iraq had weapons of mass destruction. Iraq has used weapons of mass destruction in the past. The inspectors found weapons of mass destruction. The United States Armed Forces during Gulf War One found weapons of mass destruction and destroyed weapons of mass destruction. Iraq failed to account for what they had. They created a set of circumstances in 1998 where the inspectors had to leave and for five years we didn't know what Iraq was doing. And when [U.N. R]esolution 1441 was passed unanimously by the United Nations last fall, every one of these members of the Security Council who voted for that resolution voted for a resolution that began with the knowledge that Iraq was in violation of its obligation and had weapons of mass destruction. Now we found some mobile labs, we're interviewing people, we have a lot of documents that have come into our possession and we'll be examining that. So there is no doubt in my mind that Iraq had weapons of mass destruction. It was guilty of the charges brought against it . . .&lt;/SPAN&gt; &lt;BR&gt;&lt;BR&gt;Question: You and the British were both accused today of using faulty intelligence, at best? &lt;BR&gt;&lt;BR&gt;Secretary Powell: Let me tell you something, Peter. As I was getting ready for my 5 February presentations at the United Nations Security Council, I knew that the credibility of the United States was on the line. And I spent four days and four nights, maybe five days and five nights, it's all a blur, with the analysts themselves, with the director of central intelligence, with the deputy director of central intelligence (inaudible) with people who are not from the CIA but are from my staff who could ask pointed, direct questions. The information we presented on the 5th of February was sound, it was multi-sourced, and I think in due course, as the inspections continue, with our exploitation teams being brought in, you will find that we presented a solid case, a case that is there and once there, will remain there. And all the skepticism that's being demonstrated now, the charges that are being levied now, in due course, will be found to be incorrect.&lt;/P&gt;</t>
  </si>
  <si>
    <t>http://www.state.gov/secretary/former/powell/remarks/2003/21124.htm</t>
  </si>
  <si>
    <t>Secretary of State Colin Powell, interview with ABC's &lt;EM&gt;World News Tonight&lt;/EM&gt;</t>
  </si>
  <si>
    <t>Question: Can I switch to the WMD issue? You talked the other day about the preparations you made for your presentation. Can you give a bit more detail about how much material you rejected as your presentation? What proportion of the material presented to you by the intelligence people and how you went over this as well with the British? &lt;BR&gt;&lt;BR&gt;Secretary Powell: The president asked me to make the presentation. Some work had been done on what a presentation would look like. We assembled all the work that had been done—[CIA] Director [George] Tenet has testified before the Congress, so there was a great deal of material around—and what I had to do was cull the material and get it down to a manageable amount that one can give in one presentation. There was even some suggestion that it ought to be spread out over three days, or a very, very long session on one day. But after thinking about it and reflecting on it, it seemed to me that if we're going to bring everybody together, it had to be done in the one day and at one session, with some practical limits on the amount of time you can devote to such a session. &lt;BR&gt;&lt;BR&gt;As a result of that, I started to work through the material with my staff. We also know that it was an important presentation, and it had to be something that was supportable. And so as we walked through it over a period of about oh, five days, I guess, we kept trimming to make sure that everything I was to present on behalf of the United States Government was supportable by the intelligence community. &lt;BR&gt;&lt;BR&gt;This wasn't material I was making up, it came from the intelligence community and I wanted to make sure that the intelligence community was comfortable with everything I was going to say and would support everything I was going to say. And that's why, when we had these sessions, it was with the analysts themselves, with office directors, individual analysts. &lt;BR&gt;&lt;BR&gt;Director Tenet sat there with me throughout this entire period, as did John McLaughlin. I think they were there for the whole time. &lt;BR&gt;&lt;BR&gt;The case we put forward on the 5th of February reflected an effort on our part to distill down the huge volume of material on weapons of mass destruction, terrorism, and human rights violations, down to something that was manageable and that I could present in a period of about an hour and 30 minutes, which is I think [turned out about an hour and] 20, something like that. &lt;BR&gt;&lt;BR&gt;There was a lot of additional information that was very solid and substantiated that I didn't use because I didn't have time to use it all, and anything that we weren't totally comfortable with, we didn't use. Being uncomfortable with it doesn't mean that it wasn't true or there was something wrong with it. &lt;BR&gt;&lt;BR&gt;It meant that we have to make sure that it truly is substantiated and that we can multiple-source it so that when the comments come back, we can stand behind what we've done. Very often, intelligence comes in a form that you couldn't take to a court. You don't have nine sources, but it's true as the fact that the sun will come up tomorrow morning in the east, but you just can't prove it in the time that you get it, and that's where judgment comes into play and you have to use your instincts to tell you whether or not something should be used or not. &lt;BR&gt;&lt;BR&gt;But in this case, because of the attention that was being focused on the briefing, and the importance of the briefing, I wanted to make sure that it was solid information, multiple-sourced, and reflected the considered and unanimous view of the intelligence community analysts who are responsible for it. &lt;BR&gt;&lt;BR&gt;I was not only presenting on behalf of the United States of America and on my own behalf, I was presenting the work of the intelligence community and they wanted to make sure that it was solid as well.</t>
  </si>
  <si>
    <t>http://www.state.gov/secretary/former/powell/remarks/2003/21133.htm</t>
  </si>
  <si>
    <t>SOURCE: U.S. Department of State, Colin Powell interview with Italian TV Canale 5, June 2, 2003.</t>
  </si>
  <si>
    <t>Secretary of State Colin Powell, Press Briefing en Route to Egypt</t>
  </si>
  <si>
    <t>&lt;P&gt;Question: The last, the very last question. Back to Iraq, you didn't find the smoking gun, did you? &lt;BR&gt;&lt;BR&gt;Secretary Powell: &lt;SPAN class=HIGHLIGHTED&gt;Well, there are smoking guns all over. Remember, Iraq has weapons of mass destruction. We found them in 1991. The inspectors found them when they went in. We destroyed some of their weapons of mass destruction in 1991. They have weapons of mass destruction, they've had them, they used them against Iran. That is not disputable. They used weapons of mass destruction against their own people. We know that they threw the inspectors out in 1998 rather than let the inspectors find more weapons of mass destruction.&lt;/SPAN&gt;&lt;/P&gt;  &lt;P&gt;And so, when the United Nations met last year and passed Resolution 1441, it was because every member of the Security Council that voted that day believed that Iraq had weapons of mass destruction, and something had to be done about it. We gave Iraq an opportunity to say to the world, no we don't. Here are all of our papers, here is all the documentation, we're opening up everything, come and see that we have nothing. They didn't do that. They hid. They gave a false declaration, they continued to try to keep the inspectors from getting everywhere that the inspectors needed to go. And we made a case, I made the case to the United Nations just in February as to what we knew, and I showed drawings of a biological laboratory. &lt;SPAN class=HIGHLIGHTED&gt;We found that biological laboratory, now everybody can see it. We're confident as we continue our work with exploitation, as we send in more experts, as we interview more Iraqis, as we translate more of the documents, we will find more evidence of what they have been doing over all these years. &lt;/P&gt;  &lt;P&gt;So, this suggestion that there were never any weapons—yes there were. The inspectors found them, we found them, we've seen them. We blew up some, but we always believed that Iraq continued to have these weapons and continued to develop these weapons. And there can be no suggestion that Iraq did not have weapons of mass destruction. They did and the whole world knew it. And when finally Iraq refused—refused—to account for their weapons, to tell us what happened to anthrax and to botulinum, to tell us what they were doing to come clean and avoid a war—then we had to use military force and go ahead and remove this regime because this regime did not comply with the will of the international community.&lt;/SPAN&gt;&lt;/P&gt;</t>
  </si>
  <si>
    <t>http://www.state.gov/secretary/former/powell/remarks/2003/21126.htm</t>
  </si>
  <si>
    <t>SOURCE: U.S. Department of State, remarks by Colin Powell, June 2, 2003.</t>
  </si>
  <si>
    <t>Secretary of State Colin Powell, Interview With Italian TV Canale 5</t>
  </si>
  <si>
    <t>Powell: We've had no better friend in recent months than Italy, as Italy has stood side by side with the United States in Afghanistan, at the U.N. in helping us make the case to our colleagues at the U.N. I cannot tell you how much it has meant to President Bush, to me and to all Americans to have President [correction: Prime Minister] Berlusconi's strong support, and the strong support of the Italian government &lt;SPAN class=HIGHLIGHTED&gt;and people for what needed to be done to bring a dictator to justice, to deal with a regime that had totally ignored all U.N. resolutions for many years, in keeping and developing weapons of mass destruction.&lt;/SPAN&gt; That dictator is now gone as a result of the coalition of the willing, and now the challenge before us is to help the Iraqi people, and we know that Italy will play an important and powerful role in that effort.&amp;nbsp;&lt;BR&gt;&lt;BR&gt;[text omitted]&amp;nbsp;&lt;BR&gt;&lt;BR&gt;Question: (as translated from Italian) The United States government justified the war in Iraq with a need to prevent the use of chemical and biological weapons of destruction, of which so far there is no proof. Did the U.S. government have the wrong information or have they simply not been found yet? &lt;BR&gt;&lt;BR&gt;Secretary Powell: &lt;SPAN class=HIGHLIGHTED&gt;There were weapons of mass destruction in Iraq. It wasn't a figment of anyone's imagination. Iraq used these weapons against Iran in the late '80s. Iraq used such weapons against its own people in the late '80s. When the Gulf War was over in 1991, we found such weapons and destroyed some of them. Inspectors were in Iraq for years and were forced to leave Iraq in 1998 without getting the answers that were needed with respect to what weapons remained, where they were and what programs were still underway. &lt;BR&gt;&lt;BR&gt;So there is no question, there is no debate here. Iraq had weapons of mass destruction and they tossed out, caused the inspectors to have to leave, therefore, tossed out the inspectors in 1998. And for the years that followed, until the fall of 2002, Iraq simply ignored the demands of the international community to allow the inspectors back in and resolve this issue. In the fall of 2002, in the U.N. Resolution 1441, every member of the Security Council, all fifteen, unanimously agreed to a resolution that started out with the proposition that Iraq was in material breach of its obligations, that Iraq had weapons of mass destruction. There is no doubt in my mind as I went through the intelligence, and as I prepared myself for the briefing that I gave to the Security Council on the 5th of February, that the evidence was overwhelming, that they had continued to develop these programs.&lt;/SPAN&gt; &lt;BR&gt;&lt;BR&gt;Iraq convicted itself when Iraq would not provide answers demanded by the international community. Iraq further placed itself in material breach when it did not cooperate fully with the inspectors in a way that the inspectors could do their job. And under the terms of 1441, it was perfectly appropriate, it was the right thing to do, for a coalition of the willing, even if the entire U.N. Security Council did not wish to join in the effort, but for a coalition of the willing to take the bold political step to decide that this regime had to be changed because it refused to comply with the will of the international community. &lt;BR&gt;&lt;BR&gt;We are sending in the most extensive regime, we are putting in place the most extensive regime imaginable, to look at all of the sites, to exploit all of the documents that have come into our possession since the war, and to interview people who are now available, who were not made for interview by the Iraqis previously. &lt;BR&gt;&lt;BR&gt;&lt;SPAN class=HIGHLIGHTED&gt;We have already discovered mobile biological factories of the kind that I described to the Security Council on the 5th of February. We have now found them. There is no question in our mind that that's what their purpose was. Nobody has come up with an alternate purpose that makes sense.&lt;/SPAN&gt; &lt;BR&gt;&lt;BR&gt;And so I think the case is clear, the case is made, the case has been made by the international coalition, it was previously made by the inspectors, and Iraq has previously admitted to having these weapons of mass destruction and refused to tell the international community their current status, thus leading to Resolution 1441 and subsequently leading to Operation Iraqi Freedom. &lt;BR&gt;&lt;BR&gt;And now, the Iraqi people are free, they're liberated, they're no longer living under a regime that would lie to the international community or deny its activities to the international community. And what we have to do now is not get trapped in the longwinded debates about what was known and not known, and these kinds of recriminations, but move on and help the Iraqi people build a stable society, a democratic nation where all the people are represented in government. &lt;SPAN class=HIGHLIGHTED&gt;And what we don't have to worry about is any future regime in Iraq, any future government in Iraq developing weapons of mass destruction or terrorizing its own people or supporting terrorism against other people in the region.&lt;/SPAN&gt;</t>
  </si>
  <si>
    <t>http://www.defenselink.mil/transcripts/transcript.aspx?transcriptid=2702</t>
  </si>
  <si>
    <t>SOURCE: Office of the Assistant Secretary of Defense (Public Affairs), Paul Wolfowitz interview with CNN International, May 31, 2003.</t>
  </si>
  <si>
    <t>President Bush, Remarks With Russian President Vladimir Putin</t>
  </si>
  <si>
    <t>&lt;P&gt;Question: Thank you. Mr. President, are there any new developments in the search for weapons of mass destruction in Iraq? Have any actual weapons been found? And to both of you leaders, can you say, do you see eye-to-eye on Iraq now, and its oil? &lt;/P&gt;  &lt;P&gt;President Bush: The first part of your question is that—is whether or not the weapons of mass destruction question. Here's what—&lt;SPAN class=HIGHLIGHTED&gt;we've discovered a weapons system, biological labs, that Iraq denied she had, and labs that were prohibited under the U.N. resolutions.&lt;/SPAN&gt; &lt;BR&gt;&lt;BR&gt;Vladimir [Putin] can speak to the issue of the future of Iraq, at least his opinion of the future. But my opinion is, is that we must work together to improve the lives of the Iraqi citizens, that we must cooperate closely to make sure that the Iraqi infrastructure is in place so that the Iraqi citizens can [live] decently.&lt;/P&gt;</t>
  </si>
  <si>
    <t>http://georgewbush-whitehouse.archives.gov/news/releases/2003/06/20030601-2.html</t>
  </si>
  <si>
    <t>SOURCE: Office of the White House Press Secretary, remarks by George W. Bush, June 1, 2003.</t>
  </si>
  <si>
    <t>Secretary of State Colin Powell, Remarks in&amp;nbsp;Rome</t>
  </si>
  <si>
    <t>Question: There is a report in &lt;EM&gt;Vanity Fair&lt;/EM&gt; today that just quoted you as saying that the weapons of mass destruction in Iraq was just a bureaucratic reason. Can you respond to that? &lt;BR&gt;&lt;BR&gt;Wolfowitz: No, it's a misquote. In fact, the full quote you can see on our website where the whole interview is there. What I was trying to explain—there's a complicated situation. &lt;SPAN class=HIGHLIGHTED&gt;We had, in fact, three concerns about Iraq, from the beginning, and it's repeated in [Secretary of State] Colin Powell's statement in the U.N. One was weapons of mass destruction, about which I've never seen as unanimous a view in the intelligence community on almost any issue. Second was the Iraqi connection with terrorism, about which there is a range of views, although everyone agrees that there is a connection there. And the third was Iraq's mistreatment of its people, which has unfortunately never been in any doubt. But in many ways, it's the first two reasons that were crucial, and as I said in that interview, there is really a fourth reason, which is that connection between weapons of mass destruction and terrorism. That's the axis the president originally was talking about in his State of Union message, is that connection between terrorism and weapons of mass destruction. It's complicated, it's not a simple issue, but when people say our rationale keeps changing, it's not that keeps changing. We've had all three of those reasons from the beginning, but people who often choose to focus exclusively on the weapons of mass destruction piece of it.&lt;/SPAN&gt; &lt;BR&gt;&lt;BR&gt;Question: Even this article seems to highlight the distrust that's around that. The perception seems to be that weapons mass destruction was an excuse to move in. How did you respond— &lt;BR&gt;&lt;BR&gt;Wolfowitz: I can tell you quite emphatically it was not an excuse. What really changed in our whole perception of this issue was September 11. Before September 11 terrorism was viewed as something ugly, but you lived with it. Saddam Hussein was viewed as something ugly, something that was for the Iraqi people to take care of. After September 11, terrorism looked different. &lt;SPAN class=HIGHLIGHTED&gt;Saddam Hussein, who played with terrorists, and had weapons of mass destruction, looked much more threatening to United States than just to his own people.&lt;/SPAN&gt; And so it changed the calculation entirely. I mean, without that perception of threat, I don't believe the president would have considered it something that American lives should be risked for, as terrible as the regime is—I mean there is no question the regime was a horrible thing. &lt;BR&gt;&lt;BR&gt;Question: The fact that there hasn't been substantial cache of weapons of mass destruction—is that an embarrassment? &lt;BR&gt;&lt;BR&gt;Wolfowitz: No. Is it an embarrassment to people on the other side that we've discovered these biological production vans, which the defector told us about? Look, this dictator had twelve years to develop innumerable ways to hide his program, and we've said from the beginning, the only way you get to the bottom of it is when people start to talk to you. That's why we gave the U.N. inspectors unprecedented powers to interview people. I think it's evidence in itself that Saddam never allowed a single one of scientists to go outside the country for interview. In fact he never allowed a single one of them to be interviewed in the country without monitors present or at least tape recorders present. So he was a man with something to hide, and we'll have to find it.</t>
  </si>
  <si>
    <t>http://www.state.gov/secretary/former/powell/remarks/2003/21102.htm</t>
  </si>
  <si>
    <t>SOURCE: U.S. Department of State, remarks by Colin Powell, May 30, 2003.</t>
  </si>
  <si>
    <t>Deputy Defense Secretary Paul Wolfowitz, Remarks, Singapore</t>
  </si>
  <si>
    <t>&lt;P&gt;Question: There was an article published yesterday in &lt;EM&gt;Vanity Fair&lt;/EM&gt; which quoted you as saying that weapons of mass destruction were chosen for bureaucratic reasons to justify war in Iraq.&lt;/P&gt;  &lt;P&gt;Wolfowitz: I'm sorry, first of all, that isn't even the way the article puts it, but if you want to know what I actually said I would suggest you read the transcript of the interview which is on our website. What I said very clearly is that we have from the beginning had three concerns. &lt;SPAN class=HIGHLIGHTED&gt;One was weapons of mass destruction, second was terrorism, and the third—and all three of these by the way are in Secretary Powell's presentation at the U.N.—the third was the abuse of Iraqis by their own government. And in a sense there was a fourth overriding one, which was the connection between those first two, the connection between the weapons of mass destruction and terrorism. All three of those have been there, they've always been part of the rationale, and I think it's been very clear. One last one—&lt;/SPAN&gt;&lt;/P&gt;</t>
  </si>
  <si>
    <t>Hussein||Powell||Wolfowitz</t>
  </si>
  <si>
    <t>http://www.defenselink.mil/transcripts/transcript.aspx?transcriptid=2687</t>
  </si>
  <si>
    <t>SOURCE: Office of the Assistant Secretary of Defense (Public Affairs), remarks by Paul Wolfowitz, May 30, 2003.</t>
  </si>
  <si>
    <t>The Department of Homeland Security, in consultation with the Homeland Security Council, has lowered the national threat level from Code Orange or high risk of terrorist attack to Code Yellow or an elevated risk of terrorist attack.</t>
  </si>
  <si>
    <t>http://www.dhs.gov/xnews/releases/press_release_0165.shtm</t>
  </si>
  <si>
    <t>SOURCE: Department of Homeland Security, statement by Tom Ridge, May 30, 2003.</t>
  </si>
  <si>
    <t>Deputy Defense Secretary&amp;nbsp;Paul Wolfowitz, Remarks, Asian Security Conference</t>
  </si>
  <si>
    <t>&lt;SPAN class=HIGHLIGHTED&gt;The defeat of Saddam Hussein is a victory in the war on terrorism. It deprives terrorists of sanctuaries, of material and moral support, and of a potential source of weapons of mass terror. Moreover, Saddam's defeat is a salutary example for those who might think of emulating him.&lt;/SPAN&gt;</t>
  </si>
  <si>
    <t>http://www.defenselink.mil/transcripts/transcript.aspx?transcriptid=2691</t>
  </si>
  <si>
    <t>SOURCE: Office of the Assistant Secretary of Defense (Public Affairs), remarks by Paul Wolfowitz, May 31, 2003.</t>
  </si>
  <si>
    <t>President Bush, Remarks in&amp;nbsp;Krakow, Poland</t>
  </si>
  <si>
    <t>Some challenges of terrorism, however, cannot be met with law enforcement alone. They must be met with direct military action. The Taliban regime in Afghanistan chose to support and harbor Al Qaeda terrorists. And so that regime is no more. &lt;SPAN class=HIGHLIGHTED&gt;The dictator in Iraq pursued weapons of mass murder, cultivated ties to terror, and defied the demands of the United Nations—so his regime has been ended.&lt;/SPAN&gt;</t>
  </si>
  <si>
    <t>http://georgewbush-whitehouse.archives.gov/news/releases/2003/05/20030531-3.html</t>
  </si>
  <si>
    <t>SOURCE: Office of the White House Press Secretary, remarks by George W. Bush, May 31, 2003.</t>
  </si>
  <si>
    <t>Deputy Defense Secretary Paul Wolfowitz, Interview With Australian Broadcasting</t>
  </si>
  <si>
    <t>&lt;P&gt;Question: Just a couple of questions on Iraq. I was just wondering as of today, where you consider the weapons of mass destruction to be and why the United Nations and weapons inspectors are still not being invited back into Iraq. &lt;BR&gt;&lt;BR&gt;Wolfowitz: Well on the second point, they're certainly welcome to come back, and in fact I believe we've made some arrangements already for the IAEA [International Atomic Energy Agency] to come back to do some checking on sites that are known. &lt;SPAN class=HIGHLIGHTED&gt;But bear in mind this regime had 12 years to develop very sophisticated methods of hiding things. We have found those biological vans that the defector in Germany told us about. They seem to be exactly what he said they would be. And I would think that would pretty well corroborate the rest of his story which is they were for the production of biological weapons. &lt;/P&gt;  &lt;P&gt;We said all along that we will never get to the bottom of the Iraqi WMD program simply by going and searching specific sites, that you'd have to be able to get people who know about the programs to talk to you.&lt;/SPAN&gt; And that's why we gave the U.N. inspectors authorities they never had before to interview people. It's quite significant, I think, that Saddam never allowed any of his people to be interviewed without tape recorders present or monitors present, and we now have our hands on some small number of those people, and I think eventually with information that we get from people who know about the programs, we'll get to the bottom of what was there and what happened to it.&lt;/P&gt;</t>
  </si>
  <si>
    <t>Iraq||WMD||nuclear||biological||FS</t>
  </si>
  <si>
    <t>http://www.defenselink.mil/transcripts/transcript.aspx?transcriptid=2700</t>
  </si>
  <si>
    <t>SOURCE: Office of the Assistant Secretary of Defense (Public Affairs), Paul Wolfowitz interview with Australian Broadcasting, May 31, 2003.</t>
  </si>
  <si>
    <t>Deputy Defense Secretary Paul Wolfowitz, Interview With CNN International</t>
  </si>
  <si>
    <t>&lt;P&gt;Question: I just wanted to ask, going into the G8 if you are at all disappointed by the seeming lukewarm support of some of these countries to help out in the reconstruction of Iraq? And has the sort of slow progress, perhaps, of finding weapons of mass destruction sort of impeded that effort to get them on board? &lt;BR&gt;&lt;BR&gt;Secretary Powell: Let me go to the first part of your question, on lukewarm. I don't know that I would call it lukewarm. I mean, we're having an initial donors conference on the 24th of June in New York, preliminary donors conference, and then a major donors conference a month or so later where we expect significant contributions to be made. &lt;BR&gt;&lt;BR&gt;The Pentagon is going through all of the offers that have come forward to put military forces and police forces and other kind of forces in to help with security and stability. A number of countries that I visited recently—France, Germany, Russia—are all interested in doing more with respect to reconstruction. And they're anxious, of course, to see if contracts are out there for them. You know, nothing wrong with that, because there is going to be money available now that is oil is flowing, so that Iraq can start rebuilding itself. &lt;BR&gt;&lt;BR&gt;So I wouldn't characterize it lukewarm, I think we're getting quite a solid response from the international community. I think it's telling that when we passed resolution 1483, the lifting sanctions resolution, it only took us a—less than 10 days to do that, and we got a unanimous vote, if I can count Syria, that kind of came in after the vote and said, yes, we vote yes, too. I think that was a pretty good expression of support to lift the sanctions and get on with the rebuilding. &lt;BR&gt;&lt;BR&gt;On the second part of your question on weapons of mass destruction, more teams are going over. We will exploit all of the information we have. More interviews will be conducted with people who are now available. &lt;SPAN class=HIGHLIGHTED&gt;Documents are being looked at in greater detail. The biological weapons facilities, the mobile ones that the DIA [Defense Intelligence Agency] and CIA put a paper out on the other day, I think make it clear that there is such a capability that's existed over the years. &lt;BR&gt;&lt;BR&gt;And the international community always felt that Saddam Hussein was guilty of having these weapons, which was the basis upon which they passed&amp;nbsp; [U.N. Resolution]1441 in the first place. And I'm quite confident that the evidence will be forthcoming, so there can be no doubt in anyone's mind.&lt;/SPAN&gt;  &lt;P&gt;[text omitted]  &lt;P&gt;Question: Getting back to weapons of mass destruction for a minute. You were obviously on the ground in the region as a military commander. You know as much about Hussein and his capabilities as anybody in the government, probably. Are you surprised that 72 days into this operation there have not yet been any of the large catches [sic] of weapons found that were predicted before hand? &lt;BR&gt;&lt;BR&gt;Secretary Powell: Well, we found the vans. And we found a lot of documents. And the initial read from the documents suggests that these programs were there. Now, reflect again on what the charges were in 1441 and what the international community has been saying for years. There were gaps in knowledge. And the Iraqis would not step forward and bridge those gaps. &lt;/P&gt;  &lt;P&gt;We had clear evidence that so many liters of a particular item had been produced, botchulinen [sic], or anthrax, so many rounds of chemical artillery had been produced. And they refused to explain the gaps between what we know is produced and what inspectors could identify. And so that, in itself, was the violation, or one of the violations that formed the basis of resolution 1441. We knew they were doing things—not just gaps in knowledge, we knew they were doing things. &lt;/P&gt;  &lt;P&gt;The presentation I made on the 5th of February, where I put up the cartoons of those biological vans, we didn't just make up them up one night. Those were eyewitness accounts of people who had worked in the program and knew it was going on, multiple accounts. And when I put them up, showed the four cartoons, people kind of, well, who knows. Guess what? You should have seen the smile on my face when one day the intelligence community came in and gave me a photo, and said, look. And it was almost identical to the cartoon that I had put up in New York on the 5th of February. &lt;BR&gt;&lt;BR&gt;We have examined those vans repeatedly for the last several weeks, and we are confident that's what they are. Now, there will be other theories that come from time to time—oh, it was a hydrogen making thing for balloons. No. You now have a white paper from the intelligence community reflecting the views of the Director of Central Intelligence and the Director of DIA that that's what it's for, with appropriate balancing caveats in there, to say, we haven't found any contamination within it because they either haven't been used or they've been cleaned. But there's no question in the mind of the intelligence community as to what it was designed for. &lt;BR&gt;&lt;BR&gt;And so that is a clear case of solid evidence. And then gaps in intelligence which we're trying to fill as a result of the exploitations taking place. &lt;BR&gt;&lt;BR&gt;Question: You have no concerns that have risen the last couple weeks that any of this intelligence was politicized, as some people are charging, and that you are totally confident in the intelligence? &lt;BR&gt;&lt;BR&gt;Secretary Powell: I have been through many crises in my career in government. And there are always people who come after the fact, to say, this wasn't what was presented to you, or this was politicized or this wasn't. Let people look into it, let people examine it. &lt;BR&gt;&lt;BR&gt;I know that [CIA] Director [George]&amp;nbsp;Tenet is looking at everything that he has been doing in the recent past. You've been reading reports about that. I'm sure Congress will be looking into this. I'm sure the president's oversight and others, PFIAB [President's Foreign Intelligence Advisory Board] and others, will be examining all of this in due course, as part of their routine work. And you can make your own judgment. &lt;BR&gt;&lt;BR&gt;My judgment was based on when the president asked me to present the case to the world. And I went out to the CIA, and I spent four days and four nights going over everything that they had as holdings, and not just me and George Tenet, a room full of analysts, the raw documents, the papers. &lt;BR&gt;&lt;BR&gt;And everything I presented on the 5th of February, I can tell you, there was good sourcing for, was not politicized, it was solid information that was being presented to us for our consideration for that briefing, not by political appointees, but by the analysts who were responsible for it. &lt;BR&gt;&lt;BR&gt;And I was there until midnight three straight nights, Friday, Saturday, Sunday, with the analysts themselves, challenging them, because I knew that it was the credibility of the United States that was going to be on the line on the 5th of February. The credibility of the president of the United States and my credibility, but George's. &lt;BR&gt;&lt;BR&gt;And what we put up on the 5th of February was the best analytic product that we could have put up. And it was mutli-sourced, and multi-sourced by the people who knew.&lt;/P&gt;</t>
  </si>
  <si>
    <t>Hussein||Bush||Powell||Rumsfeld||Blair</t>
  </si>
  <si>
    <t>http://www.defenselink.mil/transcripts/transcript.aspx?transcriptid=2678</t>
  </si>
  <si>
    <t>SOURCE: Office of the Assistant Secretary of Defense (Public Affairs), Donald Rumsfeld interview on Infinity Radio, May 29, 2003.</t>
  </si>
  <si>
    <t>&lt;P&gt;Question: Is the president satisfied with the intelligence he got before the war? Because now one cabinet officer is saying that they buried the weapons; another said they destroyed them; and another official said they—what is the president's view on all this? &lt;/P&gt;  &lt;P&gt;Mr. Fleischer: The president is indeed satisfied with the intelligence that he received. &lt;SPAN class=HIGHLIGHTED&gt;And I think that's borne out by the fact that, just as Secretary [of State Colin] Powell described at the United Nations, we have found the bio trucks that can be used only for the purpose of producing biological weapons. That's proof-perfect that the intelligence in that regard was right on target.&lt;/SPAN&gt;&lt;/P&gt;</t>
  </si>
  <si>
    <t>http://georgewbush-whitehouse.archives.gov/news/releases/2003/05/20030529-4.html</t>
  </si>
  <si>
    <t>SOURCE: Office of the White House Press Secretary, press briefing by Ari Fleischer, May 29, 2003.</t>
  </si>
  <si>
    <t>U.S. Hedges on Finding Iraqi Weapons; Officials Cite the Possibility of Long or Fruitless Search for Banned Arms</t>
  </si>
  <si>
    <t>&lt;P&gt;Pressed in recent congressional hearings and public appearances to explain why the United States has been unable to find weapons of mass destruction in Iraq, senior Bush administration officials have begun to lay the groundwork for the possibility that it may take a long time, if ever, before they are able to prove the expansive case they made to justify the war. In the months leading up to the U.S.-led invasion of Iraq, administration officials charged that Iraq's Saddam Hussein had spent billions of dollars developing chemical, biological, and nuclear weapons, and was poised to hand them over to international terrorists or fire them at U.S. troops or neighboring countries.&amp;nbsp;&lt;BR&gt;&lt;BR&gt;[text omitted]&amp;nbsp;&lt;BR&gt;&lt;BR&gt;But in speeches and comments in recent weeks, senior administration officials have begun to lower expectations that weapons will be found anytime soon, if at all, and suggested they may have been destroyed, buried, or spirited out of the country. &lt;/P&gt;  &lt;P&gt;The U.S. invasion force moved so quickly into Iraq, Defense Secretary Donald H. Rumsfeld said Tuesday in response to questions at the Council on Foreign Relations in New York, that the Iraqis "didn't have time to . . . use chemical weapons. . . . They may have had time to destroy them, and I don't know the answer." &lt;/P&gt;  &lt;P&gt;Looking back at the spotlight the administration cast on the weapons issue in building its case for war, [Deputy Defense Secretary Paul] Wolfowitz said, "There was no oversell." But he acknowledged yesterday that there "had been a tendency to emphasize the WMD issue" as the primary justification for war because of differences of opinion within the administration over the strength of other charges against the Iraqi government, including its alleged ties to Al Qaeda.&lt;/P&gt;</t>
  </si>
  <si>
    <t>Hussein||Bush||Rumsfeld||Wolfowitz</t>
  </si>
  <si>
    <t>SOURCE: Karen De Young and Walter Pincus, "U.S. Hedges on Finding Iraqi Weapons; Officials Cite the Possibility of Long or Fruitless Search for Banned Arms," &lt;EM&gt;The Washington Post,&lt;/EM&gt; May 29, 2003, final edition, page 1.</t>
  </si>
  <si>
    <t>Bob Woodward, &lt;EM&gt;State of Denial&lt;/EM&gt;:&lt;EM&gt;&amp;nbsp;&lt;/EM&gt;Iraq's Mobile Labs Were Not for Biological Weapons</t>
  </si>
  <si>
    <t>Bush was on a whirlwind, seven-day trip through Europe and the Middle East, and he made similar remarks about finding WMD in an interview in France. The only problem was that the weapons hadn't actually been found. The military's 75th Exploitation Task Force was running into massive problems in the Great Hunt for Saddam's WMD, not the least of which was a series of highly publicized false positives. Each time they seemed to have found something that could be portrayed as a smoking gun—an alleged stockpile, a vat, or even a small vial of biological weapons—it would soon be discredited. &lt;BR&gt;&lt;BR&gt;Unknown to the president, four days before his TV interview, the DIA [Defense Intelligence Agency] had dispatched a nine member team of civilian experts to Iraq to examine the two mobile labs that had been found. The team had sent back a three-page field report the day before Bush's statement with their conclusion that the labs were not for biological weapons. Their secret 122-page report, finished the next month, said the labs had nothing to do with WMD. All the evidence was that the labs were most likely for manufacturing hydrogen to be used in weather balloons.</t>
  </si>
  <si>
    <t>&lt;P&gt;SOURCE: Bob Woodward, &lt;EM&gt;State of Denial: Bush at War, Part III&lt;/EM&gt; (New York: Simon &amp;amp; Schuster, 2006), page 210.&lt;/P&gt;</t>
  </si>
  <si>
    <t>Secretary of State Colin Powell, Remarks en Route to Poland</t>
  </si>
  <si>
    <t>Kroft: Mr. Secretary, we've gotten some questions that have been sent in by e-mail, and I wanted to read one to you. It begins, "In the months leading up to the war with Iraq, both the United States and British governments claimed that they had compelling evidence that Saddam Hussein was stockpiling weapons of mass destruction. Because of national security, the exact nature of the information could not be revealed. We are now some seven weeks into the occupation of Iraq, and I have to ask where are the stockpiles of weapons of mass destruction? Was this war waged under a false pretext, or are there intelligence-gathering failures? An affirmative answer to either would be unsettling." &lt;BR&gt;&lt;BR&gt;Rumsfeld: Well, I can assure you that this war was not waged under any false pretext. The material that Secretary [of State Colin] Powell presented to the world and the United Nations, and the material that Prime Minister [Tony]&amp;nbsp;Blair and his government in England presented to the world was intelligence information that had been gathered, accumulated, and was appropriate for declassification. &lt;BR&gt;&lt;BR&gt;&lt;SPAN class=HIGHLIGHTED&gt;We believed then, and we believe now, that the Iraqis have—had chemical weapons, biological weapons, and that they had a program to develop nuclear weapons, but did not have nuclear weapons.&lt;/SPAN&gt; That is what the United Kingdom's intelligence suggested as well. We still believe that. We also know that he has used chemical weapons—Saddam Hussein used chemical weapons against his own people, against the Kurds, and against the Iranians. So it—you have the combination of intelligence, good intelligence, plus a pattern of having already used those weapons. &lt;BR&gt;&lt;BR&gt;Now, why haven't we been able to provide the kind of evidence that would have validated all of that in the last seven weeks—less than seven weeks, still, since Baghdad fell. And I think the answers are several reasons. &lt;SPAN class=HIGHLIGHTED&gt;And number one, it's not because they're not there. We believe they're there.&lt;/SPAN&gt; But it is a country about the size of California. There are literally hundreds of suspect sites. Saddam Hussein had been functioning in an inspections environment for years and years, and has gotten very good at it. &lt;BR&gt;&lt;BR&gt;They were able to hide things very successfully. They took documentation. They threatened people and killed people who said that they might talk. You may recall that two of his sons-in-law left the country and went to, I believe, Jordan and revealed their WMD programs. And when they came back to Iraq, they were murdered by Saddam Hussein—his two sons-in-law. So the people were intimidated and threatened. &lt;BR&gt;&lt;BR&gt;&lt;SPAN class=HIGHLIGHTED&gt;We never believed that we or inspectors would just suddenly trip over them and find them. We always believed that because he was so successful at hiding things and denial and deception, that when—the way we would ultimately find them would be through other people telling us where they were&lt;/SPAN&gt;—defectors, people we capture, who finally decide to just tell the truth. And we still believe that's going to be the case. &lt;BR&gt;&lt;BR&gt;We have teams of people that are out looking. They've investigated a number of sites. And within the last week or two, they have in fact captured and have in custody two of the mobile trailers that Secretary Powell talked about at the United Nations as being biological weapons laboratories. We have people who are telling that they worked in these vehicles. And they look at panels and say, "That was my work station in that panel, and that's what it's for." &lt;BR&gt;&lt;BR&gt;Now people are saying, "Well, why haven't we found anything?" And I would respond by saying, A, it's going take some time, and B, we have found things. The CIA very recently, I believe, issued a declassified document on their website, where someone can actually go and find photographs and data that discusses these mobile laboratories, which are precisely what Secretary Powell talked about to the United Nations.</t>
  </si>
  <si>
    <t>&lt;P&gt;SOURCE: Michael Isikoff and David Corn, &lt;EM&gt;Hubris: The Inside Story of Spin, Scandal, and the Selling of the Iraq War&lt;/EM&gt; (New York: Crown Books/Random House, 2006), pages 226–227.&lt;/P&gt;</t>
  </si>
  <si>
    <t>President Bush, Interview on Polish TV</t>
  </si>
  <si>
    <t>&lt;P&gt;Question: But, still, those countries who didn't support the Iraqi Freedom operation use the same argument, weapons of mass destruction haven't been found. So what argument will you use now to justify this war? &lt;/P&gt;  &lt;P&gt;The President: &lt;SPAN class=HIGHLIGHTED&gt;We found the weapons of mass destruction. We found biological laboratories. You remember when Colin Powell stood up in front of the world, and he said, Iraq has got laboratories, mobile labs to build biological weapons. They're illegal. They're against the United Nations resolutions, and we've so far discovered two. And we'll find more weapons as time goes on. But for those who say we haven't found the banned manufacturing devices or banned weapons, they're wrong, we found them.&lt;/SPAN&gt;&lt;/P&gt;</t>
  </si>
  <si>
    <t>http://georgewbush-whitehouse.archives.gov/g8/interview5.html</t>
  </si>
  <si>
    <t>SOURCE: Office of the White House Press Secretary, George W. Bush interview on Polish TV, May 29, 2003.</t>
  </si>
  <si>
    <t>Defense Secretary Donald Rumsfeld, Infinity Radio Town Hall</t>
  </si>
  <si>
    <t>On May 28, the CIA released a new and extraordinary six-page report declaring that a critical part of the prewar WMD case had been proven right. Earlier in the month, the Pentagon had announced the discovery of a tractor trailer outfitted with industrial equipment and maintained it was one of the mobile biological weapons labs that had been graphically described by [Secretary of State Colin] Powell in his U.N. presentation. Judy Miller, just before leaving Iraq, had hailed this news in an article that quoted an unidentified Pentagon WMD expert saying that the trailer was "a smoking gun." But for weeks there had been no confirmation. Now the CIA had it figured out. The agency's public affairs office arranged a rare conference call for Washington reporters so officials could brief them about this important finding. This trailer and another one, the agency declared that day, were indeed the mobile bioweapons labs cited by Powell.&amp;nbsp;&lt;BR&gt;&lt;BR&gt;[text omitted]&amp;nbsp;&lt;BR&gt;&lt;BR&gt;The CIA report was a godsend for the White House.&amp;nbsp;&lt;BR&gt;&lt;BR&gt;[text omitted]&amp;nbsp;&lt;BR&gt;&lt;BR&gt;Inside the intelligence community, however, the paper generated fierce controversy. Many intelligence professionals found it full of holes, a shoddy piece of work that had been prepared more for public relations purposes than legitimate analysis. The document itself conceded that not a trace of biological agents had been found in the trailers. Why not? How was that possible? The CIA claimed the absence suggested the Iraqis had "thoroughly decontaminated" the trailers—a claim some weapons experts thought implausible because it would have been virtually impossible to scrub trace residues from the trailers. There was also another problem spotted by government weapons analysts: the tanks in the supposed trailer labs didn't have a drain. That was, one senior DIA [Defense Intelligence Agency] analyst later noted, a "killer" issue. "You can't foment biological weapons agents in a tank without a drain. You'd never be able to get rid of [the toxins]. You'd end up killing yourself."</t>
  </si>
  <si>
    <t>Iraq||WMD||chemical||biological||Axis of Evil||Al Qaeda||FS</t>
  </si>
  <si>
    <t>Hussein||Bush||Wolfowitz||Powell||Tenet</t>
  </si>
  <si>
    <t>http://www.defenselink.mil/transcripts/transcript.aspx?transcriptid=2676</t>
  </si>
  <si>
    <t>SOURCE: Office of the Assistant Secretary of Defense (Public Affairs), Paul Wolfowitz interview, May 28, 2003.</t>
  </si>
  <si>
    <t>CIA Releases Report Declaring Prewar Weapons of Mass Destruction Case Had Been Proven Right</t>
  </si>
  <si>
    <t>&lt;P&gt;Karen DeYoung: As Kevin probably told you, I was initially calling to find out about this quote that's in the &lt;EM&gt;Vanity Fair&lt;/EM&gt; article. I don't know if you've seen it or not. And Kevin gave me this sort of additional context to it, but I did want to ask . . . This quote where it says "for bureaucratic reasons, we settled on one issue—weapons of mass destruction, because it was the one reason everyone could agree on." And I sort of have just kind of taken that apart to ask you what you meant by "bureaucratic reasons." &lt;BR&gt;&lt;BR&gt;Wolfowitz: The truth is, we've always had all three of those reasons, and in fact, if you look at [Secretary of State Colin] Powell's presentation, there have always been all three. &lt;SPAN class=HIGHLIGHTED&gt;There has been a tendency to emphasize the weapons of mass destruction issue. But, as I said in the fuller quote, the real thing that has concerned the president from the beginning and which I think is even the "axis" that's referred to in the "Axis of Evil" is the connection between terrorism and weapons of mass destruction. So in a way, that's always been the main thing. But if you look at where the intelligence community tends to go, the issue about weapons of mass destruction has never been in controversy. Whereas there's been a lot of arguing back and forth about how much Iraq is involved in terrorism. At the end of the day, it's actually the connection between the two that was seen as completely different in the light of September 11th.&lt;/SPAN&gt; &lt;/P&gt;  &lt;P&gt;DeYoung: So, when you say . . . &lt;BR&gt;&lt;BR&gt;Wolfowitz: By the way, I've never—you know, apropos of the WMD thing—&lt;SPAN class=HIGHLIGHTED&gt;I can't recall [many] intelligence assessments that have been as unanimous as the judgment about Iraqi chemical and biological weapons. And even the terrorism one at the end of the day,&lt;/SPAN&gt; [CIA Director George] Tenet spoke to it in that letter he sent to the SASC [Senate Armed Services Committee] last fall and obviously Powell spoke to it quite clearly in his talk at the U.N., but there have been times when we seem like we're . . . or people say, I don't think it's fair actually, but people say that we shouldn't focus so much on WMD. I really do think we've always had all three reasons, together.&amp;nbsp;&lt;BR&gt;&lt;BR&gt;[text omitted]&amp;nbsp;&lt;BR&gt;&lt;BR&gt;DeYoung: Okay, let me just . . . But do you think that you might have oversold the whole WMD thing last fall? With the sort of, not only do they have production facilities, they actually have weapons that are ready to be used? &lt;BR&gt;&lt;BR&gt;Wolfowitz: I don't think so. I mean, I think we were working from, as I told you, one of the most widely shared intelligence assessments I know of. &lt;/P&gt;  &lt;P&gt;DeYoung: And even if we end up not finding . . . ? &lt;BR&gt;&lt;BR&gt;Wolfowitz: We're a long way from . . . &lt;/P&gt;  &lt;P&gt;Kellems: We can't go there. Karen, come on! [Laughter] That was a trick question. &lt;/P&gt;  &lt;P&gt;DeYoung: Oh, it was? I'm sorry. I didn't mean it to be. &lt;/P&gt;  &lt;P&gt;Kellems: I was just kidding. &lt;/P&gt;  &lt;P&gt;DeYoung: No, I didn't. &lt;BR&gt;&lt;BR&gt;Wolfowitz: &lt;SPAN class=HIGHLIGHTED&gt;No,&lt;/SPAN&gt; there was no oversell. I mean, let's go back and remember what changed the whole world, which is 3,000 Americans were killed on September 11th by commercial airliners. And a couple of weeks later we got a warning of what somebody could do with envelopes filled with anthrax. &lt;SPAN class=HIGHLIGHTED&gt;And the question is, in the face of an understanding of a threat of that kind, and the kinds of intelligence assessments that we had, and the kind of determined efforts by this hostile regime to frustrate the whole effort to uncover their weapons, I don't think we were overselling at all.&lt;/SPAN&gt;&lt;/P&gt;</t>
  </si>
  <si>
    <t>http://www.state.gov/secretary/former/powell/remarks/2003/20908.htm</t>
  </si>
  <si>
    <t>Prewar Views of Iraq Threat Are Under Review by CIA</t>
  </si>
  <si>
    <t>&lt;P&gt;The Central Intelligence Agency has begun a review to try to determine whether the American intelligence community erred in its prewar assessments of Saddam Hussein's government and Iraq's weapons programs, several officials say. The director of central intelligence, George J. Tenet, has named a team of retired CIA officers to scour the classified intelligence reports that were circulated inside the government before the war on a range of issues related to Iraq, including those concerning Bagdhad's links to terrorism and unconventional weapons, officials said. The team plans to compare those reports with what has actually been discovered in Iraq since the war ended. &lt;/P&gt;  &lt;P&gt;The previously undisclosed CIA review was initially prompted by a request last October from Secretary of Defense Donald H. Rumsfeld to Mr. Tenet, a senior intelligence official said Monday. The review will encompass reports produced by the Central Intelligence Agency, the National Intelligence Council, the Defense Intelligence Agency, and other agencies, and is the first internal review of Iraq-related intelligence since the war ended in April, officials said.&lt;/P&gt;</t>
  </si>
  <si>
    <t>Hussein||Rumsfeld||Tenet</t>
  </si>
  <si>
    <t>SOURCE: James Risen, "Aftereffects: Intelligence; Prewar Views of Iraq Threat Are Under Review by C.I.A." &lt;EM&gt;The New York Times,&lt;/EM&gt; May 22, 2003, late edition, page 1.</t>
  </si>
  <si>
    <t>Defense Intelligence Agency Determines Trailers Could Not Be Used as Transportable Biological Production Systems</t>
  </si>
  <si>
    <t>On May 25 and 26, 2003, both trailers were examined by the DIA [Defense Intelligence Agency]-led interagency exploitation team which provided a technical engineering assessment of the trailer system. The team concluded in a May 27, 2003 executive summary that "although a substantial explosion hazard does exist based on the configuration of the system, it is possible to produce hydrogen gas with the system" and "that the trailer system could not be used as a transportable biological production system as the system is presently configured." A CIA scientist, who had participated in the inspection of the trailer, sent an email to his CIA colleagues with the content of the executive summary. According to one of the CIA BW [biological warfare] analysts, the executive summary's findings were discussed at meetings where CIA managers were present. The DIA-led team produced a more extensive report, which had the same conclusion as the summary, in late June 2003. According to DIA, neither the executive summary nor the report was formally disseminated outside the DIA, until the report was posted on the Intelligence Community intranet in 2004.</t>
  </si>
  <si>
    <t>SOURCE: Senate Select Committee on Intelligence, &lt;EM&gt;Report of the Select Committee on Intelligence on Postwar Findings About Iraq's WMD Programs and Links to Terrorism and How They Compare with Prewar Assessments&lt;/EM&gt; (United States Senate, 2006), page 35.</t>
  </si>
  <si>
    <t>Defense Secretary&amp;nbsp;Donald Rumsfeld, Interview on WYNW-TV</t>
  </si>
  <si>
    <t>Question: Weapons of mass destruction, we are still searching, no conclusive evidence as of yet, I'm sure you've heard the criticism. Were, as perhaps Senator [Robert] Byrd suggested, were we misled about the weapons of mass destruction? &lt;BR&gt;&lt;BR&gt;Rumsfeld: Oh I don't believe so, I think the intelligence community provided the best intelligence available and that we will find additional substantiating evidence of that. [Secretary of State] Colin Powell if you may recall at the U.N. mentioned the existence of these mobile biological laboratories and two of those are now in our custody and they seem to look very much like precisely what Colin Powell said would exist.</t>
  </si>
  <si>
    <t>Hussein||Powell||Rumsfeld</t>
  </si>
  <si>
    <t>http://www.defenselink.mil/transcripts/transcript.aspx?transcriptid=2670</t>
  </si>
  <si>
    <t>SOURCE: Office of the Assistant Secretary of Defense (Public Affairs), Donald Rumsfeld interview, May 27, 2003.</t>
  </si>
  <si>
    <t>Defense Secretary&amp;nbsp;Donald Rumsfeld, Interview on WCBS-TV</t>
  </si>
  <si>
    <t>Question: ...There has been no excess of refugees, there has been no use of a weapon of mass destruction, no humanitarian crisis. Is it possible to define it in the positive as well? &lt;BR&gt;&lt;BR&gt;Rumsfeld: Sure. What you have is a large country that has an important history in world history where the people are intelligent and energetic and have been repressed by a vicious dictator—an economic system that can only be described as Stalinist in its approach, where unlike their neighbors in the Gulf that are prosperous. Here's a country that also has oil, has resources and yet you look at it, the one impression you have when you leave is what a terrible thing that, that regime did to those people. The infrastructure's decayed over a period of three decades of a command economic system, a Stalinist system. The people were denied while he built palaces and secreted money outside of the country; built weapons instead of looking out for his people. What's happened is they have been liberated, they have been freed of that regime, they now have an opportunity to build a country and put themselves on a path towards a representative system &lt;SPAN class=HIGHLIGHTED&gt;that is a single country that is not going to threaten its neighbor and not going to have mass murder weapons&lt;/SPAN&gt; and is going to be respectful of minorities and respectful of different religions and give women an opportunity where they have been denied. I think that, that is a very positive thing that's taken place.</t>
  </si>
  <si>
    <t>http://www.defenselink.mil/transcripts/transcript.aspx?transcriptid=2671</t>
  </si>
  <si>
    <t>SOURCE: Office of the Assistant Secretary of Defense (Public Affairs), Donald Rumsfeld interview on WCBS-TV, May 27, 2003.</t>
  </si>
  <si>
    <t>Defense Secretary&amp;nbsp;Donald Rumsfeld, Interview on WABC-TV</t>
  </si>
  <si>
    <t>Question: I think some were concerned that these will be our allies, that the inability to find weapons of mass of destruction, the inability to find Saddam Hussein, would make it more difficult for America to carry out its mission as you and the president have articulated that? &lt;BR&gt;&lt;BR&gt;Rumsfeld: Well, the fact is that Saddam Hussein may or may not be alive. He clearly is not running Iraq. So, the fact that he is not locatable at the moment if he is alive is too bad but it certainly isn't determinative, it doesn't have anything to do with who is running Iraq.   &lt;P&gt;Weapons of mass destruction, the Secretary of the State, Colin Powell mentioned there would be a biological laboratory—mobile biological laboratories, it looks like two of those are now in the custody of the teams and survey teams that are out investigating various suspect sites. Whether they'll turn out to be exactly the same I don't know, but clearly the intelligence community is impressed that they are worth testing and examining and determining. So, if that's what Secretary Powell said at the United Nations—there's an example of something that's been found.&lt;/P&gt;</t>
  </si>
  <si>
    <t>Hussein||Powell||Rumsfeld||Bush</t>
  </si>
  <si>
    <t>http://www.defenselink.mil/transcripts/transcript.aspx?transcriptid=2673</t>
  </si>
  <si>
    <t>SOURCE: Office of the Assistant Secretary of Defense (Public Affairs), Donald Rumsfeld interview on WABC-TV, May 27, 2003.</t>
  </si>
  <si>
    <t>Secretary of State Colin Powell, Remarks at Roundtable With Regional Syndicates</t>
  </si>
  <si>
    <t>Question: Yeah. I think you were playing a bit of connect the dots earlier. When you and other people in the administration talk about "in the hands of the Iranian people," or a similar syntax, in terms of, you know, "in the hands of the Iraqi people," "in the hands of the Palestinian people." And with the case of Palestinians, you had a peaceful transformation or the probable peaceful transformation in Iraq, you've got a (inaudible). So I think there is a question of— &lt;BR&gt;&lt;BR&gt;Secretary Powell: Well, I think Iraq is quite different. I mean, we just didn't sit around and say, "It's in the hands of the Iraqi people." We took it to the U.N. to do something about it or we will. That is quite different. Our intentions were rather clear that Saddam Hussein had to get rid of his weapons of mass destruction. And if the U.N. wasn't ready to act on that, we would with the coalition. &lt;BR&gt;&lt;BR&gt;I don't think you have heard us say that, with respect to—and let's list them—Syria, Iran, North Korea, Libya. You simply have people speculating about it. And there are lots of different views in Washington within the administration; from this department there are different points of view. &lt;BR&gt;&lt;BR&gt;But, in terms of what the American government's position, the Bush Administration position is, it is unchanged from what it's been for some period of time. And I think that's what you heard from Richard, from me now, from me yesterday out in front of the building and from the president's spokesman.</t>
  </si>
  <si>
    <t>Iraq||WMD||biological||Axis of Evil</t>
  </si>
  <si>
    <t>http://www.state.gov/secretary/former/powell/remarks/2003/21088.htm</t>
  </si>
  <si>
    <t>SOURCE: U.S. Department of State, roundtable with Colin Powell, May 27, 2003.</t>
  </si>
  <si>
    <t>National Security Adviser Condoleezza Rice Previews President Bush's Trip to Europe and the Middle East</t>
  </si>
  <si>
    <t>&lt;SPAN class=HIGHLIGHTED&gt;We have found, in Iraq, biological weapons laboratories that look precisely like what Secretary [of State Colin] Powell described in his February 5th report to the United Nations. We are in the process of interviewing scientists and uncovering documents. This was a country, Iraq, that went to great lengths to conceal and deceive on what it was doing in terms of weapons of mass destruction. It has always been the position of the United States that most of the information about Iraqi weapons of mass destruction program was going to come from people. That's why we were so insistent that it was important to have interviews of scientists outside the country. Now those people will be free to talk. But it is going to take some time because this is an Iraqi government that built its programs for deception. Secretary Powell described how the chemical weapons program had really been embedded in the dual-use facilities program. That is much of the—of what we're learning about these programs.&lt;/SPAN&gt;</t>
  </si>
  <si>
    <t>Iraq||WMD||biological||chemical||FS</t>
  </si>
  <si>
    <t>Hussein||Powell||Rice||Bush</t>
  </si>
  <si>
    <t>http://georgewbush-whitehouse.archives.gov/news/releases/2003/05/20030528-10.html</t>
  </si>
  <si>
    <t>SOURCE: Office of the White House Press Secretary, remarks by Condoleezza Rice, May 28, 2003.</t>
  </si>
  <si>
    <t>Deputy Defense Secretary&amp;nbsp;Paul Wolfowitz, Interview With &lt;EM&gt;The Washington Post&lt;/EM&gt;</t>
  </si>
  <si>
    <t>Question: How long will it take for them to govern themselves in a normal way? &lt;BR&gt;&lt;BR&gt;Secretary Powell: We will be withdrawing as soon as the job is done. President Bush has made it clear that we don't want to stay there a day longer than we have to. But right now, since we've conducted a military operation with a coalition of the willing, we have an obligation to run the government until such time as the Iraqi people have created a government of their own. And when that government is up and functioning and prepared to assume all of the responsibilities of government, we want to leave. The United States does not need any colonies, we don't need any more states to add to our 50 states, all we want to do is help the people of Iraq to a better life and then, come back to our shores. &lt;BR&gt;&lt;BR&gt;Question: Is it a question of weeks, months? &lt;BR&gt;&lt;BR&gt;Secretary Powell: No, no, it is a question of longer than that. I can't say whether it's a year, two years, I don't know. Anybody who says they know, they don't know. A lot depends on how quickly security is established and how quickly we are able to create a provisional government that will lead to a full government. It takes time to create a democracy and a functional legislature, a functional judiciary, put in place a constitution, all this takes time. And it seems to me that everybody should be interested in doing it right, not doing it fast, and I think the United Nations, when they passed this resolution, recognized that it will take time. We noticed the resolution asks for a review of the situation in a year, within a year. So certainly, the United Nations in this Security Council resolution recognizes that it is going to take some time. It doesn't mean that we need a new resolution at the end of the year, but let's see where we are in a year. Hopefully, we will be well on our way and I hope, &lt;SPAN class=HIGHLIGHTED&gt;I would love to see an Iraqi government in place next week or next month, but it will be in place when it is the right government and it is prepared to govern the country in a way that the country will not be a threat to its neighbors and not develop weapons of mass destruction and not practice terrorism against its own people, against others, and it will be responsible nation, a changed nation. At that time, we will declare success, and we will leave.&lt;/SPAN&gt;   &lt;P&gt;[text omitted]   &lt;P&gt;Question: Since you did not find weapons of mass destruction in Iraq, do you think that at least on that point France was right? &lt;BR&gt;&lt;BR&gt;Secretary Powell: &lt;SPAN class=HIGHLIGHTED&gt;No, France agreed that there were weapons of mass destruction when they voted for [U.N.] Resolution 1441. France, along with all the other nations that voted for 1441, acknowledged that Iraq was in material breach of its obligations to come forward with all the information that it had concerning weapons of mass destruction. France along with the others believed that there was still a program there. Now, if France and the United States differ as how to find out about that program, we believe that the inspectors were being deceived and would never get to the answer. So, we believed that after a reasonable period of time with inspectors, without the kind of cooperation that was required by 1441, it was appropriate to use military force. So far, we have found the biological weapons vans that I spoke about when I presented the case to the United Nations on the 5th of February, and there is no doubt in our minds now that those vans where designed for only one purpose, and that was to make biological weapons. I'm also confident that as our experts continue looking through the documentation and interview people they will find out more information.&lt;/SPAN&gt; &lt;BR&gt;&lt;BR&gt;Question: (Inaudible) &lt;BR&gt;&lt;BR&gt;Secretary Powell: &lt;SPAN class=HIGHLIGHTED&gt;Well, we disagreed with France's attitude, we were disappointed that we were unable to persuade France that they should be a part of this effort to disarm Iraq and get rid of this regime that would not disarm itself.&lt;/SPAN&gt; And so, we would have much preferred, as we went into this effort to liberate Iraq, that France would have been with us rather than opposed to, or critical of us. But, you know, that was something that happened several months ago. Now, we are working with France on a new Security Council resolution, helping the people of Iraq. But was there disappointment? Yes. Did we have a major disagreement? Yes. But because we are friends and we have been allies for all these years, a major disagreement isn't going to break the alliance, or the friendship. Will it put pressure on us? Yes. Should we try to work our way through this and see if there are still some rough edges that have to be dealt with? Yes. Let's not pretend there was no disagreement. There was. But you know, you can have disagreements within families just as you can have between enemies. In this case, it was a disagreement between members of a family, in a great alliance, not two nations that are enemies with each other.&lt;/P&gt;</t>
  </si>
  <si>
    <t>http://www.state.gov/secretary/former/powell/remarks/2003/20909.htm</t>
  </si>
  <si>
    <t>SOURCE: U.S. Department of State, remarks by Colin Powell, May 22, 2003.</t>
  </si>
  <si>
    <t>Secretary of State Colin Powell, Interview on French Television TF-1, Paris</t>
  </si>
  <si>
    <t>Powell: The resolution will also show that there is a vital role to be played by the United Nations. As President Bush and Prime Minister [Tony] Blair said a few weeks ago, it was important that we recognize a vital role for the United Nations and I believe this resolution does that, by designating the special representative of the secretary general to work in every way with the interim Iraqi administration, when it is formed, to work with the coalition provisional authority, and to help in the process of moving this through phases that will now be right in front of us. First, the administration that we are responsible for, the coalition, and then, setting up an interim Iraqi administration and slowly give them authority as they demonstrate capability and ultimately grow that into a government that will be a government of the people of Iraq, as determined by the people of Iraq, and not imposed upon them. &lt;SPAN class=HIGHLIGHTED&gt;A government that we are confident will live in peace with its neighbors, not develop weapons of mass destruction, and not use the wealth of the people of Iraq, in the form of its oil, to do things which threaten regional stability.&lt;/SPAN&gt;   &lt;P&gt;[text omitted]   &lt;P&gt;Question: Mr. Secretary (inaudible), may I ask what are the latest news about weapons of mass destruction and Saddam Hussein?   &lt;P&gt;Secretary Powell: &lt;SPAN class=HIGHLIGHTED&gt;The mobile vans that you may have been reading about, it is becoming clear that these vans can have no other purpose than the production of biological weapons. Our intelligence community has been very thorough in its examination and has ruled out any other option. I think that's a clear indication that Saddam Hussein had the programs of the kind we were talking about.&lt;/SPAN&gt; The vans look exactly like the pictures, the cartoons that I used during my presentation on the 5th of February. And, I'm sure that as we send more investigative teams in and a very, very expert group of individuals—a couple thousand of them are on their way now—and as they go through all the documents and as they take a look at all the potential places where weapons of mass destruction might have been stored, might have been developed, there will be more information forthcoming.   &lt;P&gt;&lt;SPAN class=HIGHLIGHTED&gt;There is no question that Saddam Hussein had weapons of mass destruction and every nation that voted for U.N. resolution 1441 last November 8th acknowledged that,&lt;/SPAN&gt; because the very basis of the resolution was that Saddam Hussein and that regime was in material breach of its obligations. By not accounting for its weapons of mass destruction, and by denying things that were known to be true from previous inspections and by submitting a false declaration they made themselves even more in breach of their obligations and I am confident that the evidence will prove that that finding of guilt in 1441 was accurate and was a solid basis for subsequent actions that were taken.&lt;/P&gt;</t>
  </si>
  <si>
    <t>http://www.state.gov/secretary/former/powell/remarks/2003/20665.htm</t>
  </si>
  <si>
    <t>SOURCE: U.S. Department of State, Colin Powell interview on Russian NTV, May 14, 2003.</t>
  </si>
  <si>
    <t>Secretary of State Colin Powell, Interview on Echo Moskvy Radio</t>
  </si>
  <si>
    <t>Question: Have you found weapons of mass destruction in Iraq? &lt;BR&gt;&lt;BR&gt;Secretary Powell: We're still looking. We have many hundreds of soldiers and experts who are looking at all of the different sites throughout Iraq to locate weapons of mass destruction. We have found some trailers that contain equipment inside of them that look like the material that I presented to the United Nations, but we want to make absolutely sure, so those trailers, those mobile vans that we have found, are undergoing the most intense analysis now. &lt;BR&gt;&lt;BR&gt;Even the Iraqis themselves admitted that they had done all of these things, that they had these programs, and when the U.N. passed its resolution, it was with the understanding that Iraq did have such programs. The programs had been established by previous inspection regimes, but Iraq had not accounted for the disposition of these programs or what they had remaining.</t>
  </si>
  <si>
    <t>http://www.state.gov/secretary/former/powell/remarks/2003/20825.htm</t>
  </si>
  <si>
    <t>SOURCE: U.S. Department of State, Colin Powell interview on Echo Moskvy Radio, May 15, 2003.</t>
  </si>
  <si>
    <t>Secretary of State Colin Powell, Interview on ZDF &lt;EM&gt;Morgenmagazin&lt;/EM&gt;, Germany</t>
  </si>
  <si>
    <t>Question: Many people here in Germany, Mr. Secretary, ask themselves where the weapons of mass destruction are, the weapons of which you also talked before the United Nations. Where are they? Do you still believe that you will find any? &lt;BR&gt;&lt;BR&gt;Secretary Powell: &lt;SPAN class=HIGHLIGHTED&gt;Yes, I'm quite sure. And, in fact, we have found a couple of items of equipment, some mobile vans, so that with each passing day the evidence is clearer to us that they were used for biological weapons purposes. And, the van we have and other materials we're finding look exactly like the sketch that I provided to the U.N. when I made my presentation. Remember that we all agreed when we passed the resolution unanimously that Iraq had weapons of mass destruction. That was the purpose of the resolution in the first place. We found Iraq guilty. Iraq would not answer basic questions about their weapons program. And now that we are in the country, we are flooding it with inspectors, we are flooding it with experts who will look in every place that one can look in to find documents and to get evidence of their programs of weapons of mass destruction. And we're quite sure we'll find it.&lt;/SPAN&gt;</t>
  </si>
  <si>
    <t>http://www.state.gov/secretary/former/powell/remarks/2003/20664.htm</t>
  </si>
  <si>
    <t>SOURCE: U.S. Department of State, Colin Powell interview, May 16, 2003.</t>
  </si>
  <si>
    <t>CIA Reports Inspected Trailers Had a Good Chance of Being Tied to a Biological Weapons Program</t>
  </si>
  <si>
    <t>In addition, CIA told the committee that three CIA analysts inspected the trailers in Iraq in mid-May 2003 and they "agreed with the conclusions of the Task Force Twenty Report." One of the CIA analysts interviewed by the Committee said when he inspected the trailer he relayed his views to CIA headquarters that "based on the analysis that the TF-20 team did and based on the similarity to the Curveball reporting, we thought there was a good chance that these were what we thought they were, that they were related to the BW [biological warfare] program." &lt;BR&gt;&lt;BR&gt;The CIA told the committee that the Task Force assessment was the primary assessment used by CIA analysts in writing the May 16, 2003 paper. "Iraqi Mobile Biological Warfare Agent Production Plants," Which described the trailers as "the strongest evidence to date that Iraq was hiding a biological warfare program."</t>
  </si>
  <si>
    <t>SOURCE: Senate Select Committee on Intelligence, &lt;EM&gt;Report of the Select Committee on Intelligence on Postwar Findings About Iraq's WMD Programs and Links to Terrorism and How They Compare with Prewar Assessments&lt;/EM&gt; (United States Senate, 2006), pages 34–35.</t>
  </si>
  <si>
    <t>&lt;SPAN class=HIGHLIGHTED&gt;With the liberation of Iraq and Afghanistan, we have removed allies of Al Qaeda, cut off sources of terrorist funding, and made certain that no terrorist network will gain weapons of mass destruction from Saddam Hussein's regime.&lt;/SPAN&gt;</t>
  </si>
  <si>
    <t>http://georgewbush-whitehouse.archives.gov/news/releases/2003/05/20030517.html</t>
  </si>
  <si>
    <t>SOURCE: Office of the White House Press Secretary, radio address by George W. Bush, May 17, 2003.</t>
  </si>
  <si>
    <t>Threat Level Raised From Yellow to Orange</t>
  </si>
  <si>
    <t>The Department of Homeland Security, in consultation with the Homeland Security Council, has made the decision to raise the national threat level from an Elevated to High risk of terrorist attack or Level Orange. The U.S. intelligence community believes that Al Qaeda has entered an operational period worldwide, and this may include attacks in the United States.</t>
  </si>
  <si>
    <t>http://www.dhs.gov/xnews/releases/press_release_0158.shtm</t>
  </si>
  <si>
    <t>SOURCE: Department of Homeland Security, statement by Tom Ridge, May 20, 2003.</t>
  </si>
  <si>
    <t>President Bush, Remarks in&amp;nbsp;New London, Connecticut</t>
  </si>
  <si>
    <t>&lt;SPAN class=HIGHLIGHTED&gt;We will deny the terrorists the sanctuary and bases they need to plan and strike—as we have done in the battle of Afghanistan. We will not permit terror networks or terror states to threaten or blackmail the world with weapons of mass destruction—as we have shown in the battle of Iraq.&lt;/SPAN&gt;</t>
  </si>
  <si>
    <t>Al Qaeda||WMD||Iraq||FS</t>
  </si>
  <si>
    <t>http://georgewbush-whitehouse.archives.gov/news/releases/2003/05/20030521-2.html</t>
  </si>
  <si>
    <t>SOURCE: Office of the White House Press Secretary, remarks by George W. Bush, May 21, 2003.</t>
  </si>
  <si>
    <t>Secretary of State Colin Powell, Remarks After Meeting With Bahrain's Crown Prince Shaikh Salman bin Hamad Al-Khalifa</t>
  </si>
  <si>
    <t>Question: The situation with the two tractor trailers, there was a report today in &lt;EM&gt;The New York Times&lt;/EM&gt; indicating that intelligence analysts, U.S. intelligence analysts, indicate that these tractor trailers, the only rational reason that they probably produced germs for biological weapons. Your take on that? And does this prove—does this serve as a vindication for what you said before the U.N. regarding these tractor trailers? &lt;BR&gt;&lt;BR&gt;Secretary Powell: &lt;SPAN class=HIGHLIGHTED&gt;The intelligence community has really looked hard at these vans, and we can find no other purpose for them. Although you can't find actual germs on them, they have been cleaned and we don't know whether they have been used for that purpose or not, but they were certainly designed and constructed for that purpose. And we have taken our time on this one because we wanted to make sure we got it right. And the intelligence community, I think, is convinced now that that's the purpose they served.&lt;/SPAN&gt; &lt;BR&gt;&lt;BR&gt;"Vindication" isn't a word I would use. I think we knew what we were saying when we went to the U.N. on the 5th of February, and I was pleased to be the one to present the case. But this certainly is a good example of the kinds of activities that that regime was involved in for so many years, and which formed the basis of the U.N. charge against them that was contained in Resolution 1441. They were in material breach. They stayed in material breach. They did not do anything to fix the situation; and, therefore, they suffered the serious consequences that followed, and now the people of Iraq are liberated. &lt;BR&gt;&lt;BR&gt;&lt;SPAN class=HIGHLIGHTED&gt;I am also sure that, as our experts continue to examine sites around the country, more information will be forthcoming as to Iraq's weapons of mass destruction programs.&lt;/SPAN&gt;</t>
  </si>
  <si>
    <t>http://www.state.gov/secretary/former/powell/remarks/2003/20847.htm</t>
  </si>
  <si>
    <t>SOURCE: U.S. Department of State, remarks by Colin Powell, May 21, 2003.</t>
  </si>
  <si>
    <t>Defense Secretary&amp;nbsp;Donald Rumsfeld, Remarks&amp;nbsp;at&amp;nbsp;Capitol Hill</t>
  </si>
  <si>
    <t>Question: Anything new, Sir, on the search for the weapons of mass destruction? Where does that stand today? (Inaudible) &lt;BR&gt;&lt;BR&gt;Rumsfeld: The intelligence community has been taking the information that has been accumulated by the survey teams that are out in the country. The survey teams now in Qatar, some not trivial, but not major fraction of the total potential sites. It's very time consuming and they have taken the information generated by these survey teams and begun the process of analyzing it. And the intelligence community is increasingly developing fiction about the two mobile laboratories that you have been reading about and which have been briefed by people from the intelligence community. At what point they will say something definitive, I don't know but that's (inaudible). Do you have something, Chairman?&amp;nbsp;&lt;BR&gt;&lt;BR&gt;[text omitted]&amp;nbsp;&lt;BR&gt;&lt;BR&gt;Question: Mr. Secretary there is a hypothesis that have&amp;nbsp;[sic]&amp;nbsp;been advanced to the press that Saddam's people who was working for him, weapons of mass destruction workers, may have been (inaudible) and telling him that they produced much [more] work than they had in fact done for whatever reasons. Do you think there's any possibility that that hypothesis may turn out to be accurate? &lt;BR&gt;&lt;BR&gt;Rumsfeld: Well, first, I have never heard that hypothesis and having never heard of it is also true and I've never heard it from anyone in anything approximating an authoritative position. Therefore, I would not give much credence to it.</t>
  </si>
  <si>
    <t>http://www.defenselink.mil/transcripts/transcript.aspx?transcriptid=2662</t>
  </si>
  <si>
    <t>SOURCE: Office of the Assistant Secretary of Defence (Public Affairs), remarks by Donald Rumsfeld, May 21, 2003.</t>
  </si>
  <si>
    <t>Secretary of State Colin Powell, Press Conference in&amp;nbsp;Paris</t>
  </si>
  <si>
    <t>Question: Mr. Secretary. You talked about this a second ago. The resolution to allow to lift sanctions on Iraq. Now, Russia has a different point of view. You have threatened the world, the United States, for a year and a half that there are [weapons] of mass destruction in Iraq, and so far nobody has found them. So, if the war was carried out because of weapons of mass destruction, so maybe let's let the inspectors go back and make us all sure in the world that there aren't—or there are, but the fact that they're not found yet, the weapons of mass destruction, isn't it troublesome? &lt;BR&gt;&lt;BR&gt;Secretary Powell: Well, we have started to identify some vehicles that are very suspicious in nature and look quite similar to some of the vehicles that I presented in my speech to the United Nations on the 5th of February. So we'll continue to examine those vehicles to see whether they are mobile biological laboratories. We are going through a great deal of documentation that our troops have picked up, and we have thousands of experts and soldiers who will be examining the entire country and look at suspected sights. Whether or not there is a role for UNMOVIC [United Nations Monitoring, Verification, and Inspection Commission] to play in the absence of the Saddam Hussein regime is an entirely different situation. This is something they'll have to examine. I'm aware that some of our Security Council partners, including the Russian Federation, believe that there is a role for UNMOVIC. We believe that that may not be the case any longer. But it's an area that we'll have to debate. I don't subscribe to the domino theory, that what we have done in Iraq will necessarily bring down regimes all over the area. &lt;SPAN class=HIGHLIGHTED&gt;What we have done in Iraq is get rid of a terrible dictator. A dictator who we know was developing weapons of mass destruction.&lt;/SPAN&gt; You tell me why he didn't let the United Nations have full access. You tell me why he didn't turn over the documentation, why he didn't account for all the things he has been doing for the last 12 years. For 12 years, he ignored the U.N. &lt;SPAN class=HIGHLIGHTED&gt;We also know that he had such weapons.&lt;/SPAN&gt; He has used such weapons in the past. And, on top of that, he terrorized his population, he wasted the revenue of the people on weapons and on building up a military force to threaten his neighbors. He killed people. He murdered people. We're now finding mass graves, full of innocent people who were murdered by this regime. And so the United States is not going to apologize. &lt;SPAN class=HIGHLIGHTED&gt;Nor are our coalition partners going to apologize for undertaking this military operation which will determine whether there are any remaining weapons of mass destruction and bring the truth out in due course.&lt;/SPAN&gt; And also have the effect of bringing down a dictator, and the world will be better off for it, is better off for it, and the people of Iraq will be better off for it. And they now have an opportunity to use their oil wealth to build a better country that will be a democratic country. That's not a domino theory meaning the United States is going to go somewhere else and do the same thing. Not at all. But what we might have is an example to the region of what can happen when you don't have dictators around and when you're willing to use the wealth that you have in the ground, your oil, for good purposes.</t>
  </si>
  <si>
    <t>Hussein||Bush||Wolfowitz||bin Laden</t>
  </si>
  <si>
    <t>http://www.defenselink.mil/transcripts/transcript.aspx?transcriptid=2594</t>
  </si>
  <si>
    <t>SOURCE: Office of the Assistant Secretary of Defense (Public Affairs), Paul Wolfowitz interview with &lt;EM&gt;Vanity Fair,&lt;/EM&gt; May 9, 2003.</t>
  </si>
  <si>
    <t>President Bush, Remarks in&amp;nbsp;Omaha, Nebraska</t>
  </si>
  <si>
    <t>&lt;SPAN class=HIGHLIGHTED&gt;And part of the war on terror was dealing with the dictator in Iraq. Part of making this country more secure and the world more peaceful was going into Iraq and removing a dictator who had defied resolution after resolution after resolution from the international community; a dictator with known terrorist connections; a dictator who had weapons of mass destruction.&lt;/SPAN&gt;</t>
  </si>
  <si>
    <t>http://georgewbush-whitehouse.archives.gov/news/releases/2003/05/20030512-3.html</t>
  </si>
  <si>
    <t>SOURCE: Office of the White House Press Secretary, remarks by George W. Bush, May 12, 2003.</t>
  </si>
  <si>
    <t>President Bush, Remarks in&amp;nbsp;Albuquerque, New Mexico</t>
  </si>
  <si>
    <t>&lt;SPAN class=HIGHLIGHTED&gt;And as part of the war on terror, we liberated the people of Iraq from a brutal dictator. We made America more secure by making sure he does not use weapons of mass destruction.&lt;/SPAN&gt;</t>
  </si>
  <si>
    <t>http://georgewbush-whitehouse.archives.gov/news/releases/2003/05/20030512.html</t>
  </si>
  <si>
    <t>Secretary of State Colin Powell, Interview on Egypt's Nile Television</t>
  </si>
  <si>
    <t>Question: Secretary Powell, on February 5th you went before the United Nations and you said that you were quite confident that weapons of mass destruction were in Iraq, there are scores of it. Nothing has been proven so far regarding weapons of mass destruction, and Ambassador [Richard] Boucher last week was saying that this was not a top priority for the administration right now, to go after weapons of mass destruction in Iraq. How much is it important for your own personal credibility and the credibility of the United States to find weapons of mass destruction in Iraq? &lt;BR&gt;&lt;BR&gt;Secretary Powell: &lt;SPAN class=HIGHLIGHTED&gt;We believe there are weapons of mass destruction and we presented last week some evidence of one such program. The Pentagon gave a briefing last week that showed a mobile laboratory on wheels with all the equipment inside that matches the kind of equipment I spoke about on the 5th of February.&lt;/SPAN&gt; We see no other use for this van and the equipment inside of that van to develop biological weapons. But we want to make absolutely sure, so we are studying it. And so we will slowly uncover all of their programs. A great deal of documentation has been found. And as Ambassador Boucher said last week, the first priority right now is to stabilize the country, restore a sense of security throughout the country, and make sure the people are being taken care of, start to reconstruct the infrastructure of the country. We have had some preliminary exploitation teams in Iraq, and now a more sophisticated unit with a great deal of expertise is coming in to search out all of the locations that we have information about.</t>
  </si>
  <si>
    <t>http://www.state.gov/secretary/former/powell/remarks/2003/20660.htm</t>
  </si>
  <si>
    <t>SOURCE: U.S. Department of State, remarks by Colin Powell, May 12, 2003.</t>
  </si>
  <si>
    <t>&lt;P&gt;Question: Ari, what did the president mean today in his speech? He said the American people had been held hostage by Saddam's regime.&lt;/P&gt;  &lt;P&gt;Mr. Fleischer: &lt;SPAN class=HIGHLIGHTED&gt;What the president is referring to is allowing somebody who had a clear militaristic history like Saddam Hussein to use weapons of mass destruction and that he could take the American public—American positions hostage.&lt;/SPAN&gt;&lt;/P&gt;  &lt;P&gt;I think it's a follow-through to something he talked about before, where he said, in 1991 had Saddam Hussein had nuclear weapons, for example, would it have changed our abilities to take action in the Persian Gulf war if Saddam threatened to lob a nuclear missile at Israel? That's something the president has previously talked about, taking American policies hostage.&lt;/P&gt;</t>
  </si>
  <si>
    <t>http://georgewbush-whitehouse.archives.gov/news/releases/2003/05/20030512-1.html</t>
  </si>
  <si>
    <t>SOURCE: Office of the White House Press Secretary, press briefing by Ari Fleischer, May 12, 2003.</t>
  </si>
  <si>
    <t>Secretary of State Colin Powell, Interview on Russian NTV</t>
  </si>
  <si>
    <t>&lt;P&gt;Question: Right. So Iraq naturally came to the top of the list because of its history and the weapons of mass terror and all the rest, is that right? &lt;BR&gt;&lt;BR&gt;Wolfowitz: Yes, plus the fact which seems to go unremarked in most places, that Saddam Hussein was the only international figure other than Osama bin Laden who praised the attacks of September 11th. &lt;BR&gt;&lt;BR&gt;Question: So now there is the much-reported, I just want to make sure I get it right, famous meeting at— &lt;BR&gt;&lt;BR&gt;It's been reported in a couple of different ways, and I'd like to get it in your words if I can, the famous meetings that first weekend in Camp David where the question of Iraq came up. I believe the president heard you discussing Iraq and asked you to elaborate on it or speak more about it. Can you give us a little sense of what that was like? &lt;BR&gt;&lt;BR&gt;Wolfowitz: Yeah. There was a long discussion during the day about what place if any Iraq should have in a counterterrorist strategy. On the surface of the debate it at least appeared to be about not whether but when. There seemed to be a kind of agreement that, yes, it should be, but the disagreement was whether it should be in the immediate response or whether you should concentrate simply on Afghanistan first.&lt;/P&gt;  &lt;P&gt;There was a sort of undertow in that discussion I think that was, the real issue was whether Iraq should be part of the strategy at all and whether we should have this large strategic objective which is getting governments out of the business of supporting terrorism, or whether we should simply go after bin Laden and Al Qaeda. To the extent it was a debate about tactics and timing, the president clearly came down on the side of Afghanistan first. To the extent it was a debate about strategy and what the larger goal was, it is at least clear with 20/20 hindsight that the president came down on the side of the larger goal.&lt;/P&gt;  &lt;P&gt;[text omitted]&lt;/P&gt;  &lt;P&gt;Question: Was that one of the arguments that was raised early on by you and others that Iraq actually does connect, not to connect the dots too much, but the relationship between Saudi Arabia, our troops being there, and bin Laden's rage about that, which he's built on so many years, also connects the World Trade Center attacks, that there's a logic of motive or something like that? Or does that read too much into— &lt;BR&gt;&lt;BR&gt;Wolfowitz: No, I think it happens to be correct. The truth is that for reasons that have a lot to do with the U.S. government bureaucracy we settled on the one issue that everyone could agree on which was weapons of mass destruction as the core reason, but—hold on one second—(pause)&lt;/P&gt;  &lt;P&gt;Kellems: Sam, there may be some value in clarity on the point that it may take years to get post-Saddam Iraq right. It can be easily misconstrued, especially when it comes to— &lt;BR&gt;&lt;BR&gt;Wolfowitz: —there have always been three fundamental concerns. &lt;SPAN class=HIGHLIGHTED&gt;One is weapons of mass destruction, the second is support for terrorism, the third is the criminal treatment of the Iraqi people. Actually I guess you could say there's a fourth overriding one, which is the connection between the first two. Sorry, hold on again.&lt;/SPAN&gt;&lt;/P&gt;</t>
  </si>
  <si>
    <t>Hussein||Bush||Powell||bin Laden||Fleischer||Rumsfeld</t>
  </si>
  <si>
    <t>http://georgewbush-whitehouse.archives.gov/news/releases/2003/05/20030507-7.html</t>
  </si>
  <si>
    <t>SOURCE: Office of the White House Press Secretary, press briefing by Ari Fleischer, May 7, 2003.</t>
  </si>
  <si>
    <t>Question: Let me ask the question a different way then. Can you clarify the U.S. position on that issue? Obviously, Negroponte—John Negroponte said that he doesn't favor UNMOVIC [United Nations Monitoring, Verification, and Inspection Commission] going in there, but other international inspectors, is that something that the U.S.— &lt;BR&gt;&lt;BR&gt;Mr. Fleischer: It's exactly what I said this morning. &lt;SPAN class=HIGHLIGHTED&gt;The coalition is continuing to lead the effort to find the weapons of mass destruction. And as you know, in terms of what, certainly by all appearances, would seem to be the mobile biological weapons van that Secretary Powell warned about, that Iraq denied having, that has now apparently been found, we are beginning to have success. There continues to be a voluminous amount of documents that still are going through, and other sites to be visited. So the process is well underway. We remain confident about what we will find. And the coalition is leading that effort.&lt;/SPAN&gt;</t>
  </si>
  <si>
    <t>Hussein||Bush||Powell||Fleischer</t>
  </si>
  <si>
    <t>http://georgewbush-whitehouse.archives.gov/news/releases/2003/05/20030508-12.html</t>
  </si>
  <si>
    <t>SOURCE: Office of the White House Press Secretary, press briefing by Ari Fleischer, May 8, 2003.</t>
  </si>
  <si>
    <t>President Bush, Commencement Address at the University of South Carolina</t>
  </si>
  <si>
    <t>&lt;SPAN class=HIGHLIGHTED&gt;And in the battle of Iraq, we faced a regime that aided terrorists, armed itself with weapons of mass destruction to threaten the peace, and persecuted its own people. And today, that regime is no more.&lt;/SPAN&gt;</t>
  </si>
  <si>
    <t>http://georgewbush-whitehouse.archives.gov/news/releases/2003/05/20030509-11.html</t>
  </si>
  <si>
    <t>SOURCE: Office of the White House Press Secretary, remarks by George W. Bush, May 9, 2003.</t>
  </si>
  <si>
    <t>Deputy Defense Secretary Paul Wolfowitz, Interview With &lt;EM&gt;Vanity Fair&lt;/EM&gt;</t>
  </si>
  <si>
    <t>&lt;P&gt;Question: Ari, is the president disturbed that you have not found weapons of mass destruction, you have not found Saddam Hussein, you have not found bin Laden, you have not found the anthrax dealer? I mean, it seems to me all of these things are a dead-end. What's his feeling?&lt;/P&gt;  &lt;P&gt;Mr. Fleischer: Well, I think the president looks at this at two levels: one is the accomplishment of the overall mission, and, two, some of the component parts of the overall mission. In terms of the fight against those who attacked our country on September 11th, the Al Qaeda, harbored by the Taliban, there is no question this has been a successful mission. The abilities of Al Qaeda have been severely diminished, and the president is grateful for that happening.&lt;/P&gt;  &lt;P&gt;Obviously, Osama bin Laden has not been captured. But as you look at all the operations—just ask Khalid Sheik Mohammed how he feels about our ability to track people down. So, over time, the president is confident that there will be additional arrests. But this is about more than one man as the president has repeatedly said. The mission against Al Qaeda continues.&lt;/P&gt;  &lt;P&gt;Vis-a-vis Iraq, clearly this, too, was a successful operation, a successful operation. The Iraqi regime is no more. The threat is no more from the Iraqi regime. And as you can see from the deck of 55 cards, there has already been, in a short period of time, tremendous success in capturing these people or having them be turned in.&lt;/P&gt;  &lt;P&gt;As for Saddam Hussein, and as for the latest—this tape that is in the news, we don't know if the tape is genuine or not. It's being studied. We don't know if he's alive or not. &lt;BR&gt;&lt;BR&gt;Question: Well, we went to war, didn't we, to find these—because we said that these weapons were a direct and imminent threat to the United States? Isn't that true?&lt;/P&gt;  &lt;P&gt;Mr. Fleischer: &lt;SPAN class=HIGHLIGHTED&gt;Absolutely. One of the reasons that we went to war was because of their possession of weapons of mass destruction. And nothing has changed on that front at all. We said what we said because we meant it. We had the intelligence to report it. Secretary Powell said it. And I may point out to you, as you may know, there is a news conference at Department of Defense today at 2 p.m. to discuss one element in this.&lt;/P&gt;  &lt;P&gt;And so we have always had confidence, we continue to have confidence that WMD will be found. He's had a long period of time to hide what he has in a variety of different places, and there is a whole protocol of the search that is underway, that is being conducted in a very methodical fashion.&lt;/SPAN&gt;&lt;/P&gt;</t>
  </si>
  <si>
    <t>http://www.state.gov/secretary/former/powell/remarks/2003/20161.htm</t>
  </si>
  <si>
    <t>SOURCE: U.S. Department of State, Colin Powell interview on &lt;EM&gt;Face the Nation,&lt;/EM&gt; CBS, May 4, 2003.</t>
  </si>
  <si>
    <t>Hume: Secretary Rumsfeld, one of the things President Bush has been saying is that a number of key people in American jurisdiction and who have been apprehended by coalition forces are lying about weapons of mass destruction. You've got Tariq Aziz. You have the former head of the weapons development program in Iraq. You have the former spokesman for the weapons development program. They all say that there are no weapons of mass destruction. Why are you confident that they're lying? &lt;BR&gt;&lt;BR&gt;Rumsfeld: Well, we have had over the period of time, the intelligence community has, the Central Intelligence Agency, a good deal of intelligence information which, when you put it all together, it makes a very persuasive case. And I'm—we never believed that we'd just tumble over weapons of mass destruction in that country. Saddam Hussein was, and entire his regime, learned to live with U.N. inspections. They fashioned their arrangements and their—how they did things and where they did things so that they could nonetheless persuade inspectors that they didn't have them. And the intelligence shows that they were systematically trying to prevent the inspectors from finding them. We're going to find what we find as a result of talking to people, I believe, not simply by going to some site and hoping to discover it.</t>
  </si>
  <si>
    <t>http://www.defenselink.mil/transcripts/transcript.aspx?transcriptid=2569</t>
  </si>
  <si>
    <t>SOURCE: Office of the Assistant Secretary of Defense (Public Affairs), Donald Rumsfeld interview on &lt;EM&gt;Fox News Sunday,&lt;/EM&gt; Fox, May 4, 2003.</t>
  </si>
  <si>
    <t>Defense Secretary Donald Rumsfeld, Remarks After Interview on &lt;EM&gt;Fox News Sunday&lt;/EM&gt;</t>
  </si>
  <si>
    <t>Question: Mr. Secretary can you tell us more about the plans to provide Iraq (inaudible)?&lt;BR&gt;&lt;BR&gt;Rumsfeld: There are no plans to divide Iraq at all and anyone who suggests it is inaccurate. Iraq is—already has provinces, it already has cities, it has subdivisions like every country on the face of the earth, but it was divided up over a period of times. In terms of states or cities in most types of subdivisions, but if you are asking about the United States or coalition planning to divide the country up, we have said, &lt;SPAN class=HIGHLIGHTED&gt;everyone in the United States government and the coalition has said from the outset, that the principal fundamental positions that we have are that the country will stay whole, be a single country, not broken up into&amp;nbsp;three pieces or&amp;nbsp;four or&amp;nbsp;eight or 12—that it will be a country without weapons of mass destruction, it will be a country that does not harbor or support terrorists and be on the terrorist list, and it will be a country that is respectful of its minorities and its ethnic diversity, and where the people have a voice in some representative or democratic way as to the future of that country.&lt;/SPAN&gt;</t>
  </si>
  <si>
    <t>http://www.defenselink.mil/transcripts/transcript.aspx?transcriptid=2571</t>
  </si>
  <si>
    <t>SOURCE: Office of the Assistant Secretary of Defense (Public Affairs), remarks by Donald Rumsfeld, May 4, 2003.</t>
  </si>
  <si>
    <t>Defense Secretary Donald Rumsfeld, Interview on CNN's &lt;EM&gt;Late Edition&lt;/EM&gt;</t>
  </si>
  <si>
    <t>Wolf Blitzer: What about weapons of mass destruction? Are you frustrated that you haven't found any hard evidence yet? &lt;BR&gt;&lt;BR&gt;Rumsfeld: I'm not frustrated at all. Anyone who goes into Iraq and sees those people who they liberated, and sees what a vicious dictatorship can do to people, and compares it to their neighbors in Kuwait, or Qatar, or the UAE [United Arab Emirates], it's so refreshing and wonderful to see their faces, and what's happened, their circumstances so much improved. &lt;BR&gt;&lt;BR&gt;Furthermore, we always knew that Saddam Hussein could function in an inspections environment. They spent a great deal of time dispersing materials and documentation to multiple locations, private residences, and the like. So, it's going to take time. We're not going to stumble over anything. What we're going to do is, we're going to find people who come up and say, "Look, we know where something is," or "Here's some documentation that was put in this house we just found." &lt;BR&gt;&lt;BR&gt;Blitzer: Have you found any people like that yet who might provide you those leads? &lt;BR&gt;&lt;BR&gt;Rumsfeld: They're talking to an awful lot of people. Many of the people that we've brought into custody were the result of some Iraqi coming up to us and saying, "Say, folks, if you go down the street there about a block and a half and take a look in that building, you're going to see one of your deck-of-cards folks." &lt;BR&gt;&lt;BR&gt;Blitzer: But the president says Tariq Aziz, the former deputy prime minister, he's still lying. &lt;BR&gt;&lt;BR&gt;Rumsfeld: I'm told that that's what the president said, and I've only seen one of the debriefings on him, and I haven't seen any in the last week because I was out of the country. But the one I saw, it was pretty clear that he was dissembling.</t>
  </si>
  <si>
    <t>http://www.defenselink.mil/transcripts/transcript.aspx?transcriptid=2568</t>
  </si>
  <si>
    <t>SOURCE: Office of the Assistant Secretary of Defense (Public Affairs), Donald Rumsfeld interview on &lt;EM&gt;Late Edition&lt;/EM&gt;, CNN, May 4, 2003.</t>
  </si>
  <si>
    <t>President Bush, Remarks in Little Rock, Arkansas</t>
  </si>
  <si>
    <t>&lt;SPAN class=HIGHLIGHTED&gt;The terrorists can no longer find a source of funding in the Saddam Hussein regime. They won't be able to find weapons of mass destruction from Saddam Hussein regime because that regime is gone forever.&lt;/SPAN&gt;</t>
  </si>
  <si>
    <t>http://georgewbush-whitehouse.archives.gov/news/releases/2003/05/20030505-4.html</t>
  </si>
  <si>
    <t>SOURCE: Office of the White House Press Secretary, remarks by George W. Bush, May 5, 2003.</t>
  </si>
  <si>
    <t>President Bush, Remarks After Meeting With Defense Secretary Donald Rumsfeld</t>
  </si>
  <si>
    <t>&lt;P&gt;Question: Mr. President, defense officials are now saying they are confident they have found a mobile biological lab, exactly what Secretary Powell described before the United Nations. Are you aware of the details? What can you tell us about that? And has Secretary Rumsfeld given you any details?&lt;/P&gt;  &lt;P&gt;The President: &lt;SPAN class=HIGHLIGHTED&gt;I'm not surprised if we begin to uncover the weapons program of Saddam Hussein, because he had a weapons program. I will leave the details of your question to the experts, but one thing we know is that he had a weapons program. We also know he spent years trying to hide the weapons program. And over time the truth will come out and the American people will see that when we rid Saddam Hussein from—got him out of power, we made America more secure.&lt;/SPAN&gt;&lt;/P&gt;</t>
  </si>
  <si>
    <t>Iraq||WMD||biological||FS</t>
  </si>
  <si>
    <t>http://georgewbush-whitehouse.archives.gov/news/releases/2003/05/20030506-3.html</t>
  </si>
  <si>
    <t>SOURCE: Office of the White House Press Secretary, remarks by George W. Bush, May 6, 2003.</t>
  </si>
  <si>
    <t>Mr. Schieffer: Mr. Secretary, you remember before all of this started, you went before the United Nations and talked about weapons of mass destruction. You said, "We had evidence that large scores of these weapons were there." Nobody has found them yet. Did you get any information while you were there about that? &lt;BR&gt;&lt;BR&gt;Secretary Powell: Not from the Syrians, no. And they say that they have taken in no weapons of mass destruction from Iraq. Their position is that they think it unlikely that Saddam Hussein would have trusted them with such weapons. Nevertheless, we will continue to watch carefully, and any information or indications we have, we will follow up on them. &lt;SPAN class=HIGHLIGHTED&gt;I am still confident that weapons of mass destruction will be found.&lt;/SPAN&gt; &lt;BR&gt;&lt;BR&gt;You have to keep in mind, however, that when we passed U.N. Resolution 1441 on a vote of 15 to zero, just voting for that resolution signs you up to the proposition that Iraq was not coming clean, with respect to their weapons of mass destruction programs. They were found guilty in that resolution, all 15 members of the Security Council who voted for it, guilty of having thwarted the role of the United Nations for 12 years, with respect to answering questions with—concerning the weapons of mass destruction programs. &lt;BR&gt;&lt;BR&gt;When we said things such as, "What happened to all of the anthrax material you had? What happened to the botulinan [sic] toxics? Explain the discrepancies that exist." They refused to do so. Now whether we ever find that amount of material, or are able to resolve the discrepancies, remains to be seen. &lt;SPAN class=HIGHLIGHTED&gt;But I am absolutely sure that they had weapons of mass destruction, and I am sure we will find them. And it was the judgment of the United Nations when that resolution was passed that we all believe the same thing.&lt;/SPAN&gt; &lt;BR&gt;&lt;BR&gt;Ms. Priest: Well, Secretary Powell, you made an ironclad case at the U.N. You said, "up to 500 tons of chemical agents, and mobile biological labs." It's begun, some people say, to look as if you have over—you overstated the case. Have you gone back to the intelligence community and asked why is it that we haven't found anything yet? &lt;BR&gt;&lt;BR&gt;Secretary Powell: The case that I presented on the fifth of February was a well-documented, well-sourced case that was presented by the entire intelligence community. It wasn't something that just came off the top of my head, and we spent days getting that presentation ready with every senior representative present in our briefings and in our preparations. &lt;BR&gt;&lt;BR&gt;The intelligence community stands behind that information, &lt;SPAN class=HIGHLIGHTED&gt;I do, and I am confident that evidence will be found that will show that the United States and its coalition partners had a basis for acting under U.N. Resolution 1441 because of the presence of weapons of mass destruction.&lt;/SPAN&gt; &lt;BR&gt;&lt;BR&gt;Mr. Schieffer: Dana's paper, &lt;EM&gt;The Washington Post,&lt;/EM&gt; reports this morning that one of the nuclear sites appears now to have been heavily looted. What does that mean? Does that mean somebody may have gotten some nuclear weapons? &lt;BR&gt;&lt;BR&gt;Secretary Powell: No, I don't know what that means. I read the article. But I haven't received reporting from Central Command or the Pentagon or our intelligence sources, as to what was there, what is not now there, whether it was under IAEA [International Atomic Energy Agency] supervision, and exactly what it was that was looted. A quick reading of the article suggested there might have been some storage tanks that—barrels that somebody thought might be there, but aren't there. And I don't know what their disposition was. So I can't—I can't say— &lt;BR&gt;&lt;BR&gt;Ms. Priest: But isn't the real question, if you are really concerned that nuclear-related materials were at these sites, why weren't Special Forces there immediately, and why were they taking— &lt;BR&gt;&lt;BR&gt;Secretary Powell: I don't know that there was a special concern that there was nuclear-related material at that particular site. I know that early on, we looked at some sites down around in Tuwaitha. But whether or not this particular site was a site of high concern or not, I can't answer that question without checking with my colleagues.</t>
  </si>
  <si>
    <t>Hussein||Bush||Powell||Cheney||Tenet</t>
  </si>
  <si>
    <t>http://www.state.gov/secretary/former/powell/remarks/2003/20163.htm</t>
  </si>
  <si>
    <t>SOURCE: U.S. Department of State, Colin Powell interview on &lt;EM&gt;Meet the Press,&lt;/EM&gt; NBC, May 4, 2003.</t>
  </si>
  <si>
    <t>Secretary of State Colin Powell, Remarks After Interview on NBC's &lt;EM&gt;Meet the Press&lt;/EM&gt;</t>
  </si>
  <si>
    <t>Question: Sir, the rationale to go to war was to find weapons of mass destruction. We have not found them yet. &lt;BR&gt;&lt;BR&gt;Secretary Powell: &lt;SPAN class=HIGHLIGHTED&gt;We will.&lt;/SPAN&gt; &lt;BR&gt;&lt;BR&gt;Question: They went to a site today and they found it had been looted. Now, what does that mean? &lt;BR&gt;&lt;BR&gt;Secretary Powell: I don't know. I don't know whether there was anything in the site that was of particular concern to us. I'm still—I'll wait for the intelligence community to give us an assessment of that. I just saw a &lt;EM&gt;Washington Post&lt;/EM&gt; report about it. &lt;BR&gt;&lt;BR&gt;Question: Do you think that the rationale has changed? &lt;BR&gt;&lt;BR&gt;Secretary Powell: &lt;SPAN class=HIGHLIGHTED&gt;The rationale was the same. There was the weapons of mass destruction. Let's be clear. The basis of U.N. Security Council Resolution 1441 was a judgment on the part of all 15 members of the Security Council that the Iraqi regime had been in violation of its obligations under all sorts of previous resolutions to account for its weapons of mass destruction. All 15 nations agreed when they passed that resolution. And I'm absolutely sure that there are weapons of mass destruction there and the evidence will be forthcoming. We're just getting it just now.&lt;/SPAN&gt;</t>
  </si>
  <si>
    <t>http://www.state.gov/secretary/former/powell/remarks/2003/20166.htm</t>
  </si>
  <si>
    <t>SOURCE: U.S. Department of State, remarks by Colin Powell, May 4, 2003.</t>
  </si>
  <si>
    <t>&lt;P&gt;Mr. Russert: But if you look at Iran, the weapons of mass destruction, nuclear development program, harboring terrorists, Al Qaeda presence, how does it differ from Iraq, and why wouldn't we try to liberate the people of Iran the way we liberated the people of Iraq? &lt;BR&gt;&lt;BR&gt;Secretary Powell: We went into Iraq in response to 12 years of violation of specific U.N. resolutions dealing with weapons of mass destruction, and we went in with the full authority of the United Nations. Whether people agree with that assessment or not, 1441 made it clear that we had a basis to do this. Military force is not necessarily the first option in every one of these situations. &lt;SPAN class=HIGHLIGHTED&gt;I believe that Iraq was a more real and present danger in terms of its weapons of mass destruction, which will be uncovered in due course, and because they had demonstrated that they are prepared to invade their neighbors and they have demonstrated they are prepared to use these kinds of weapons outside their own borders and on their own citizens. So I think this was a different case, a clear case, and we acted on that case, as we did in Afghanistan.&lt;/SPAN&gt; &lt;BR&gt;&lt;BR&gt;Mr. Russert: North Korea. This is what the &lt;EM&gt;Patterns of Global Terrorism&lt;/EM&gt; [report] has to say about North Korea: " . . . continued to sell ballistic missile technology to countries designated by the United States as state sponsors of terrorism, including Syria and Libya." We now believe that North Korea has one or two nuclear bombs, could be producing five or six more by mid-summer. Will we allow that? &lt;BR&gt;&lt;BR&gt;Secretary Powell: We, I think, have had some success in recent months in convincing all of North Korea's neighbors that the problem presented to the region and to the world by North Korea is not just a problem between North Korea and the United States, but with all of the nations in the region. And as a result, we got China to take a more active role in sponsoring a multilateral meeting that included China, the United States, and North Korea. South Korea and Japan were not in the meeting, but their interests were certainly represented in that meeting by the United States.&lt;/P&gt;  &lt;P&gt;And everybody has now made it clear to North Korea that they will not find any assistance coming to them from the region in terms of economic development, in terms of helping them with their serious economic problems and problems of poverty, unless they abandon their nuclear weapons programs.&lt;/P&gt;  &lt;P&gt;They say they have a couple of nuclear weapons. They've admitted that. They are always ambiguous in their statements, masters of ambiguity. They say they have completely reprocessed all of the cells that would—the rods that would give rise to a sufficient amount of plutonium to develop five or six weapons. We can't confirm that with our intelligence, but that's what they say.&lt;/P&gt;  &lt;P&gt;And what they have gotten in response to these statements is nothing from us except condemnation. All of their neighbors have now said to them this is not going to get you anywhere, we will not be blackmailed, we will not be intimidated; you do not want to go in this direction because all it will do is further isolate you. And it takes time for the North Koreans to hear these kinds of messages. They are masters of saying all we have to do is keep threatening people, hold our breath, throw tantrums, and they'll come our way. Not going to happen this time. We are not going to be frightened into doing something. We're not going to be intimidated into doing something or blackmailed into doing something that we do not believe will solve this problem once and for all. The agreed framework of 1994 dealt with one aspect of their nuclear weapons capability, but while it dealt with that, temporarily it left the capacity in place for that program to come back. And at the same time we thought we had dealt with that, they started working on another program to develop nuclear weapons. We're not going to fall for that game again. &lt;BR&gt;&lt;BR&gt;Mr. Russert: If we wake up six, seven months from now and they have more nuclear weapons, then what happens? &lt;BR&gt;&lt;BR&gt;Secretary Powell: They have a bigger problem than they have now. Their nuclear weapons are not going to purchase them any political standing that will cause us to be frightened or to think that somehow we now have to march to their tune, march to their drummer. &lt;BR&gt;&lt;BR&gt;Mr. Russert: We would never let them sell or transfer those weapons. &lt;BR&gt;&lt;BR&gt;Secretary Powell: Absolutely not. &lt;BR&gt;&lt;BR&gt;Mr. Russert: Talking about Iraq, you said in due time you believe we will find weapons of mass destruction. Let me go back to your presentation in February at the United Nations and talk about it: "The gravity of this moment is matched by the gravity of the threat that Iraq's weapons of mass destruction pose to the world. Let me now turn to those deadly weapons programs and describe why they are real and present dangers to the region and to the world. Let me turn now to nuclear weapons. We have no indication that Saddam Hussein has ever abandoned his nuclear weapons program." &lt;BR&gt;&lt;BR&gt;And Vice President Cheney said Saddam Hussein had reconstituted his nuclear program. So we have the Vice President and the Secretary of State. Is there any evidence of a reconstituted nuclear program in Iraq that we have found thus far? &lt;BR&gt;&lt;BR&gt;Secretary Powell: We haven't found any evidence of nuclear weapons in Iraq as a result of what we have been able to see so far. But a program is more than just a weapon. We didn't think he had a weapon at the time I made that statement or the time the Vice President made his statements or any of the other of my colleagues who made statements. &lt;BR&gt;&lt;BR&gt;But what he did keep intact were the scientific wherewithal. And by that, I mean he not only had people with the know-how, but he kept them together so that the know-how could be exploited at a time that he chose. He kept in place the infrastructure. And so he never lost the infrastructure or the brainpower assembled in a way to use that infrastructure if he was ever given a chance to do so because the international community had turned its attention in another direction. &lt;BR&gt;&lt;BR&gt;And so it is still our judgment, and it is still my judgment, that if he was given the opportunity and if the international community said fine, you're okay, we're not going to bother you anymore, he would still have pursued that objective. He never lost, in my judgment, and the judgment of the intelligence community, the intent to develop a nuclear weapon, and he kept in place the scientific brainpower and the infrastructure that would have allowed that to happen in due course. &lt;BR&gt;&lt;BR&gt;Mr. Russert: How important is it to the credibility of the United States and your own personal credibility that we find weapons of mass destruction? &lt;BR&gt;&lt;BR&gt;Secretary Powell: &lt;SPAN class=HIGHLIGHTED&gt;Oh, I think we will find weapons of mass destruction. I'm the one who presented the case, and proud to have done so.&lt;/SPAN&gt; And let me tell you, Tim, we spent a lot of time on that presentation. It was about five straight days and nights of work with the most senior experts of the intelligence community. And with a smile on my face, I would like to point out that over my right shoulder was the director of central intelligence in that picture, George Tenet. We all stood behind that presentation. &lt;BR&gt;&lt;BR&gt;And keep in mind that the whole Security Council acknowledged that Saddam Hussein had these weapons of mass destruction when they voted 15-0 for the basic resolution, 1441. It begins with a statement that Saddam Hussein is in material breach of his obligations to account for all of the anthrax and botulinum toxin and all the other things that previous inspectors said he either has and hasn't accounted for, or he won't tell us what happened to this material if he no longer has it. And that was the basis upon which 1441 rested. &lt;BR&gt;&lt;BR&gt;And it may well be that as we continue our work with the many teams that are now about the countryside we will find that some of the gaps that were there that he wouldn't account for, we can now account for; even if we don't find weapons, we can find out what happened to that material, I am confident. &lt;BR&gt;&lt;BR&gt;Mr. Russert: But it is important. &lt;BR&gt;&lt;BR&gt;Secretary Powell: &lt;SPAN class=HIGHLIGHTED&gt;Sure, it's important. I am confident that we will find evidence that makes it clear he had weapons of mass destruction.&lt;/SPAN&gt;&lt;/P&gt;</t>
  </si>
  <si>
    <t>http://www.defenselink.mil/transcripts/transcript.aspx?transcriptid=2536</t>
  </si>
  <si>
    <t>SOURCE: Office of the Assistant Secretary of Defense (Public Affairs), Donald Rumsfeld interview, April 29, 2003.</t>
  </si>
  <si>
    <t>Defense Secretary Donald Rumsfeld, Interview on Middle East Broadcasting</t>
  </si>
  <si>
    <t>Question: Till now, Coalition forces did not discover the weapons of mass destruction. And this is the main reason that the Freedom of Iraq war was to start with. How do you explain this to the Arab viewers and to the world? &lt;BR&gt;&lt;BR&gt;Rumsfeld: Well, if you think about it, the inspectors were in Iraq for month after month after month, year after year, and it's a big country. And the Saddam Hussein regime was determined to hide what they were doing. So what did they do? They dispersed these weapons and they dispersed the documentation all across the country in various locations, hid them, and did so very successfully, which is why the inspectors didn't find anything. What we will do is we very likely will not find anything either immediately. What we will find is, over time, we'll find the people who did it. We'll find the people who managed to hide the documents, the people who managed to do the work, and at some point when they're no longer frightened of Saddam Hussein, and they're willing to talk, they will come to us. We're having this happen right now, if you think about it. There isn't a day that goes by that one of the senior people isn't captured. They're not captured because people just stumble over them and discover them. They're captured because local Iraqis are coming up and saying: "Look, coalition. Down that street in the next block, you're going to find somebody that you're looking for." And they're cooperating with the coalition, so it's very easy to explain.</t>
  </si>
  <si>
    <t>http://www.defenselink.mil/transcripts/transcript.aspx?transcriptid=2538</t>
  </si>
  <si>
    <t>SOURCE: Office of the Assistant Secretary of Defense, Donald Rumsfeld interview on Middle East Broadcasting, April 29, 2003.</t>
  </si>
  <si>
    <t>President Bush, Remarks During Photo-Op With Colombian President Uribe</t>
  </si>
  <si>
    <t>&lt;SPAN class=HIGHLIGHTED&gt;Secondly, the war on Iraq has made it absolutely clear that those who harbor terrorists, fund terrorists, or harbor weapons of mass destruction will be held to account. That, in itself, helps create the conditions to move peace forward.&lt;/SPAN&gt; &lt;BR&gt;&lt;BR&gt;And, by the way, in order for peace to occur, all parties must assume their responsibilities. That includes the Arab nations which surround Israel and the potential Palestinian state. They must cut off funding to terrorists. They must create the conditions necessary for peace. Israel is going to have to make some sacrifices in order to move the peace process forward. But no sacrifice should be made that will allow and encourage terror to continue and reign.</t>
  </si>
  <si>
    <t>http://georgewbush-whitehouse.archives.gov/news/releases/2003/04/20030430-25.html</t>
  </si>
  <si>
    <t>SOURCE: Office of the White House Press Secretary, remarks by George W. Bush, April 30, 2003.</t>
  </si>
  <si>
    <t>Secretary of State Colin Powell, Testimony Before the Senate Appropriations Subcommittee on Foreign Operations</t>
  </si>
  <si>
    <t>&lt;P&gt;I want to emphasize our efforts to decrease the threats posed by terrorist states, by terrorist groups, rogue states, other nonstate actors, with regards to weapons of mass destruction and related technology. We have to strengthen our partnerships with countries that share our views in dealing with the threat of terrorism and resolving regional conflicts.&lt;/P&gt;  &lt;P&gt;[text omitted]&lt;/P&gt;  &lt;P&gt;The president's budget request also offers hope and a helping hand to countries facing health catastrophes, poverty, and despair. The budget includes more than more than $1 billion to meet the needs of refugees and internally displaced peoples; the budget also provides for more than $1.3 billion to combat the global HIV/AIDS epidemic, the worst tool of mass destruction, weapons of mass destruction, on the face of the Earth today.&lt;/P&gt;</t>
  </si>
  <si>
    <t>WMD||Al Qaeda||Axis of Evil</t>
  </si>
  <si>
    <t>http://www.state.gov/secretary/former/powell/remarks/2003/20090.htm</t>
  </si>
  <si>
    <t>SOURCE: U.S. Department of State, testimony by Colin Powell, April 30, 2003.</t>
  </si>
  <si>
    <t>Secretary of State Colin Powell, Address at National Civic Commemoration of the Days of Remembrance of the Victims of the Holocaust</t>
  </si>
  <si>
    <t>&lt;SPAN class=HIGHLIGHTED&gt;Indeed, it did. Already, the liberation of Iraq can be seen as a great victory for freedom: It has freed the international community from the threat posed by the potentially catastrophic combination of a rogue regime, weapons of mass destruction and terrorism,&lt;/SPAN&gt; and it has freed the Iraqi people from a vicious regime that committed an unimaginable atrocity against them. The full horror has yet to be exposed, but every day brings more evidence of the regime's crimes against humanity, and those responsible will be held to account.</t>
  </si>
  <si>
    <t>http://www.state.gov/secretary/former/powell/remarks/2003/20081.htm</t>
  </si>
  <si>
    <t>SOURCE: U.S. Department of State, remarks by Colin Powell, April 30, 2003.</t>
  </si>
  <si>
    <t>Secretary of State Colin Powell, Remarks on Release of Annual Report, &lt;EM&gt;Patterns of Global Terrorism&lt;/EM&gt;</t>
  </si>
  <si>
    <t>So too, the liberation of Iraq is a great victory for freedom. &lt;SPAN class=HIGHLIGHTED&gt;It has freed the international community from the threat posed by the potentially catastrophic combination of a rogue regime, weapons of mass destruction, and terrorists.&lt;/SPAN&gt; And it has freed the Iraqi people from a vicious oppressor.</t>
  </si>
  <si>
    <t>http://www.state.gov/secretary/former/powell/remarks/2003/20067.htm</t>
  </si>
  <si>
    <t>&lt;P&gt;Question: On Iraq, the United States went to war—this administration went to war in Iraq for the very specific reasons that the president is very clear. One of them was weapons of mass destruction. One of them was alleged links between Saddam Hussein's regime and terrorists. A third reason which the president stated many times was that Iraq's military strength and Hussein's use of it posed a threat to its neighbors in the region. We're now, as you say, at the end of major combat operations. No significant finds of weapons of mass destruction have been found to date. No significant evidence has been found linking Saddam Hussein's regime to Al Qaeda beyond what we knew at the start of this war. And Saddam Hussein's military looks like—hardly looks like a threat to anyone.&lt;/P&gt;  &lt;P&gt;Question: Is the president going to address this in his speech tomorrow? And beyond that, is there any sense of embarrassment in the administration that the three major prongs of a policy haven't, at least as yet, haven't really been— &lt;BR&gt;&lt;BR&gt;Mr. Fleischer: Heavens no, on your last point. And certainly the president has said, and you've heard him say it many times, &lt;SPAN class=HIGHLIGHTED&gt;that we continue to have high confidence that the weapons of mass destruction will be found. Iraq is a regime that was a master at hiding it, and there are thousands and thousands of sites where it could be hidden, and they will be pursued as increasing evidence comes along.&lt;/P&gt;  &lt;P&gt;On the ties to Al Qaeda, I think that's been well-documented and known.&lt;/SPAN&gt; And when you talk about the military threat, they may not have been much of a military threat for our armed forces as the war was engaged, but for the neighborhood, they were one powerful military threat, and they proved that by attacking their neighbors multiple times.&lt;/P&gt;</t>
  </si>
  <si>
    <t>http://georgewbush-whitehouse.archives.gov/news/releases/2003/04/20030430-10.html</t>
  </si>
  <si>
    <t>SOURCE: Office of the White House Press Secretary, press briefing by Ari Fleischer, April 30, 2003.</t>
  </si>
  <si>
    <t>Statement by President Bush: "Major Combat Operations in Iraq Have Ended"</t>
  </si>
  <si>
    <t>&lt;P&gt;The liberation of Iraq is a crucial advance in the campaign against terror. &lt;SPAN class=HIGHLIGHTED&gt;We've removed an ally of Al Qaeda, and cut off a source of terrorist funding. And this much is certain: No terrorist network will gain weapons of mass destruction from the Iraqi regime, because the regime is no more.&lt;/SPAN&gt;&lt;/P&gt;  &lt;P&gt;[text omitted]&lt;/P&gt;  &lt;P&gt;&lt;SPAN class=HIGHLIGHTED&gt;We've begun the search for hidden chemical and biological weapons and already know of hundreds of sites that will be investigated.&lt;/SPAN&gt;&lt;/P&gt;</t>
  </si>
  <si>
    <t>http://georgewbush-whitehouse.archives.gov/news/releases/2003/05/20030501-15.html</t>
  </si>
  <si>
    <t>SOURCE: Office of the White House Press Secretary, remarks by George W. Bush, May 1, 2003.</t>
  </si>
  <si>
    <t>Vice President Dick Cheney, Remarks to the Heritage Foundation</t>
  </si>
  <si>
    <t>Therefore, a vital element of our strategy against terror is to break the alliances between terrorist organizations and terrorist states. In the case of Iraq, President Bush made it absolutely clear that the United States would not tolerate a growing danger from this dictator and his brutal regime. Today, Saddam Hussein's regime is history. (Applause.)</t>
  </si>
  <si>
    <t>http://georgewbush-whitehouse.archives.gov/news/releases/2003/05/20030501-9.html</t>
  </si>
  <si>
    <t>SOURCE: Office of the Vice President, remarks by Dick Cheney, May 1, 2003.</t>
  </si>
  <si>
    <t>Secretary of State Colin Powell, Interview on Spanish TVE, Madrid</t>
  </si>
  <si>
    <t>Question: Mr. Secretary of State Powell, in your tour of different capitals, why Madrid? What is the frame of your conversations with Mr. Aznar and Ms. Palacio? &lt;BR&gt;&lt;BR&gt;Secretary Powell: Well, I was anxious to visit Madrid to express my appreciation directly to President Aznar and to Minister Palacio for the strong support that Spain has provided to the coalition that liberated Iraq. And frankly, it's to bring a message to the Spanish people that they should be very proud of the stand that their government has taken. I know there was a great deal of concern and there was a great deal of popular opposition, but look what we've achieved: Their dictator is gone, the people are free, people are now being fed, humanitarian supplies are flowing into the country, the electrical system is being fixed, and the Iraqi people are already becoming part of the process, the political process to determine how they will be governed in the future. So we have given a hopeful future for the people of Iraq as a result of the coalition effort, &lt;SPAN class=HIGHLIGHTED&gt;and we have gotten rid of a regime that was terrorizing its own people, that was developing weapons of mass destruction,&lt;/SPAN&gt; and I wanted to express my appreciation to President Aznar. Of course, President Aznar is coming to Washington next week to see his good friend President George Bush, and it was an opportunity to review our bilateral agenda before then.</t>
  </si>
  <si>
    <t>http://www.state.gov/secretary/former/powell/remarks/2003/20154.htm</t>
  </si>
  <si>
    <t>SOURCE: U.S. Department of State, Colin Powell interview on Spanish TVE, May 1, 2003.</t>
  </si>
  <si>
    <t>Vilified Weapons Inspectors May Have Got It Right: National Security Adviser Condoleezza Rice Has Talked Her Way Into a U-Turn</t>
  </si>
  <si>
    <t>&lt;P&gt;President George Bush's national security adviser, Condoleezza Rice, is now acknowledging that Iraq's weapons of mass destruction program is less clear-cut, and probably more difficult to establish, than the White House portrayed before the war.&lt;/P&gt;  &lt;P&gt;She has no doubt that the U.S.-led coalition, assisted by experts from Britain and Australia, will find Iraq's WMD programs. But for the first time, Dr. Rice is saying publicly that it is less likely many actual weapons will be found. Rather, she described the programs as being hidden in so-called "dual use" infrastructure. In other words, chemicals and biological agents could be in plants, factories, and laboratories capable of being used for legal and prohibited purposes. Almost three weeks since the fall of Baghdad, with senior Iraqi scientists and officials in U.S. custody, no chemical or biological weapons stockpiles have been found. Neither has any evidence been uncovered that Iraq had restarted a nuclear program.&lt;/P&gt;  &lt;P&gt;In explaining the gap between the prewar and postwar claims on Iraq's WMD, Dr. Rice said the United States&amp;nbsp;was now seeing the programs in a different light. "The fact is that we are beginning to see a kind of pattern on how Iraq may have hidden its weapons of mass destruction from the outside world for all of these years," she said this week. According to Dr. Rice, the weapons programs are "in bits and pieces" rather than assembled weapons. "You may find assembly lines, you may find pieces hidden here and there," she said. Ingredients or precursors, many nonlethal by themselves, could be embedded in dual-use facilities.&lt;/P&gt;</t>
  </si>
  <si>
    <t>SOURCE: Marian Wilkinson, "Vilified Weapons Inspectors May Have Got it Right," &lt;EM&gt;The Sydney Morning Herald,&lt;/EM&gt; May 1, 2003, late edition, page 8.</t>
  </si>
  <si>
    <t>President Bush, Remarks in&amp;nbsp;Santa Clara, California</t>
  </si>
  <si>
    <t>&lt;P&gt;As a result of the bravery and skill of our armed forces and coalition forces, the war on terror is much longer down the road because of what happened in Iraq. &lt;SPAN class=HIGHLIGHTED&gt;You see, the Al Qaeda no longer have a ally in the regime in Iraq. Terrorists no longer have a funding source in the regime of Iraq. One thing is for certain: Terrorists will no longer have a source of weapons of mass destruction in the regime that used to be in Iraq, because the regime that used to be in Iraq&lt;/SPAN&gt; is no longer.   &lt;P&gt;We have an obligation to future generations of Americans to make sure this country is secure. And we will keep that obligation. We have made progress, but there is more to do. In all these efforts, our men and women in uniform have performed brilliantly. By their courage, our nation is more secure. By their skill and sacrifice, Iraq and Afghanistan are now free.&lt;/P&gt;  &lt;P&gt;[text omitted]&lt;/P&gt;  &lt;P&gt;&lt;SPAN class=HIGHLIGHTED&gt;We've got hundreds of sites to exploit, looking for the chemical and biological weapons that we know Saddam Hussein had prior to our entrance into Iraq. Listen, this guy has spent years and years and years of hiding weapons from weapons inspectors. It's going to take time, but the world will see the truth.&lt;/SPAN&gt;&lt;/P&gt;</t>
  </si>
  <si>
    <t>Iraq||WMD||chemical||biological||Al Qaeda||FS</t>
  </si>
  <si>
    <t>http://georgewbush-whitehouse.archives.gov/news/releases/2003/05/20030502-7.html</t>
  </si>
  <si>
    <t>SOURCE: Office of the White House Press Secretary, remarks by George W. Bush, May 2, 2003.</t>
  </si>
  <si>
    <t>Secretary of State Colin Powell, Remarks in&amp;nbsp;Tirana, Albania</t>
  </si>
  <si>
    <t>Question: Can Macedonia, Albania, and Croatia hope for a bigger role in the reconstruction of Iraq? &lt;BR&gt;&lt;BR&gt;Secretary Powell: Yes, we've spoken about that this morning with all of my colleagues. I think every nation should be examining their policies now to see how they can participate in the reconstruction of Iraq; reconstruction of Iraq not from what happened in recent weeks with the military conflict, but reconstruction of the society and the infrastructure of a society that was systematically destroyed by over two decades of dictatorship and bad leadership under Saddam Hussein. &lt;BR&gt;&lt;BR&gt;What we are finding in Iraq now with the hospitals inadequate, water supply inadequate, roads inadequate, other things inadequate, &lt;SPAN class=HIGHLIGHTED&gt;the results of a dictator who spent the money of the people, the wealth of the country, its oil revenue, on weapons of mass destruction and on threatening his neighbors.&lt;/SPAN&gt; Now, the Iraqi people have new hope that they will be able to create a government that is democratic and that will serve the interests of its people.</t>
  </si>
  <si>
    <t>http://www.state.gov/secretary/former/powell/remarks/2003/20158.htm</t>
  </si>
  <si>
    <t>SOURCE: U.S. Department of State, remarks by Colin Powell, May 2, 2003.</t>
  </si>
  <si>
    <t>Our coalition still has much work to do in Iraq. We are bringing order to parts of that country that remain dangerous. We are pursuing and finding leaders of the old regime who will be held to account for their crimes. &lt;SPAN class=HIGHLIGHTED&gt;We have begun the search for hidden chemical and biological weapons at hundreds of locations.&lt;/SPAN&gt; We are helping to rebuild Iraq, where the dictator built palaces for himself instead of hospitals and schools for the people. And we will stand with the new leaders of Iraq as they establish a government of, by, and for the Iraqi people. The transition from dictatorship to democracy is hard, and will take time—but it is worth every effort. Our coalition will stay until our work is done, then we will leave—and we will leave behind a free Iraq.</t>
  </si>
  <si>
    <t>http://georgewbush-whitehouse.archives.gov/news/releases/2003/05/20030503.html</t>
  </si>
  <si>
    <t>SOURCE: Office of the White House Press Secretary, radio address by George W. Bush, May 3, 2003.</t>
  </si>
  <si>
    <t>President Bush and&amp;nbsp;Australian Prime Minister John Howard in Crawford, Texas</t>
  </si>
  <si>
    <t>&lt;P&gt;Question: Sir, in honor of your guest, I'll ask it in Australian, if that's all right. (Laughter.) Is there a possibility that you may never find weapons of mass destruction in Iraq? And how would that square with your rationale for going to war?&lt;/P&gt;  &lt;P&gt;The President: &lt;SPAN class=HIGHLIGHTED&gt;Yes—the question is about weapons of mass destruction. Saddam Hussein had weapons of mass destruction. The United States—United Nations Security Council voted 1441, which made the declaration it had weapons of mass destruction. It's well-known it had weapons of mass destruction. And we've also got to recognize that he spent 14 years hiding weapons of mass destruction. I mean, he spent an entire decade making sure that inspectors would never find them. Iraq's the size of the state of California. It's got tunnels, caves, all kinds of complexes. We'll find them. And it's just going to be a matter of time to do so.&lt;/SPAN&gt;&lt;/P&gt;</t>
  </si>
  <si>
    <t>http://georgewbush-whitehouse.archives.gov/news/releases/2003/05/20030503-1.html</t>
  </si>
  <si>
    <t>SOURCE: Office of the White House Press Secretary, remarks by George W. Bush, May 3, 2003.</t>
  </si>
  <si>
    <t>Question: Abdulaziz al Hindi, Asharq Al-Awsat. Your Excellency, why the United States doesn't deal with the prisoners of Guantanamo according to the Geneva Convention? And did the American troops find any weapons of mass destruction in Iraq? Thank you very much. &lt;BR&gt;&lt;BR&gt;Secretary Rumsfeld: I think it is accurate to say that the United States' treatment of the detainees in Guantanamo Bay in Cuba is consistent with Geneva Convention. The International Committee of the Red Cross has visited there and has people there almost continuously and the many countries that visited and have representatives in Guantanamo come away agreeing that detainees are being treated in a most humane and proper manner. The intelligence information that has been gained from them is helpful in the global war on terrorism. &lt;BR&gt;&lt;BR&gt;The United States is not detaining those people because it likes to detain them, but they were arrested on a battlefield and they have been detained so that the information they have enables us, and the rest of the world, to avoid future terrorism actions. &lt;BR&gt;&lt;BR&gt;With respect to weapons of mass destruction, the regime of Saddam Hussein was very successful in conducting themselves so that they could live with inspections by the United Nations for years and years and years, and they hid what they were doing, and buried what they were doing and it is likely that the inspectors found very little. &lt;SPAN class=HIGHLIGHTED&gt;And my impression is that weapons of mass destruction may not be found through happenstance or discovery, instead they will be found when we find the people who know where they are, who were involved in the programs and were involved in hiding.&lt;/SPAN&gt; That's been the case so far. (Inaudible.) We have been consistently capturing and finding the senior leadership from that country. Every day one or more turns up. They are not being discovered. What's happening is that the Iraqi people are coming to us saying, "Here they are," and "They are found in that house." It is with the cooperation of the Iraqi people that we were able to do these things in a successful [way].</t>
  </si>
  <si>
    <t>Hussein||Bush||Wolfowitz||Rumsfeld</t>
  </si>
  <si>
    <t>http://www.defenselink.mil/transcripts/transcript.aspx?transcriptid=2507</t>
  </si>
  <si>
    <t>SOURCE: Office of the Assistant Secretary of Defense (Public Affairs), Paul Wolfowitz interview, April 25, 2003.</t>
  </si>
  <si>
    <t>Defense Secretary Donald Rumsfeld, Interview on Abu Dhabi Television</t>
  </si>
  <si>
    <t>Question: Speaking of running Iraq, I overheard you talking to the press over here, and telling them that to some extent—well, to a great extent—Iraqis will decide the future of their country. &lt;BR&gt;&lt;BR&gt;Rumsfeld: Well, they will. &lt;BR&gt;&lt;BR&gt;Question: Yet, Mr. Secretary, there was a statement made by you, that you wouldn't like to see a government in Iraq that was ruled by religious people, or . . . &lt;BR&gt;&lt;BR&gt;Rumsfeld: By Iran. By that kind of a government. That's true. &lt;BR&gt;&lt;BR&gt;Question: Even if that was the choice of Iraqi people? &lt;BR&gt;&lt;BR&gt;Rumsfeld: Let me put it this way. I believe that people naturally want to be free. I believe that the Iraqi people do not, they didn't fight a long war with Iran because they'd like Iran to come in and run their country. When President Bush decided to go to the United Nations and say that there needed to be a change, he said he saw an Iraq that was whole, one country, not in pieces, an Iraq that would be free, the people would be free, an Iraq that would not threaten its neighbors, &lt;SPAN class=HIGHLIGHTED&gt;an Iraq that would not have weapons of mass destruction,&lt;/SPAN&gt; and an Iraq that would put itself on a path towards representative government, where the rights of the minorities, the rights of different religious groups in that country, would be respected.</t>
  </si>
  <si>
    <t>Bush||Rumsfeld</t>
  </si>
  <si>
    <t>http://www.defenselink.mil/transcripts/transcript.aspx?transcriptid=2519</t>
  </si>
  <si>
    <t>SOURCE: Office of the Assistant Secretary of Defense (Public Affairs), Donald Rumsfeld interview on Abu Dhabi Television, April 27, 2003.</t>
  </si>
  <si>
    <t>Secretary of State Colin Powell, Remarks to Council of the Americas' 33rd Annual Washington Conference</t>
  </si>
  <si>
    <t>Powell: But at that moment, they had help, not from fellow Marines, not from fellow soldiers in the Army, but from the Iraqi people who were there in the square, who welcomed them, who saw they were having trouble, so helped them as, together, &lt;SPAN class=HIGHLIGHTED&gt;Iraqis and Americans tore down this statue, the statue that celebrated despotism, terror, weapons of mass destruction.&lt;/SPAN&gt; &lt;BR&gt;&lt;BR&gt;Who will forget the photographs of tens of thousands of Iraqi Shiites marching on a pilgrimage to their holy city of Karbala for the first time in a quarter century—peacefully? For 25 years, they had been prevented from practicing their faith in this noble way by somebody who claimed to be faithful, somebody who claimed to be a believer, somebody who claimed the faith of Islam, said he was a Muslim but would not let Shiites practice their faith. And here, in this one moment, suddenly they were free to assemble by the tens upon tens of thousands, without a bunch of soldiers guarding them. We kept our distance so that they could peacefully participate in this important pilgrimage. &lt;BR&gt;&lt;BR&gt;This all may seem faraway and distant. Baghdad may seem far from Bogot and the cares of Iraqis far removed from the daily struggles of Argentines. &lt;SPAN class=HIGHLIGHTED&gt;But the countries of our hemisphere have had and continued to have an important role in eliminating the threat from Iraq's weapons of mass destruction and bringing new hope to the Iraqi people.&lt;/SPAN&gt; Seven of our Latin American friends are members of the coalition of the willing that President Bush assembled to free Iraq.</t>
  </si>
  <si>
    <t>http://www.state.gov/secretary/former/powell/remarks/2003/20021.htm</t>
  </si>
  <si>
    <t>SOURCE: U.S. Department of State, Colin Powell remarks, April 28, 2003.</t>
  </si>
  <si>
    <t>Recovered Trailer Said To Be Capable of Supporting Limited Biological Production</t>
  </si>
  <si>
    <t>In April 2003, a U.S. chemical and biological intelligence support team (CBIST) examined the first recovered trailer and provided preliminary field assessment of its findings. The team's report assessed the trailer was "likely of recent construction or refit capable of supporting a limited biological batch production process." A comment from the reporting officer noted a chemical agent or industrial production process could not be ruled out. In addition, the report noted that on-site tests for anthrax, plague, ricin, botulinim toxin, seb, tularemia, brucella, and smallpox were negative. &lt;BR&gt;&lt;BR&gt;Also in April, Joint Task Force Twenty, a joint U.S./U.K. military team, examined the same trailer and assessed that the trailer was "probably the latest generation of the reported Iraqi Transportable BW Production Trailers." The report concluded that "the TBWAPT [transportable biological warfare agent production trailer] is one part of the process to produce biological weapons." CIA told the committee the Joint Task Force report provided photographs which were shown to Curveball, the key source of the prewar mobile trailer reporting, who identified some of the equipment as associated with the trailers he had described.</t>
  </si>
  <si>
    <t>SOURCE: Senate Select Committee on Intelligence, &lt;EM&gt;Report of the Select Committee on Intelligence on Postwar Findings About Iraq's WMD Programs and Links to Terrorism and How They Compare With Prewar Assessments&lt;/EM&gt; (U.S. Senate,&amp;nbsp;2006), page 34.</t>
  </si>
  <si>
    <t>Defense Secretary Donald Rumsfeld, Remarks With Prince Sultan</t>
  </si>
  <si>
    <t>&lt;P&gt;Question: Thank you. My name is Said Arikat from &lt;EM&gt;Al Quds&lt;/EM&gt; newspaper. Secretary Wolfowitz, if, in fact, weapons of mass destruction are not found in the quantities that the president cited, would that in any way erode America's moral standing for justifying this war? And second, sir, on the disparaging statements that were made by some people who are closely associated with the Pentagon, are said to be intended to sabotage the roadmap and lobby Congress against it, will that complicate the president's effort, the peace efforts in that regard? Thank you, sir. &lt;BR&gt;&lt;BR&gt;Wolfowitz: Well, I have said very clearly, I'm happy to repeat it, that we welcome very strongly the statement by the president, along with the British prime minister, of our commitment to the road map. We believe—and I speak for myself; I know I also speak for Secretary Rumsfeld—in the importance of moving forward on the peace process. And I believe that removing one of the most destabilizing forces in the Middle East has got to improve the climate for peace. The first part of your question? &lt;BR&gt;&lt;BR&gt;Question: The first part of my question is if, in fact, the weapons of mass destruction are not— &lt;BR&gt;&lt;BR&gt;Wolfowitz: Oh, yes, okay. Look, you know, we've said over and over and over again that you could not expect 200 inspectors to search through a country the size of France—or for Americans who don't know how big France is, the size of the state of California—and find weapons that had been systematically hidden; when scientists who knew about those weapons have been systematically put in situations where they could be coerced. Jay Garner was talking today on a conference about the efforts, the basic efforts to restore—or maybe provide for the first time—basic services in Baghdad. He visited Medina, I guess it's called, where the large Shia population is in open sewers. He said there are open sewers throughout the city. There's garbage collection problems throughout the city. I think it's clear these were not caused by anything we did in the last two months. And then he observed—we're working to get that back as fast as possible—but remember, this is a city the size of Los Angeles.&lt;/P&gt;  &lt;P&gt;So stop and think about it. We know they were hiding things in houses. We know they were hiding things in tunnels and basements. The places that are most obvious to look are also the most obvious places to move things out of, so it'll take time. We'll have to talk to people, have to get information. I'm not going to speculate at this early stage.&lt;/P&gt;</t>
  </si>
  <si>
    <t>http://www.state.gov/secretary/former/powell/remarks/2003/19919.htm</t>
  </si>
  <si>
    <t>&lt;P&gt;SOURCE: U.S. Departmenrt of State, remarks of Colin Powell, April 24, 2003.&lt;/P&gt;</t>
  </si>
  <si>
    <t>Secretary of State Colin Powell, Interview on Latvian National Television</t>
  </si>
  <si>
    <t>Mr. Bogustovs: What further steps you will—or coalition partners will take in order to secure stability in the region and to avoid a possible negative any other actions after now Iraqi Freedom operation is more or less completed? &lt;BR&gt;&lt;BR&gt;Secretary Powell: Yeah, I, of course, will be spending more time in the region, traveling in Europe. I've already made one trip and will be traveling again in the very near future. But you know, what can pull us all together again is if we all commit ourselves now to helping the Iraqi people. The war is over. The issue of weapons of mass destruction and monitoring and more monitors and all those sorts of issues, that's all behind us now. &lt;BR&gt;&lt;BR&gt;We can all now rally behind the need of the Iraqi people for humanitarian aid to rebuild their schools, to rebuild their hospital system, to give them clean water, to make sure that everybody is being fed, to make sure they put in place a democratic form of government so they can begin to look like the members of NATO with respect to believing in democracy and having that kind of government. &lt;BR&gt;&lt;BR&gt;So we have something that can unify Europe again and unify the transatlantic alliance again, and that is a common commitment to helping the Iraqi people build a better country and a better life for themselves.</t>
  </si>
  <si>
    <t>http://www.state.gov/secretary/former/powell/remarks/2003/19948.htm</t>
  </si>
  <si>
    <t>SOURCE: U.S. Department of State, Colin Powell interview on Latvian National Television, April 25, 2003.</t>
  </si>
  <si>
    <t>&lt;P&gt;Question: Mr. Secretary, would you tell me what the department's relationship and the administration's relationship is with Ahmed Chalabi? How do you view his role in the new Iraq? And does it bother you at all that he's a convicted felon in Jordan and that Jordan's King Abdullah views him as a charlatan? &lt;BR&gt;&lt;BR&gt;Rumsfeld: No, I suspect that every—first of all, the Iraqi people are going to decide what the Iraqi government is going to look like. There have been people inside Iraq who have resisted the regime and a lot of them were killed. A lot of them were imprisoned. A lot of them were tortured. A lot of their families were murdered and killed. It was a brutal regime. There are a lot of people outside of Iraq, Iraqis, who have resisted the Iraqi regime over a period of some decades. They are now, in reasonable numbers, returning to Iraq. And there will be a process that will sort through who will eventually move into positions of responsibility, first in an interim authority of some kind, and then later in a more permanent government.&lt;/P&gt;  &lt;P&gt;I suspect that anyone who puts their head up will find that it's a lot like the United States and other countries where people can express themselves. And someone will not like them. Someone will say something about them that is unpleasant, and it'll get printed in the press, and it'll get carried on television that we're for this person, not that person; that person's a good person, that person's a bad person. And that'll go on.&lt;/P&gt;  &lt;P&gt;And there will be a natural sort that will take place, and that's a good thing. And the people left standing, who garner the greatest amount of support, will end up being the ones that ultimately will take responsibility, as long as they adhere to the basic principles that we've put forward; namely, a country that's whole, free, at peace with its neighbors, doesn't have weapons of mass destruction and is respectful of all the rights of all the people of that country.&lt;/P&gt;</t>
  </si>
  <si>
    <t>http://www.defenselink.mil/transcripts/transcript.aspx?transcriptid=2510</t>
  </si>
  <si>
    <t>SOURCE: Office of the Assitant Secretary of Defense (Public Affairs), press briefing by Donald Rumsfeld and Richard Myers, April 25, 2003.</t>
  </si>
  <si>
    <t>Deputy Defense Secretary Paul Wolfowitz, Interview With Arab and Muslim Media</t>
  </si>
  <si>
    <t>&lt;P&gt;Powell: &lt;SPAN class=HIGHLIGHTED&gt;So, too, liberation in Iraq is a great victory for freedom. It has freed the region and it has freed the world from the threat posed by the potentially catastrophic combination of a rogue regime with weapons of mass destruction and terrorism.&lt;/SPAN&gt; But above all, it has freed the Iraqi people from a vicious oppressor.&lt;/P&gt;  &lt;P&gt;[text omitted]&lt;/P&gt;  &lt;P&gt;Question: How would you compare the way that the United States defeated Japan in World War II and dealt with the Emperor and the Shinto religion, with the way that the United States has defeated Iraq and is planning to deal, or has dealt, with Saddam Hussein and with the Islamic religion? &lt;BR&gt;&lt;BR&gt;Secretary Powell: The United States removed a regime that was led by a dictator who was terrorizing his people, &lt;SPAN class=HIGHLIGHTED&gt;had developed weapons of mass destruction,&lt;/SPAN&gt; was in clear violation of U.N. resolutions for a long period of time. It was a war against that regime, done under the authority of appropriate U.N. resolutions. That regime is gone. &lt;BR&gt;&lt;BR&gt;Our commitment right now is to allow the people of Iraq to decide how they will be governed, to decide who will represent them, to make all of the decisions with respect to the use of the resources of the land to benefit the people. It is a Muslim country and we are quite confident, and by what you have seen in television, you can be quite confident, that they are free to practice their religion in ways that they could not for decades. &lt;BR&gt;&lt;BR&gt;And so it is not a matter of us dealing with their religion. We understand their faith. We respect the faith of Islam. And we will try to show them and help them create a democratic system of government that is in no way contrary to their beliefs or to their faith. There should be no suggestion that people who practice a particular faith are somehow kept from also having a representative form of government. &lt;BR&gt;&lt;BR&gt;And, hopefully, this will be achieved in a relatively short of period of time. Leaders are emerging. We are sending over Special Envoy [Zal] Khalilzad, the president's envoy, and Ambassador Ryan Crocker back to the region to have regional meetings where people can assemble and decide who will represent them in larger meetings; &lt;SPAN class=HIGHLIGHTED&gt;put in place an Iraqi interim authority, develop a constitution, develop a judicial system, and make sure we have gotten rid of the weapons of mass destruction.&lt;/SPAN&gt;&lt;/P&gt;</t>
  </si>
  <si>
    <t>http://www.defenselink.mil/transcripts/transcript.aspx?transcriptid=2502</t>
  </si>
  <si>
    <t>SOURCE: Office of the Assistant Secretary of Defense (Public Affairs), interview with Donald Rumsfeld, April 24, 2003.</t>
  </si>
  <si>
    <t>Secretary of State Colin Powell, Remarks to the United States Asia Pacific Council Symposium</t>
  </si>
  <si>
    <t>&lt;P&gt;Question: Would you like to elaborate on that? I didn't mean it in a — &lt;BR&gt;&lt;BR&gt;Rumsfeld: Well, I think that you asked how do we feel about it. We feel that that's not a good idea and the neighboring countries ought not to try an influence the outcome of the situation there. Over time the Iraqis are going to figure out a way to manage their future, and it will be consistent with the principles that we set out. &lt;SPAN class=HIGHLIGHTED&gt;A single country, a country that doesn't have weapons of mass destruction, doesn't threaten its neighbors, and is respectful of the rights of minorities and religious diversity in the country.&lt;/SPAN&gt;&lt;/P&gt;  &lt;P&gt;[text omitted]&lt;/P&gt;  &lt;P&gt;Question: Let me ask you also that the search for weapons of mass destructions in Iraq, so far what's your assessment on that and does the American public need to have this smoking gun in order to justify the war? &lt;BR&gt;&lt;BR&gt;Rumsfeld: Oh, goodness. I can't speak for the American public. &lt;SPAN class=HIGHLIGHTED&gt;There's no question but that the intelligence that United States and other countries have had over a long period of time has been that they have chemical and biological weapons and that they had developed a great deal of skill at hiding them and functioning in an inspections environment.&lt;/SPAN&gt; They were very used to having the U.N. in there. The U.N. could go anywhere they wanted almost and they were clever enough that they could always be one step ahead of them. And the people now are starting to report what they did, these scientists that we captured, they were not allowed not to talk at all and then as the rift in the United Nations became more apparent they didn't talk at all. As the rift became less apparent and Saddam Hussein became worried that something might happen, he behaved differently and the scientists in some cases were allowed to talk on with a minder, and in other cases, they were allow to talk with tape-recording on; some places they were only allowed to talk in a room that they knew was wired by the Iraqi government. So at this, all of this starting to come out now so they were very good at functioning there, but there's no question but that our folks now that they have a large portion of the country that's permissive, we can actually move around and function. &lt;BR&gt;&lt;BR&gt;They'll be beginning to exploit those sites and try to find where they are. My personal view is they're going to find it only when the find people who will say precisely where things were.&lt;/P&gt;</t>
  </si>
  <si>
    <t>http://georgewbush-whitehouse.archives.gov/news/releases/2003/04/20030424-6.html</t>
  </si>
  <si>
    <t>SOURCE: Office of the White House Press Secretary, remarks by George W. Bush, April 24, 2003.</t>
  </si>
  <si>
    <t>Defense Secretary Donald Rumsfeld, Interview With the Associated Press</t>
  </si>
  <si>
    <t>&lt;P&gt;President Bush: &lt;SPAN class=HIGHLIGHTED&gt;His [Hussein's] regime was allied with terrorists, and the regime was armed with weapons of mass destruction.&lt;/SPAN&gt;&lt;/P&gt;  &lt;P&gt;[text omitted]&lt;/P&gt;  &lt;P&gt;&lt;SPAN class=HIGHLIGHTED&gt;We are now working to locate and destroy Iraq's weapons of mass destruction.&lt;/SPAN&gt;&lt;/P&gt;  &lt;P&gt;[text omitted]&lt;/P&gt;  &lt;P&gt;Iraqis with firsthand knowledge of these programs, including several top officials who have come forward recently—some voluntarily—(laughter)—others not—(laughter)—are beginning to cooperate, are beginning to let us know what the facts were on the ground. &lt;SPAN class=HIGHLIGHTED&gt;And that's important because the regime of Saddam Hussein spent years hiding and disguising his weapons. He tried to fool the United Nations, and did for 12 years, by hiding these weapons. (Applause.) And so, it's going to take time to find them. But we know he had them. And whether he destroyed them, moved them, or hid them, we're going to find out the truth. And one thing is for certain: Saddam Hussein no longer threatens America with weapons of mass destruction.&lt;/SPAN&gt; (Applause.)&lt;/P&gt;  &lt;P&gt;[text omitted]&lt;/P&gt;  &lt;P&gt;We're not only in Iraq to protect our security, we're also showing that we value the lives and the liberty of the Iraqi people. (Applause.) We're pressing forward with the critical work of relief and reconstruction in that country. And the work will be difficult. You see, Iraq is recovering not just from weeks of conflict, but from decades of totalitarian rule. The dictator built palaces in a country that needed hospitals. He spent money on illegal weapons, not on the education of the Iraqi children, or food for the Iraqi people. Statues of the man have been pulled down. (Applause.) But the fear and suspicion he instilled in the people will take longer to pass away.&lt;/P&gt;  &lt;P&gt;[text omitted]&lt;/P&gt;  &lt;P&gt;&lt;SPAN class=HIGHLIGHTED&gt;Our mission—besides removing the regime that threatened us, besides ending a place where the terrorists could find a friend, besides getting rid of weapons of mass destruction—our mission has been to bring a humanitarian aid and restore basic services, and put this country, Iraq, on the road to self-government.&lt;/SPAN&gt;&lt;/P&gt;</t>
  </si>
  <si>
    <t>Hussein||Bush||Powell||Cheney||Rice||Rumsfeld</t>
  </si>
  <si>
    <t>http://www.state.gov/secretary/former/powell/remarks/2003/19963.htm</t>
  </si>
  <si>
    <t>SOURCE: U.S. Department of State, Colin Powell interview on Iraq Documentary, BBC, April 23, 2003.</t>
  </si>
  <si>
    <t>&lt;P&gt;Question: Have any weapons of mass destruction been found? And if they are not, will there be an explanation to the American people by the president? How does he feel about it?&lt;/P&gt;  &lt;P&gt;Mr. Fleischer: Well, the president knows that the proper people are in charge of looking for the weapons of mass destruction and they have a very effective protocol that is in place. And just as we have always said for months, even before the war began, and even while the inspectors were there, the chances of success depend not on finding something by bumping into it during the courses of travel through Iraq, but it really depends on information that is provided to the United States, or to the coalition, or previously while the inspectors were there, from the Iraqi experts who were involved in the program. And that also means getting access to, and reading the thousands of pages of documents that we were in the middle of doing.&lt;/P&gt;  &lt;P&gt;So it really requires the ability to get that information on the ground from Iraqis involved, which we are doing; to study the documentation that exists on the ground, which we are doing; and then to spread the process out and verify the information over whatever period of time it takes. Nothing has changed the president's confidence that this, indeed, will result in the findings. &lt;BR&gt;&lt;BR&gt;Question: Does he feel he's been misled by his own advisers?&lt;/P&gt;  &lt;P&gt;Mr. Fleischer: Of course not. Of course not. &lt;BR&gt;&lt;BR&gt;Question: He still thinks there are weapons there?&lt;/P&gt;  &lt;P&gt;Mr. Fleischer: &lt;SPAN class=HIGHLIGHTED&gt;Absolutely.&lt;/SPAN&gt;&lt;/P&gt;</t>
  </si>
  <si>
    <t>http://georgewbush-whitehouse.archives.gov/news/releases/2003/04/20030423-2.html</t>
  </si>
  <si>
    <t>SOURCE: Office of the White House Press Secretary, press briefing by Ari Fleischer, April 23, 2003.</t>
  </si>
  <si>
    <t>Focus Shifts From Weapons to the People Behind Them</t>
  </si>
  <si>
    <t>Information supplied by an Iraqi scientist that Iraq destroyed chemical weapons and biological-warfare equipment before the war has shifted the focus from finding such weapons to locating key people who worked on the programs, experts and military officers said. The effort to find the building blocks of a program for unconventional weapons and "dual use" equipment with military and peaceful applications has also taken on new urgency, experts said. "The paradigm has shifted," said a member of the Mobile Exploitation Team Alpha, an American military team hunting for unconventional weapons in Iraq. "We've had a conceptual jump in how we think about, and what we look for in Iraq's program. We must look at the infrastructure, not just for the weapons." The team member spoke to this reporter, who was accompanying the group. Based on what the Iraqi scientist had said about weapons being destroyed or stocks being hidden, military experts said they now believed they might not find large caches of illicit chemicals or biological agents, at least not in Iraq. They said this would increase their reliance on documents and testimony from individual Iraqis to help them piece together the scope, organization, and goals of the programs that the United States has said Saddam Hussein created and concealed from the world.</t>
  </si>
  <si>
    <t>SOURCE: Judith Miller, "Aftereffects: The Search; Focus Shifts From Weapons to the People Behind Them," &lt;EM&gt;The New York Times,&lt;/EM&gt; April 23, 2003, final edition, page 16.</t>
  </si>
  <si>
    <t>President Bush, Remarks in Lima, Ohio</t>
  </si>
  <si>
    <t>&lt;P&gt;Question: A bit of slightly ancient history now, I suppose, just to begin with: the aftermath of 9/11 when people first started talking about Iraq. What was your advice at that stage about what implications that event had on policy towards Iraq? &lt;BR&gt;&lt;BR&gt;Secretary Powell: To really put it in context, I have to take you to an earlier period, to the beginning of the administration, 2001, January of 2001, when the president came in. Iraq was on our mind then because we had been watching for the nine years after the Gulf War, 10 years after the Gulf War, an Iraq that had been kicked out of Kuwait. Kuwait had been freed, but nevertheless Iraq was not complying with the obligations it entered into as a result of ending the Gulf War. &lt;BR&gt;&lt;BR&gt;Mr. Cheney, Vice President Cheney now, and Secretary of State Powell, former chairman of the joint chiefs of staff, had more than a passing interest in what went on in that part of the world in Iraq. When we came in, we discovered that the sanctions regime that was being used to contain Iraq was falling apart, the Security Council was losing interest in it, they wanted to get rid of the sanctions, a number of the permanent members. We also realized that we had this no-fly zone where we were patrolling every day over the northern and southern part of Iraq, and it didn't seem to be serving an especially useful purpose over time. &lt;BR&gt;&lt;BR&gt;&lt;SPAN class=HIGHLIGHTED&gt;And the issue remained what to do about his weapons of mass destruction regime.&lt;/SPAN&gt; So it was a subject that was on our mind throughout the first part of 2001, even before 9/11 came along. In fact, each one of those tracks, what to do about it if we ever had to do something militarily was on our agenda. We started to think about that, but no war plans were generating yet. We were thinking about it—what do about the no-fly zone and what do about sanctions. &lt;BR&gt;&lt;BR&gt;Sanctions became the Secretary of State's problem and I worked for a year to put in place what subsequently became known as "smart sanctions," only allowing humanitarian foodstuff to get in and making sure that weapons were kept out. &lt;BR&gt;&lt;BR&gt;Then along comes 9/11, and immediately the issue arose: How do we respond to the Taliban and Al Qaeda, who was being hosted by the Taliban in Afghanistan? And the issue arose immediately: &lt;SPAN class=HIGHLIGHTED&gt;Iraq. Since Iraq was a source of weapons of mass destruction, it was a terrorist-sponsoring state. And there was some concern that there might be a connection between what happened at 9/11 and Iraq because of its terrorist activity and its sponsorship of those kinds of activities.&lt;/SPAN&gt; &lt;BR&gt;&lt;BR&gt;And so in our very first series of meetings after 9/11, the famous meeting that took place up at Camp David on the Saturday after 9/11, we focused on this. Should we go after Al Qaeda immediately, and the Taliban, and put down an ultimatum to them? And at the same time, should we deal with an Iraq, or at least start to think about dealing with an Iraq, and what should our priorities be—or one or the other, how to handle it. &lt;BR&gt;&lt;BR&gt;And the president decided—and this is also well known—to deal with Afghanistan and deal with Al Qaeda. They're the ones who attacked New York and Washington and Pennsylvania. And so that became the president's policy. We will deal with the Taliban and Al Qaeda. But at the same time, he said this will be a comprehensive campaign against terrorists, against those who harbor terrorists or provide the wherewithal to terrorists to do their dirty deed. &lt;BR&gt;&lt;BR&gt;So that early on, even though we're focusing on Afghanistan, we were also going to start turning our attention to Iraq.&lt;/P&gt;  &lt;P&gt;[text omitted]&lt;/P&gt;  &lt;P&gt;Question: Well, there was a certain period of several months during which it seemed there was a debate going on in here in Washington about how to take the policy forwards. What advice were you giving the president, particularly so during August, during the late summer, about what the objectives should be and how it should be achieved? &lt;BR&gt;&lt;BR&gt;Secretary Powell: Well, first of all, let me start by saying there is always a debate going on in Washington, and the president in this administration has done quite a bit to inspire such debate by hiring people in his senior national security positions who have strong views about things. None of us, I would say, can be characterized as a shrinking violet. We also have known each other for years and have interacted in different capacities, so we're good friends and we know how to have a good disagreement about something and we know how to serve our president. &lt;BR&gt;&lt;BR&gt;And so the debate that we had that summer was, okay, we're not getting anywhere with Iraq, they are simply not complying with these resolutions. And in this post-9/11 period where we can see the nexus between weapons of mass destruction and terrorists, the two coming together, it is not a risk we can continue to run. And the president said this is not a risk I wish to continue to run. And Prime Minister Blair felt pretty much the same way. We had been talking to the British and other nations along the way. &lt;BR&gt;&lt;BR&gt;Well, okay, then, how shall we go about this? Shall we just go and decide on our own to undertake a military operation and invade, issue and ultimatum and go? Or should we take this problem back to where the problem belongs, and that is, to the United Nations? The United Nations passed these resolutions, Security Council resolutions, that are now being violated at will, with no consequences. And the president, realizing that this was a major issue for the world, and in the spirit—if I might do this with a slight smile—of multilateralism, elected to take the issue to the United Nations. Nobody disagreed with that decision. Not I, certainly, who helped structure the position. Neither the Vice President nor Secretary Cheney [sic] nor Dr. Rice, for that matter.&lt;/P&gt;  &lt;P&gt;[text omitted]&lt;/P&gt;  &lt;P&gt;Question: There was skepticism, the reason there was that very long period of debate in the United Nations, particularly from the Russians, but even more perhaps, the French, about America's real intentions, whether they were simply seeking the diplomatic cloak for a war they had already decided on. What's your reaction to that? What is your response to that? &lt;BR&gt;&lt;BR&gt;Secretary Powell: &lt;SPAN class=HIGHLIGHTED&gt;We had concluded that if the United Nations was not prepared to act in a forceful way that forced Iraq to comply and deliver these weapons of mass destruction, and all the programs associated with them, and 'fess up to the past 15 years, 12 years, of misbehavior,&lt;/SPAN&gt; we would go forward with the support of the United Nations' military approval, another—you know, another statement by the United Nations, or without it. And if they did not comply and the Council chose not to take note of it, then we would act with a willing coalition.&lt;/P&gt;  &lt;P&gt;[text omitted]&lt;/P&gt;  &lt;P&gt;Question: And are you still convinced you will find weapons of mass destruction during this process? &lt;BR&gt;&lt;BR&gt;Secretary Powell: &lt;SPAN class=HIGHLIGHTED&gt;Yes, yes. They're there and we will have to wait and be patient,&lt;/SPAN&gt; let the troops finish the work they're doing now, securing and stabilizing the country. And as more and more people come forward who are now free to speak, I think the evidence will be more forthcoming. We've got exploitation teams in country now, as I speak, and these exploitation teams are finding interesting things, interesting documents, and having interesting interviews.&lt;/P&gt;</t>
  </si>
  <si>
    <t>Iraq||WMD||Axis of Evil||nuclear||FS</t>
  </si>
  <si>
    <t>http://www.state.gov/secretary/former/powell/remarks/2003/19816.htm</t>
  </si>
  <si>
    <t>SOURCE: U.S. Department of State, Colin Powell interview on the &lt;EM&gt;Charlie Rose Show&lt;/EM&gt;, PBS, April 22, 2003.</t>
  </si>
  <si>
    <t>&lt;P&gt;Question: If you do not allow U.N. inspectors back into Iraq, then what is the administration's plan for ensuring a chain of custody that would be internationally recognized, including by members of the Security Council?&lt;/P&gt;  &lt;P&gt;Mr. Fleischer: I think it's fair to say that the procedures that have been put in place that you've had described to you in great detail from the briefers in the Gulf about the process that is underway for the coalition forces to search for weapons of mass destruction. The information that we are receiving as a result of the capture of certain individuals, the thousands of pages of documents that we are now receiving as a result of the successful liberation of Iraq, the analysis of these documents and the interviews with others who are associated with the programs are just beginning. And we've been very transparent and visible about all of that.&lt;/P&gt;  &lt;P&gt;And I think that there will be no question in the eyes of the world, including the reporters who remain in Iraq, at the end of the day when the analysis is complete, that the process has been one of integrity, one of reliability and one of accuracy. &lt;SPAN class=HIGHLIGHTED&gt;Who has been more cautious than anybody in confirming some of the preliminary reports about findings of WMD? It's been the United States and the United States military.&lt;/P&gt;  &lt;P&gt;This is a very cautious, a very accurate approach. And I think that at the end of the day when the weapons are found, there will be no dispute among people about—no dispute among reasonable people about the very issues that you raised. You've been watching the process yourself. We have many reporters there.&lt;/SPAN&gt;&lt;/P&gt;</t>
  </si>
  <si>
    <t>http://georgewbush-whitehouse.archives.gov/news/releases/2003/04/20030422-5.html</t>
  </si>
  <si>
    <t>SOURCE: Office of the White House Press Secretary, press briefing by Ari Fleischer, April 22, 2003.</t>
  </si>
  <si>
    <t>Journalist Judith Miller, Interview on PBS's &lt;EM&gt;The NewsHour With Jim Lehrer&lt;/EM&gt;</t>
  </si>
  <si>
    <t>Ray Suarez: The task of finding that definitive proof falls in part to specialized teams within the U.S. Military. &lt;EM&gt;New York Times&lt;/EM&gt; correspondent Judith Miller is reporting on the search conducted by units of the 75th exploitation task force. And she joins us now by phone south of Baghdad. Judith Miller, welcome back to the program. Has the unit you've been traveling with found any proof of weapons of mass destruction in Iraq? Judith Miller: Well, I think they found something more than a "smoking gun." What they've found is what is being called here by the members of MET Alpha—that's Mobile Exploitation Team Alpha—what they found is a silver bullet in the form of a person, an Iraqi individual, a scientist, as we've called him, who really worked on the programs, who knows them firsthand, and who has led MET Team Alpha people to some pretty startling conclusions that have kind of challenged the American intelligence community's under . . . previous understanding of, you know, what we thought the Iraqis were doing. &lt;BR&gt;&lt;BR&gt;Ray Suarez: Does this confirm in a way the insistence coming from the U.S. government that after the war, various Iraqi tongues would loosen, and there might be people who would be willing to help? Judith Miller: Yes, it clearly does. I mean, it's become pretty clear to those of us on the ground that the international inspectors, without actually controlling the territory and changing the political environment, would never have been able to get these people to step forward. I mean, you can only do that when you know there is not going to be a secret policeman at your door the next day, and that your family isn't going to suffer because you're talking. And that's what the Bush administration has finally done. They have changed the political environment, and they've enabled people like the scientists that MET Alpha has found to come forth.</t>
  </si>
  <si>
    <t>http://www.pbs.org/newshour/bb/middle_east/jan-june03/search_04-22.html</t>
  </si>
  <si>
    <t>SOURCE: Judith Miller, interview on &lt;EM&gt;The NewsHour with Jim Leher&lt;/EM&gt;, PBS, April 22, 2003.</t>
  </si>
  <si>
    <t>Secretary of State Colin Powell, Interview on BBC's Iraq Documentary</t>
  </si>
  <si>
    <t>Mr. Rose: Tell me what the message is of the Iraqi war for the rest of the world and for the United States. &lt;BR&gt;&lt;BR&gt;Secretary Powell: I think the message for the Iraqi war is the United States has power to use to pursue a principle. &lt;SPAN class=HIGHLIGHTED&gt;In this case, the principle was a state that was developing weapons of mass destruction that was terrorizing its own people that was invading its neighbors, that was using these weapons of mass destruction and stood in violation of 12 years' worth of U.N. resolutions.&lt;/SPAN&gt; That regime was brought to justice and was removed. That was the use of American power. &lt;BR&gt;&lt;BR&gt;[text omitted]&lt;BR&gt;&lt;BR&gt;Mr. Rose: Some people say there are two issues here. Number one, if you look at the North Koreans, they are a testament to the fact that as long as you have a nuclear weapon, the United States is not—is going to negotiate with you; it is not going to come in and attack you. That's the first lesson. &lt;BR&gt;&lt;BR&gt;Secretary Powell: Yeah, well, I think it's a wrong lesson if they have learned this lesson or are internalizing it. And the reason it's the wrong lesson is that the United States has such economic, political, diplomatic and military power that we are not going to be intimidated by a small number of nuclear weapons held by a particular regime. The North Koreans— &lt;BR&gt;&lt;BR&gt;Mr. Rose: You would be intimidated that they might use them against the South Koreans, wouldn't you? &lt;BR&gt;&lt;BR&gt;Secretary Powell: Well, that—I don't know what they might or might not do, but the one thing they won't do is intimidate us. And we're going to make that very clear in these discussions. And it should dawn on them that they can have plutonium programs and they can have enriched uranium programs, and not one of those programs feeds one North Korean child. And so there is no future in sitting there on a stockpile of nuclear weapons that we can contain or we can deter or we can do whatever might be required. But we don't need to threaten them. We believe, the president believes strongly, there is a diplomatic way to resolve this.</t>
  </si>
  <si>
    <t>http://www.state.gov/secretary/former/powell/remarks/2003/20000.htm</t>
  </si>
  <si>
    <t>SOURCE: U.S. Department of State, Colin Powell interview with &lt;EM&gt;U.S. News and World Report,&lt;/EM&gt; April 21, 2003.</t>
  </si>
  <si>
    <t>Question: But so far you haven't mentioned that any of them has confirmed the existence of chemical or biological weapons. And General Myers mentioned this huge weapon cache near Kirkuk, but he didn't mention that any chemical or biological weapons were found there. Does that make you uneasy? &lt;BR&gt;&lt;BR&gt;Rumsfeld: No. I've believed all along we're not likely to stumble over anything, nor did the inspectors stumble over anything. What's going to happen, ultimately, is we'll find people, and the people will decide that they want to look forward instead of back, and they will come to us, as they are, and offer up suggestions as to where one might look and how one might approach it, and testimony on their personal involvements. And we will obviously look with favor on people that do that.</t>
  </si>
  <si>
    <t>http://www.defenselink.mil/transcripts/transcript.aspx?transcriptid=2480</t>
  </si>
  <si>
    <t>SOURCE: Office of the Assitant Secretary of Defense, press briefing by Donald Rumsfeld and Richard Myers, April 21, 2003.</t>
  </si>
  <si>
    <t>Illicit Arms Kept Till Eve of War, Iraqi Scientist Is Said To Assert</t>
  </si>
  <si>
    <t>A scientist who claims to have worked in Iraq's chemical weapons program for more than a decade has told an American military team that Iraq destroyed chemical weapons and biological warfare equipment only days before the war began, members of the team said. They said the scientist led Americans to a supply of material that proved to be the building blocks of illegal weapons, which he claimed to have buried as evidence of Iraq's illicit weapons programs. The scientist also told American weapons experts that Iraq had secretly sent unconventional weapons and technology to Syria, starting in the mid-1990s, and that more recently Iraq was cooperating with Al Qaeda, the military officials said. The Americans said the scientist told them that President Saddam Hussein's government had destroyed some stockpiles of deadly agents as early as the mid-1990s, transferred others to Syria, and had recently focused its efforts instead on research and development projects that are virtually impervious to detection by international inspectors, and even American forces on the ground combing through Iraq's giant weapons plants.</t>
  </si>
  <si>
    <t>Iraq||WMD||chemical||biological||Axis of Evil||Al Qaeda</t>
  </si>
  <si>
    <t>SOURCE: Judith Miller, "Aftereffects: Prohibited Weapons; Illicit Arms Kept Till Eve of War, An Iraqi Scientist Is Said To Assert," &lt;EM&gt;The New York Times,&lt;/EM&gt; April 21, 2003, late edition, page 1.</t>
  </si>
  <si>
    <t>Secretary of State Colin Powell, Interview on PBS's &lt;EM&gt;Charlie Rose Show&lt;/EM&gt;</t>
  </si>
  <si>
    <t>&lt;P&gt;Powell: But I would say we are into an era where some of those states that have supported terrorism, supported the weapons of mass destruction, are coming to the realization that the international community no longer finds this acceptable and is prepared to deal with these kinds of states. This is especially the case in the post-9/11 period, where people can see clearly the nexus between weapons of mass destruction and terrorist states and terrorist individuals and terrorist groups that are non-state actors. &lt;BR&gt;&lt;BR&gt;This is not to say, and I don't want to give you the wrong impression—"deal with" does not always mean "use military force." But I think from our perspective and with 9/11 still fresh in mind, we now realize, even more than we realized before, that states that continue to support terrorism, that continue to develop weapons of mass destruction, cannot ignore forever the opprobrium and will of the international community. &lt;BR&gt;&lt;BR&gt;So you have seen us undertake military action in Iraq. You've seen us speak out strongly with respect to Syria, with respect to Iran and with respect to North Korea. But you've also seen the president used a sophisticated array of tools to deal with this problem, and not just the first tool that is at hand or people expect him to use. As the president, like some people have said, the president's words, "Even cowboys like posses, and even cowboys have more than just a six-shooter."&lt;/P&gt;  &lt;P&gt;[text omitted]&lt;/P&gt;  &lt;P&gt;Question: I wanted to just talk about Iraq because, obviously, that's been certainly among the central preoccupations for a while. I'm still trying to figure out how you end up declaring victory, just a military victory, which I think, I guess will be declared soon. But then what's the victory that's going to allow the U.S. to come out? Is it the full democracy? Because that might end up being a theocracy if—it might not. How do we end up defining victory in terms of what government and regimes, you know, are created in Iraq? &lt;BR&gt;&lt;BR&gt;Secretary Powell: I think right now we had both a military victory and a political victory. There's a theory, or a doctrine that rests on the name of the former chairman of the joint chiefs of staff, that says you create a political goal and you use your military force to achieve that political goal. &lt;SPAN class=HIGHLIGHTED&gt;The principal political goal was to get rid of the weapons of mass destruction within Iraq, and the only way to do that was to remove the regime, remove the regime.&lt;/SPAN&gt; That's been done. So that is not only a military victory, it is also a political victory. &lt;BR&gt;&lt;BR&gt;However, we also picked up a responsibility, willingly picked it up, that if we were to do that there would be a period of enormous instability in the country and we had an obligation, therefore, to stay long enough to put in place a representative form of government that would hold the country together, &lt;SPAN class=HIGHLIGHTED&gt;that would not be interested in weapons of mass destruction, terror or repressing its people;&lt;/SPAN&gt; and would use the wealth of its people for the benefit of its people.&lt;/P&gt;  &lt;P&gt;[text omitted]&lt;/P&gt;  &lt;P&gt;Question: Mr. Secretary, in a nutshell, what exactly is the lesson that you want countries that have been seeking WMD or sponsoring terrorism to take from the Iraq war? What exactly (inaudible)? &lt;BR&gt;&lt;BR&gt;Secretary Powell: It's a dangerous thing to do. That the United States has made it clear that we are not going to rest until the global war on terrorism has been won. And as the president said at the very outset, if you are a terrorist or if you are a haven or a harbor for terrorists or you are helping terrorists do their evil work, you are going to be held to account when you're guilty. &lt;BR&gt;&lt;BR&gt;&lt;SPAN class=HIGHLIGHTED&gt;Secondly, I hope the lesson that anybody developing these weapons would draw from Iraq is the most competent power of military force on the face of the earth, with an enormous ability to project power, and they have gone into war twice in the last ten years with everybody expecting that weapons of mass destruction will be used against them. We went into the war in Desert Storm expecting chemical weapons use and the possibility of biological weapons use. We went into this war the same way. So don't think that you necessarily, if war—let me drop necessarily. Don't think you have a deterrence by having weapons of mass destruction.&lt;/SPAN&gt; &lt;BR&gt;&lt;BR&gt;Now, we didn't really think Saddam Hussein had a nuke at the time of Gulf War One, but he could have. There were some who said he did. It didn't deter us. And there is nobody who can match us nuclear-wise anyway. So weapons of mass destruction do not buy you the security or the deterrence capability that you might have thought they bought you; therefore, in my judgment, "Do you want my advice, Mr. Rogue State Leader? You're wasting your money on fool's gold, and heaven help you if your fool's gold, as you try to spin it into something useful, gets in the hands of a terrorist. You will be held accountable for that." &lt;BR&gt;&lt;BR&gt;So it seems to me that any leader who wishes to remain a leader, who does not wish to put his future at risk, looking at Iraq would suggest to them that it's time to rethink our policies. This is the message we've been giving to Syria for the last two and a half weeks that have gotten you all so excited, and hopefully it's a message Mr. [James] Kelly will convey into the North Koreans' hands.&lt;/P&gt;</t>
  </si>
  <si>
    <t>Hussein||Bush||bin Laden||Wolfowitz</t>
  </si>
  <si>
    <t>http://www.defenselink.mil/transcripts/transcript.aspx?transcriptid=2459</t>
  </si>
  <si>
    <t>SOURCE: Office of the Assistant Secretary of Defense (Public Affairs),&amp;nbsp;Paul Wolfowitz interview on&amp;nbsp;Fox News Channel, April 17, 2003.</t>
  </si>
  <si>
    <t>Secretary of State Colin Powell, Interview on PBS's &lt;EM&gt;The NewsHour With Jim Lehrer&lt;/EM&gt;</t>
  </si>
  <si>
    <t>Mr. Lehrer: Well, as you know, this has been read in the Arab world, and also in some places in Europe and elsewhere, the United States as saying: "Hey, Syria, look next door at what happened to Iraq. If you don't get your act together, the same thing could happen to you." Is that a correct message? Is that the message the U.S. wanted to send? &lt;BR&gt;&lt;BR&gt;Secretary Powell: It's not a message the United States has delivered. The president hasn't spoken in those terms. Neither have I, and, for that matter, neither has Don Rumsfeld or Condi Rice. &lt;BR&gt;&lt;BR&gt;&lt;SPAN class=HIGHLIGHTED&gt;But, clearly, what's really happened in Iraq is that a regime that did sponsor terrorism, that did terrorize its own people, that was developing weapons of mass destruction, was in violation of standards that had been imposed by the United Nations is no longer there.&lt;/SPAN&gt; So there is a changed situation, and Syria is about to have a neighbor that is going to be democratic, it's going to have a representative form of government, it's going to use the wealth of its people—the intellectual wealth of its people, the human capital of that country and the oil of that country—to benefit the people. And so, hopefully, this is a new dynamic that Syria will take note of. &lt;BR&gt;&lt;BR&gt;Mr. Lehrer: But, as you go through your list just now, the checklist that led to military action against Iraq, Syria almost meets the same checks, does it not? &lt;BR&gt;&lt;BR&gt;Secretary Powell: Not entirely, because there were 12 years' worth of U.N. resolutions that had been imposed upon Iraq, so I think it's different. Iraq had recently invaded its neighbors, had used weapons of mass destruction against its own people and its neighbors, and as recently as just a few months ago, in total violation of U.N. Resolution 1441, once again told the international community that we're not paying any attention to you. And therefore, serious consequences flowed and those serious consequences got rid of the regime of Saddam Hussein.</t>
  </si>
  <si>
    <t>Hussein||Bush||Powell||Rumsfeld||Rice</t>
  </si>
  <si>
    <t>http://www.state.gov/secretary/former/powell/remarks/2003/19734.htm</t>
  </si>
  <si>
    <t>SOURCE: U.S. Department of State, Colin Powell interview on &lt;EM&gt;The NewsHour With Jim Lehrer&lt;/EM&gt;, PBS, April 17, 2003.</t>
  </si>
  <si>
    <t>Secretary of State Colin Powell, Interview With &lt;EM&gt;U.S. News and World Report&lt;/EM&gt;</t>
  </si>
  <si>
    <t>Question: We now know some of the benefits of acting in Iraq. What would have been the downside of not acting, letting this go on? &lt;BR&gt;&lt;BR&gt;Wolfowitz: Well, to begin with, we've paid a very big price for the last 12 years that I think sometimes people haven't noticed. It's a price that's been paid in money. It was a price that was paid in lives. More than 50 Americans were killed over the course of containing Saddam Hussein. But I think the biggest price of all was that we made ourselves a huge target for people like Osama bin Laden, who kept complaining about the fact that we were bombing Iraq every day, and that we had troops occupying the holy land of Saudi Arabia. &lt;BR&gt;&lt;BR&gt;I think it is a different environment now. &lt;SPAN class=HIGHLIGHTED&gt;We don't know what price we would have paid if it had gone on, and he had given weapons of mass destruction to the hands of terrorists.&lt;/SPAN&gt; But that was, of course, the real risk that we were running. And the president decided, and I think he was right—it is not a risk we could afford to continue to run, not after September 11. &lt;BR&gt;&lt;BR&gt;Question: For those of you just tuning in, I've been talking to Deputy Secretary of Defense Paul Wolfowitz. Weapons of mass destruction, I know we are looking. Do you think it is essential that we find them? &lt;BR&gt;&lt;BR&gt;Wolfowitz: &lt;SPAN class=HIGHLIGHTED&gt;Well, if they are there we've got to find them so [they] don't fall into the wrong hands. I've never seen the intelligence community as unified in their judgment as they were before this war that those things are there.&lt;/SPAN&gt; Right now, we're focused more on restoring order and stabilizing things. We are looking when we can, but it's not the main object of our effort yet. &lt;BR&gt;&lt;BR&gt;Question: Well, I guess I meant by important to find them in the sense of justifying the war. The Europeans and others say, well, the Americans justified this war on the basis of weapons of mass destruction. They've got to show those things. &lt;BR&gt;&lt;BR&gt;Wolfowitz: No, I don't — &lt;BR&gt;&lt;BR&gt;I think we went to war to remove a threat to us and we removed that threat. I think it is also clear in the process, we've removed a regime that was brutalizing the Iraqi people. And all the people who thought there was something wrong with this war because it was a war for oil—it was never a war for oil. The people who said it is a war against the Iraqi people, I think the Iraqi people have shown them what they think. This is a war that's actually liberated a whole important country in the Arab world.</t>
  </si>
  <si>
    <t>http://www.state.gov/secretary/former/powell/remarks/2003/19662.htm</t>
  </si>
  <si>
    <t>SOURCE: U.S. Department of State, remarks by Colin Powell, April 15, 2003.</t>
  </si>
  <si>
    <t>&lt;P&gt;Question: Mr. Secretary, in your opening statement you talked about the political future of Iraq and letting the Iraqis decide. Are there, however, any specific conditions that we're attaching, such as bans on a particular party or an individual, or a particular size of an army or the type of weapons that they might have? &lt;BR&gt;&lt;BR&gt;Rumsfeld: What we have said is fairly simple, and we've repeated it and repeated it from the outset, that Iraq ought to be a single country, and if people want to participate who think they ought to divide up that country into pieces, then we don't care—we'd prefer they not participate. &lt;SPAN class=HIGHLIGHTED&gt;It ought to be a country that doesn't have weapons of mass destruction and doesn't threaten its neighbors, and if there are people who think it ought to, then our preference is that they not participate.&lt;/SPAN&gt; It ought to be a country that sets itself on a path towards a government that is responsive to the people and respectful of minorities and different—the diversity in the country, of religious diversity and ethnic diversity. And if people want to have a different kind of government, then we'd prefer they not participate.&lt;/P&gt;  &lt;P&gt;Beyond that, we would—we'd also prefer that people not participate who basically don't represent Iraq, but who think they represent some of the neighboring countries. And that would—that's an unhelpful thing, it seems to me. So those are basically the standards. And they're not complicated, and they're not restrictive. They allow for a great deal of variety and diversity within those basics.&lt;/P&gt;</t>
  </si>
  <si>
    <t>http://www.defenselink.mil/transcripts/transcript.aspx?transcriptid=2413</t>
  </si>
  <si>
    <t>SOURCE: Office of the Assistant Secretary of Defense (Public Affairs), news briefing by Donald Rumsfeld and Richard Myers, April 15, 2003.</t>
  </si>
  <si>
    <t>&lt;P&gt;Question: Aside from controlling the territory of Iraq, I believe last week administration officials said that the president's main objectives in prosecuting the war were finding—capturing or killing Saddam Hussein, destroying his weapons of mass destruction, and accounting for U.S. prisoners of war. Is that a comprehensive list of the objectives the president set out before he will declare the war over?&lt;/P&gt;  &lt;P&gt;Mr. Fleischer: &lt;SPAN class=HIGHLIGHTED&gt;I think the president's objectives were the disarmament of Iraq and regime change.&lt;/SPAN&gt; Those are the two most broad messages that the president cited as our mission. And as the president himself has said, that he will await the word from his military commanders, principally General Franks, General Myers, Secretary Rumsfeld about when, in their military estimation, the military conflict can, indeed, be called over.&lt;/P&gt;</t>
  </si>
  <si>
    <t>Hussein||Bush||Franks||Rumsfeld||Myers||Fleischer</t>
  </si>
  <si>
    <t>http://georgewbush-whitehouse.archives.gov/news/releases/2003/04/20030415-6.html</t>
  </si>
  <si>
    <t>SOURCE: Office of the White House Press Secretary, press briefing by Ari Fleischer, April 15, 2003.</t>
  </si>
  <si>
    <t>President Bush, Remarks on Progress of Operation Iraqi Freedom</t>
  </si>
  <si>
    <t>&lt;P&gt;&lt;SPAN class=HIGHLIGHTED&gt;In Iraq, our coalition has now removed an ally of terrorists and a producer of weapons of mass destruction. In other nations we're hunting and capturing members of Al Qaeda, disrupting their plans before they can strike. Across the world, terrorists and tyrants are learning this—that America and our friends and our allies will act in our own defense. Instead of drifting toward tragedy, we will protect our security, and we will promote the peace in the world.&lt;/SPAN&gt;&lt;/P&gt;  &lt;P&gt;[text omitted]&lt;/P&gt;  &lt;P&gt;The journey from a totalitarian, brutal dictatorship to a free society is not easy. It will take time to build the institutions of democracy and the habits of freedom. Today, civil order is being restored in communities throughout Iraq, and Iraqis themselves are helping in the effort. Iraqis are leading coalition forces to caches of weapons and volunteering for citizen patrols to provide security. In Basra, British forces and Iraqis have formed joint patrols to maintain order. Just days after the fall of the dictator, just days after the people of Iraq realized they were free from the clutches of his terror, the Iraqi people are reclaiming their own streets, their own country, and their own future.&lt;/P&gt;</t>
  </si>
  <si>
    <t>http://georgewbush-whitehouse.archives.gov/news/releases/2003/04/20030416-9.html</t>
  </si>
  <si>
    <t>SOURCE: Office of the White House Press Secretary, remarks by George W. Bush, April 16, 2003.</t>
  </si>
  <si>
    <t>Deputy Defense Secretary Paul Wolfowitz, Interview on Egyptian TV</t>
  </si>
  <si>
    <t>Question: One of the things that has been brought up in the accusations and charges to Syria was weapons of mass destruction. This is like ignoring the big elephant in the room, Israel. If the United States feels threatened by Syria, then the Arabs are feeling threatened by Israel's possession of weapons of mass destruction, a big arsenal, nuclear arsenal, and they're not denying that. &lt;BR&gt;&lt;BR&gt;Wolfowitz: I think the whole issue of—the larger issue of weapons of mass destruction in the Middle East—is one that clearly has to be addressed. One thing that has to be addressed also in the larger political context is how you get to a really stable enduring peace, and that is clearly something that's very much in the interest of my country. And we've worked very hard to get there. I think there's a lot of statesmanship shown in Egypt that brought a peace that's now lasted for 20 years. That's what we need to extend to the whole region and I think in that context one can talk about hopefully some radical steps to deal with those weapons. &lt;BR&gt;&lt;BR&gt;&lt;SPAN class=HIGHLIGHTED&gt;But let's be clear. What concerned us with Saddam Hussein and what concerns us with some of the other countries the president has spoken about, is this very dangerous connection between weapons of mass destruction—or I prefer to call them weapons of mass terror—and terrorists who have shown themselves willing to kill civilians without any restraint whatsoever.&lt;/SPAN&gt;</t>
  </si>
  <si>
    <t>Iraq||WMD||Al Qaeda||nuclear||FS</t>
  </si>
  <si>
    <t>http://www.defenselink.mil/transcripts/transcript.aspx?transcriptid=2428</t>
  </si>
  <si>
    <t>SOURCE: Office of the Assistant Secretary of Defense (Public Affairs), interview with Paul Wolfowitz on Egyptian TV, April 16, 2003.</t>
  </si>
  <si>
    <t>Question: Is there some sense of vindication? The president had said that this man [Abu Abbas] was being harbored in Iraq and this would seem to vindicate his argument that Iraq has been a sanctuary for terrorists. Is there any sense of that today? &lt;BR&gt;&lt;BR&gt;Mr. McClellan: Well, that's a very good point you brought up. &lt;SPAN class=HIGHLIGHTED&gt;One of the reasons—one of the primary reasons that we had to take action in Iraq was because of that danger that is posed by a regime like Saddam Hussein's that possesses weapons of mass destruction and has supported terrorists in the past. And now we've gone after terrorist camps in Iraq, we arrested this—captured this terrorist yesterday. And that is a reminder of the danger that can be posed when you marry a regime with weapons of mass destruction with terrorists.&lt;/SPAN&gt;</t>
  </si>
  <si>
    <t>Hussein||Bush||McClellan</t>
  </si>
  <si>
    <t>http://georgewbush-whitehouse.archives.gov/news/releases/2003/04/20030416-7.html</t>
  </si>
  <si>
    <t>SOURCE: Office of the White House Press Secretary, press briefing by Scott McClellan, April 16, 2003.</t>
  </si>
  <si>
    <t>Homeland Security Advisory: Threat Lowered From Orange to Yellow</t>
  </si>
  <si>
    <t>Following a review of intelligence and an assessment of threats by the intelligence community, the Department of Homeland Security, in consultation with the Homeland Security Council, has made the decision to lower the threat advisory level to an elevated risk of terrorist attack, or "yellow" level.</t>
  </si>
  <si>
    <t>http://www.dhs.gov/xlibrary/assets/Advisory_Lower_Threat.PDF</t>
  </si>
  <si>
    <t>SOURCE: "Advisory No. 03-017," Department of Homeland Security, April 17, 2003.</t>
  </si>
  <si>
    <t>Deputy Defense Secretary Paul Wolfowitz, Interview on Fox News Channel</t>
  </si>
  <si>
    <t>And so as one phase of this operation starts to wind down, another phase begins, a phase that really is the important phase, the phase that will put in place a government of a nation that intends in the future to live in peace with its neighbors, to use the wealth of that nation for the benefit of the people of that nation, &lt;SPAN class=HIGHLIGHTED&gt;and a nation that will no longer be pursuing terrorism, and no longer be putting people in prison, will no longer be raping, will no longer be threatening its neighbors, weapons of mass destruction gone.&lt;/SPAN&gt; &lt;BR&gt;&lt;BR&gt;I think it is a moment of hope for not only the people of Iraq, but for the people of the region and the people of the world. &lt;BR&gt;&lt;BR&gt;[text omitted]&lt;BR&gt;&lt;BR&gt;There should be no reason that we should be fearful of democracy in the Middle East or in the Gulf region, but each nation will have to find its own way. And Iraq was a unique case where it wasn't just a matter of a dictator being there; it was a dictator terrorizing his people, raping and pillaging his own people, wasting his treasure; &lt;SPAN class=HIGHLIGHTED&gt;but, beyond that, invading his neighbors and threatening the whole world with weapons of mass destruction and supporting terrorists' activities and creating a nexus between weapons of mass destruction and terrorism, and totally ignoring the role of the international community that told him to get rid of these weapons for a period of 12 years.&lt;/SPAN&gt; And that's what led us to this point. But from this point on, the people of Iraq have a much more hopeful future to look forward to. &lt;BR&gt;&lt;BR&gt;[text omitted]&lt;BR&gt;&lt;BR&gt;And now here, in Iraq, 17, 18 resolutions, whatever the number is condemning this regime, finding this regime guilty; and the regime said: We don't care what the international community thinks. &lt;SPAN class=HIGHLIGHTED&gt;We're going to continue to terrorize people, we're going to continue to use our oil wells—not to build hospitals and schools—we're going to use our oil wells to build weapons of mass destruction and to deprive people that we don't like in our own country.&lt;/SPAN&gt; &lt;BR&gt;&lt;BR&gt;And, finally, the United States was willing to step up and say this cannot continue, and led a willing coalition into Operation Iraqi Freedom. And so if this is what somebody would characterize negatively as policemen of the world, it was when a policeman was needed. And we were willing to do it with like-minded members of coalitions that went into these places. &lt;BR&gt;&lt;BR&gt;And what did we do when we had finished our work? We tried to leave those places, and have left those places better than we found them and under leadership of their own people. And this is not just a recent phenomenon for the United States. This is always the way we have done it. And just look at our record over the last 50 or 60 years of what we have done in the aftermath of conflict; it is a proud record that all Americans and all freedom-loving people throughout the world should be proud of.</t>
  </si>
  <si>
    <t>Hussein||Bush||Powell||Annan||Franks</t>
  </si>
  <si>
    <t>http://www.state.gov/secretary/former/powell/remarks/2003/19581.htm</t>
  </si>
  <si>
    <t>SOURCE: U.S. Department of State, interview with Colin Powell on BBC News, April 12, 2003.</t>
  </si>
  <si>
    <t>Thomas Friedman: Mr. Secretary, I want to take you back to, when the war's over. Let me rephrase my question. How do you see, because obviously you've learned some things now by this engagement with Iraq, the way the country has fallen out since the war. What kind of political structure do you see evolving? That is—where will Tommy Franks and Central Command be? What kind of Iraqi input into this do you see happening? What will be the first steps in terms of the political reconstruction of Iraq? What are you expecting? &lt;BR&gt;&lt;BR&gt;Rumsfeld: I would think of it this way, that it will be a transition that will occur over a period of time. There will be a number of things occurring near simultaneously. The first thing that has to be done is that the war has to be won. We have to stamp out these pockets of resistance that exist. &lt;SPAN class=HIGHLIGHTED&gt;We have then a great deal of work to go out and look for weapons of mass destruction and explore these sites and to find terrorists and the terrorist areas that we know of.&lt;/SPAN&gt; We have to find people who can help us find these things, and who can find the Ba'ath Party records and the intelligence service records. And hope they haven't all been burned and destroyed. We have to find the people on the war criminal list and we have to find people who would like to have a better life and therefore would like to be willing to cooperate with us. And we're actively looking. We're using rewards. We're using carrots and sticks both. And we're finding an awful lot of people starting to cooperate with us, which is a good thing. So all of that work has to go forward. We have second, see that we provide the humanitarian needs for the people of that country. It's just terribly important that they have the water and the food and the medicines.</t>
  </si>
  <si>
    <t>Hussein||Bush||Rumsfeld||Franks</t>
  </si>
  <si>
    <t>http://www.defenselink.mil/transcripts/transcript.aspx?transcriptid=2375</t>
  </si>
  <si>
    <t>SOURCE: Office of the Assistant Secretary of Defense (Public Affairs), interview with Donald Rumsfeld on &lt;EM&gt;Face the Nation&lt;/EM&gt;, CBS, April 13, 2003.</t>
  </si>
  <si>
    <t>Defense Secretary Donald Rumsfeld, Interview on NBC's &lt;EM&gt;Meet the Press&lt;/EM&gt;</t>
  </si>
  <si>
    <t>Question: He [Saddam Hussein's scientific adviser] said yesterday that he did nothing wrong, and that he can assure everyone that Iraq does not have weapons of mass destruction. &lt;BR&gt;&lt;BR&gt;Rumsfeld: Well, that's wonderful. (Laughs.) &lt;BR&gt;&lt;BR&gt;Question: You don't believe him? &lt;BR&gt;&lt;BR&gt;Rumsfeld: (Laughs.) &lt;SPAN class=HIGHLIGHTED&gt;No. Goodness, no.&lt;/SPAN&gt; &lt;BR&gt;&lt;BR&gt;Question: You're fully confident we will find weapons of mass destruction? &lt;BR&gt;&lt;BR&gt;Rumsfeld: &lt;SPAN class=HIGHLIGHTED&gt;The intelligence community has been over a period of years reporting all kinds of information about the chemical and biological activities, and the reinstitution of the nuclear program in that country. We also know that the Iraqis have learned to live in an inspection environment. They have hid things. They have done it well. They have things underground and well dispersed and documentation dispersed. The only way we are going to find it—the inspectors didn't find anything. We're not going to find anything until we find people who tell us where the things are. And we have that very high on our priority list, to find the people who know. And when we do, then we'll learn precisely where things were and what was done.&lt;/SPAN&gt; &lt;BR&gt;&lt;BR&gt;Question: Do you think some of it may have been sent to a neighboring country? &lt;BR&gt;&lt;BR&gt;Rumsfeld: It's possible. We have seen reports to that effect. &lt;BR&gt;&lt;BR&gt;Question: Where? &lt;BR&gt;&lt;BR&gt;Rumsfeld: I'd rather not get into it. &lt;BR&gt;&lt;BR&gt;Question: How important is it for the United States to find weapons of mass destruction because with the stated cause of the war to disarm Saddam Hussein? &lt;BR&gt;&lt;BR&gt;Rumsfeld: Oh, clearly it's on the priority list to be done. It's not the kind of thing you spend much time doing when you're in a war and you're trying to win the war and stop the violence and stop the killing. But it is something that people are trained to do and they are organized, and there will be exploitation of possible sites in an orderly way as soon as the environment is sufficiently permissive.</t>
  </si>
  <si>
    <t>http://www.defenselink.mil/transcripts/transcript.aspx?transcriptid=2383</t>
  </si>
  <si>
    <t>SOURCE: Office of the Assistant Secretary of Defense (Public Affairs), interview with Donald Rumsfeld on &lt;EM&gt;Meet the Press&lt;/EM&gt;, NBC, April 13, 2003.</t>
  </si>
  <si>
    <t>President Bush, Remarks to Small-Business Owners</t>
  </si>
  <si>
    <t>In Iraq, the regime of Saddam Hussein is no more. A month ago—one month ago—that country was a prison to its people, a haven for terrorists, an arsenal of weapons that endangered the world. Today, the world is safer. The terrorists have lost an ally. The Iraqi people are regaining control of their own destiny. These are good days in the history of freedom. &lt;BR&gt;&lt;BR&gt;[text omitted]&lt;BR&gt;&lt;BR&gt;&lt;SPAN class=HIGHLIGHTED&gt;We'll help destroy the former regime's weapons of mass destruction.&lt;/SPAN&gt; We'll help the Iraqi people to establish a just and representative government, which respects human rights and adheres to the rule of law. These tasks will take effort, and these tasks will take time. But I have faith in the Iraqi people, and I believe that a free Iraq can be an example of reform and progress to all the Middle East.</t>
  </si>
  <si>
    <t>http://georgewbush-whitehouse.archives.gov/news/releases/2003/04/20030415-2.html</t>
  </si>
  <si>
    <t>SOURCE: Office of the White House Press Secretary, remarks by George W. Bush, April 15, 2003.</t>
  </si>
  <si>
    <t>Secretary of State Colin Powell, Remarks at the&amp;nbsp;National Press Building, Washington, D.C.</t>
  </si>
  <si>
    <t>Sir David Frost: Mr. Secretary, Saddam Hussein no longer rules Iraq. It must, for you, be a dream, a hope that you've cherished for the past 12 years. &lt;BR&gt;&lt;BR&gt;Secretary Powell: We have all hoped that Saddam Hussein would leave the scene. He terrorized his nation for several decades. He threatened his neighbors. He tortured people. &lt;SPAN class=HIGHLIGHTED&gt;He developed weapons of mass destruction. He was a source of instability in the region.&lt;/SPAN&gt; &lt;BR&gt;&lt;BR&gt;[text omitted]&lt;BR&gt;&lt;BR&gt;Sir David Frost: How important is it that we discover—I mean, there's been no definitive findings reported. How important is it that we do discover weapons of mass destruction? Would it be embarrassing if we didn't? &lt;BR&gt;&lt;BR&gt;Secretary Powell: &lt;SPAN class=HIGHLIGHTED&gt;Well, we will find weapons of mass destruction. For the last three weeks we've been fighting battles, and once this combat period is over we can then turn our attention to finding the weapons of mass destruction. And I think they will be found. That was the basis upon which we went in, and I think there is strong evidence. There's no question about the fact that there are weapons of mass destruction, and they will be looking for them.&lt;/SPAN&gt; &lt;BR&gt;&lt;BR&gt;Sir David Frost: And if there are, they would tend to be likely to be chemical and biological, rather than nuclear, wouldn't they? &lt;BR&gt;&lt;BR&gt;Secretary Powell: &lt;SPAN class=HIGHLIGHTED&gt;There is, I think, a higher likelihood of there being chemical and biological weaponry. The nuclear program we also think is there, but we don't think it was as advanced as, perhaps, their chemical and biological weapons programs were.&lt;/SPAN&gt; &lt;BR&gt;&lt;BR&gt;[text omitted]&lt;BR&gt;&lt;BR&gt;Sir David Frost: Can we have closure of this war without finding out what happened, or finding or capturing or killing Saddam Hussein? &lt;BR&gt;&lt;BR&gt;Secretary Powell: Yes. I mean, this campaign, this operation, will come to a successful end when there is a new government in Iraq that has been decided upon by the people of Iraq, not imposed by the outside forces or the coalition. &lt;SPAN class=HIGHLIGHTED&gt;And when the people of Iraq have foresworn any support of terrorism, when there are no more weapons of mass destruction,&lt;/SPAN&gt; and when they are committed to using the wealth of Iraq for the benefit of the people of Iraq, and not to develop weapons or to threaten neighbors, then we will have closure, with or without Saddam Hussein. Sure, we would like to know exactly what happened to him, but he is no longer in charge of anything. If he is alive he is not going to show his face, and if he is dead we may never know. &lt;BR&gt;&lt;BR&gt;[text omitted]&lt;BR&gt;&lt;BR&gt;Secretary Powell: Not in this instance because it is—the Secretary General [Kofi Annan] does not yet believe he has a mandate for this. But I think in due course the United Nations will play a role. In due course we want this interim authority and we want the Iraqi government that arises from this embryo of an interim authority to be recognized in the international community, which means being recognized by the United Nations. &lt;BR&gt;&lt;BR&gt;So we're not fighting the United Nations. We will be going through the United Nations for it to play its vital role in due course and with various resolutions as we move forward. &lt;BR&gt;&lt;BR&gt;Sir David Frost: But at the beginning, in the period leading up to the IIA [Iraqi Interim Authority], obviously you want to be there without the U.N. and without France interfering in the search for the weapons of mass destruction, because you could argue that they have vested interests in them not being found. I mean, you don't want them there at that time. &lt;BR&gt;&lt;BR&gt;Secretary Powell: &lt;SPAN class=HIGHLIGHTED&gt;We don't feel a need right now to consult with respect to the weapons of mass destruction because the campaign is still underway. When General Franks has said that hostilities are over, made that recommendation to the president, and when the country has been secured and the situation stabilized, then we will turn our attention to the search for weapons of mass destruction. And the United States and its coalition partners, the United Kingdom and other nations—there are now some five nations in Iraq now as part of the coalition right in Iraq—then we will turn our attention to looking for these weapons of mass destruction and we will see what assistance can be provided in this effort.&lt;/SPAN&gt; &lt;BR&gt;&lt;BR&gt;Sir David Frost: That's right, though you wouldn't probably want France, Germany or Russia as part of that. &lt;BR&gt;&lt;BR&gt;Secretary Powell: Well, it's not a role for France, Germany, and Russia. I mean, we will be the liberating authority. We will have occupational responsibilities. But it's—&lt;SPAN class=HIGHLIGHTED&gt;I don't want to quite couch it that way because what we want to do is find these weapons of mass destruction and make sure that the whole world sees them and understands the nature of this regime. And we will want these weapons of mass destruction and the infrastructure associated with it seen by the whole world and verified by the whole world.&lt;/SPAN&gt; &lt;BR&gt;&lt;BR&gt;[text omitted]&lt;BR&gt;&lt;BR&gt;Sir David Frost: And talking about the U.N., as we have been, the events since last September through to today, I mean, most people would say that obviously the U.N. has been weakened by what's gone on, maybe seriously. But seriously weakened? I mean, that's inevitable, I suppose, because of what happened. &lt;BR&gt;&lt;BR&gt;Secretary Powell: I think it has been weakened. I don't think we should deny this, sort of soft-pedal it. &lt;BR&gt;&lt;BR&gt;The U.N. was presented with a challenge by the president last September, and the challenge was simple: &lt;SPAN class=HIGHLIGHTED&gt;For 12 years you have issued instructions to Saddam Hussein via resolutions to get rid of his weapons of mass destruction, to comply, and he has ignored those instructions; so you have one last chance to give him one last chance, and if he doesn't take this last chance, you have to impose your will.&lt;/SPAN&gt;</t>
  </si>
  <si>
    <t>Hussein||Bush||Rumsfeld||Myers||Powell</t>
  </si>
  <si>
    <t>http://www.defenselink.mil/transcripts/transcript.aspx?transcriptid=2367</t>
  </si>
  <si>
    <t>SOURCE: Office of the Assistant Secretary of Defense (Public Affairs), press briefing by Donald Rumsfeld and Richard Myers, April 11, 2003.</t>
  </si>
  <si>
    <t>Secretary of State Colin Powell, Interview on NBC News</t>
  </si>
  <si>
    <t>&lt;P&gt;Mr Brokaw: How long will the United States military have to conduct, in effect, a police action of some kind? &lt;BR&gt;&lt;BR&gt;Secretary Powell: Well, I can't answer that question. We hope that it won't be an extended period of time. As the president has said on a number of occasions, we want to get out as fast as we can; we won't stay one day longer, but we won't leave one day early. We want to get the job done, and the job is to make sure that we help the Iraqi people put in place the right kind of government, &lt;SPAN class=HIGHLIGHTED&gt;a government that is responsive to its people and is reflective of all the people of Iraq and is a government that will not deal with weapons of mass destruction or terrorism and will use the wealth of Iraq, its oil, for the benefit of its people.&lt;/SPAN&gt; And we will stay however long it takes to raise up that kind of government.&lt;/P&gt;  &lt;P&gt;[text omitted]&lt;/P&gt;  &lt;P&gt;We are going to reconstruct Iraq in that image that I just described, not reconstruct it from the devastation caused by three weeks of war. We didn't cause the devastation of Iraq. It was Saddam Hussein's tyrannical regime for the last 25 years that has done that. And we're going to reconstruct it so that it will be a different nation and it will be a model to other nations in the region of what you can achieve when you stop supporting terrorism, when you commit yourself to live in peace with your neighbors, &lt;SPAN class=HIGHLIGHTED&gt;and you don't try to develop weapons of mass destruction that can fall into the hands of, perhaps, a terrorist.&lt;/SPAN&gt;&lt;/P&gt;</t>
  </si>
  <si>
    <t>http://www.state.gov/secretary/former/powell/remarks/2003/19578.htm</t>
  </si>
  <si>
    <t>SOURCE: U.S. Department of State, interview with Colin Powell on NBC News, April 11, 2003.</t>
  </si>
  <si>
    <t>&lt;P&gt;Question: But you just laid it out there that disarmament of Iraq, "disarmament" meaning weapons of mass destruction, correct?&lt;/P&gt;  &lt;P&gt;Mr. Fleischer: &lt;SPAN class=HIGHLIGHTED&gt;The president has always said that is the mission, but I'm not going to define for you what the president will later define as victory.&lt;/SPAN&gt;&lt;/P&gt;</t>
  </si>
  <si>
    <t>http://georgewbush-whitehouse.archives.gov/news/releases/2003/04/20030411-6.html</t>
  </si>
  <si>
    <t>SOURCE: Office of the White House Press Secretary, press briefing by Ari Fleischer, April 11, 2003.</t>
  </si>
  <si>
    <t>Secretary of State Colin Powell, Interview on BBC News</t>
  </si>
  <si>
    <t>Question: Well, the finding weapons of mass destruction. Here's my question: What can you guarantee the U.S. public and a skeptical world that U.S. soldiers will eventually find, without any shadow of a doubt in your mind, by way of raw agents, weapons facilities? And how long should they wait before they start making conclusions that maybe the U.S. didn't have the evidence in the first place? &lt;BR&gt;&lt;BR&gt;Rumsfeld: You know, I've got a lot of confidence in the American people— &lt;BR&gt;&lt;BR&gt;Question: No, no, what will the— &lt;BR&gt;&lt;BR&gt;Rumsfeld: You said how long should they wait, how should they—before they lose—I've got a lot of confidence in the American people. I do not deny for a minute that there's just an enormous, insatiable appetite to get every piece of information yesterday. And, I'm afraid that when you're fighting a war, that's not your first problem. So they're out there trying to keep people from getting killed, and trying to provide the security, and trying to prevent the looting. And, there are a long list of tasks that we have to do, and we will do them.&lt;BR&gt;&lt;BR&gt;Secretary Powell presented a presentation to the United Nations and the world. He laid out intelligence community estimates from the Central Intelligence Agency, and there is not a doubt but that we will, over a period of time, find people who can tell us where to go look for those things. We are not going to find them, in my view, just as I never believed the inspectors would, by running around seeing if they can open a door and surprise somebody and find something, because these people have learned that they can live in an inspection environment—the Iraqis did; they functioned in that environment, they designed their workplaces to do that. Things were mobile, things were underground, things were in tunnels, things were hidden, things were dispersed. Now, are we going to find that? No. It's a big country. What we're going to do is we're going to find the people who will tell us that, and we're going to find ways to encourage them to tell us that.</t>
  </si>
  <si>
    <t>http://www.state.gov/secretary/former/powell/remarks/2003/19533.htm</t>
  </si>
  <si>
    <t>SOURCE: U.S. Department of State, interview with Colin Powell on Pakistan Television, April 10, 2003.</t>
  </si>
  <si>
    <t>President Bush, Remarks at&amp;nbsp;the National Naval Medical Center in Bethesda, Maryland</t>
  </si>
  <si>
    <t>&lt;SPAN class=HIGHLIGHTED&gt;The priority of this campaign is to rid the Iraqi people of any vestiges of Saddam Hussein and his regime so we can not only free the people, but clear that country of weapons of mass destruction.&lt;/SPAN&gt; I don't know the whereabouts of Saddam Hussein; I don't know if he's dead or alive. I do know he's no longer in power.</t>
  </si>
  <si>
    <t>http://georgewbush-whitehouse.archives.gov/news/releases/2003/04/20030411-13.html</t>
  </si>
  <si>
    <t>SOURCE: White House Office of the Press Secretary, remarks by George W. Bush, April 11, 2003.</t>
  </si>
  <si>
    <t>Deputy Defense Secretary Paul&amp;nbsp;Wolfowitz, Briefing With Arab/Muslim Media</t>
  </si>
  <si>
    <t>&lt;P&gt;Americans have absolutely no desire to occupy Iraq. We will stay as long as necessary, but not a single day longer. As President Bush said just a few days ago, the Iraqis are plenty capable of running Iraq. And that's precisely what is going to happen. That has been a major goal in our willingness to take this fight to Saddam Hussein, &lt;SPAN class=HIGHLIGHTED&gt;along with the urgent need to eliminate his weapons of mass terror, and remove Iraq as a safe haven for terrorists.&lt;/SPAN&gt; It is tragic that those worthy goals could not be achieved without the use of deadly force, but this evil regime left no other option. And they tried to make the war as painful as possible, particularly for civilians, by concealing military targets in civilian areas, by using human shields, and by violating the Geneva Convention.&lt;/P&gt;  &lt;P&gt;[text omitted]&lt;/P&gt;  &lt;P&gt;With regard to the Badr Corps, as you know, there have been members of Badr Corps who have been living in Northern Iraq, in [the] northeast section of Iraq for some time now, as there had been members of other military groups. &lt;SPAN class=HIGHLIGHTED&gt;The coalition military forces have their own mission to overthrow a regime, to find and eliminate the weapons of mass destruction,&lt;/SPAN&gt; to provide a stable environment inside of which the new Iraqi government can stand itself up and take over the operations of the government, and then we can leave.&lt;/P&gt;</t>
  </si>
  <si>
    <t>&lt;P&gt;&lt;A title=blocked::http://www.defenselink.mil/transcripts/transcript.aspx?transcriptid=2365 href="http://www.defenselink.mil/transcripts/transcript.aspx?transcriptid=2365"&gt;http://www.defenselink.mil/transcripts/transcript.aspx?transcriptid=2365&lt;/A&gt;&lt;/P&gt;</t>
  </si>
  <si>
    <t>SOURCE: Office of the Assistant Secretary of Defense (Public Affairs), press briefing by Paul Wolfowitz, April 11, 2003.</t>
  </si>
  <si>
    <t>Defense Department Press Briefing by Secretary Donald Rumsfeld and General Richard Myers</t>
  </si>
  <si>
    <t>&lt;P&gt;Question: Mr Secretary, what are the plans of the coalition for the future of Iraq? How soon do you think it will happen an indigenous government? &lt;BR&gt;&lt;BR&gt;Secretary Powell: Well, we are hoping to begin the process of forming that government in the very near future. We have sent Ambassador Zal Khalilzad over with Ambassador Ryan Crocker, two very distinguished diplomats, who will work with regional groups initially to start to bring forth representatives of the different groups in those regions and to see who wants to be part of the new government of Iraq. And so we'll have regional conferences which ultimately will grow into, I believe, a national movement and national conferences so that the people of Iraq can determine how they will be governed and by whom will they be governed.&lt;/P&gt;  &lt;P&gt;But we are quite hopeful and optimistic that we can help them create a government that will be democratic and that will be representing all the people of Iraq, &lt;SPAN class=HIGHLIGHTED&gt;and a government that will make sure there are never against weapons of mass destruction in Iraq and it is not an aggressive regime that invades its neighbors but, quite the contrary, will be a regime that no longer terrorizes its people and wants to live in peace with its neighbors and use the oil wealth of Iraq for the benefit of the people of Iraq, and not to develop these horrible weapons or to threaten neighbors.&lt;/SPAN&gt;&lt;/P&gt;  &lt;P&gt;[text omitted]&lt;BR&gt;&lt;BR&gt;Question: Mr. Secretary, there remains lingering fears in the Muslim world about U.S. preemptive attacks down the road after the war in Iraq. Syria and Iran are cited as possible targets. What will U.S. policy be in the coming months? &lt;BR&gt;&lt;BR&gt;Secretary Powell: U.S. policy has been to make it clear that the world would be better served if states did not support terrorism, the world would be better served if states were—rogue states especially, &lt;SPAN class=HIGHLIGHTED&gt;states that are really not truly responsible—would not develop weapons of mass destruction, such as Iraq.&lt;/SPAN&gt; But the United States does not have some plan or some list with nations on the list that we're going to go attack one after another.&lt;/P&gt;</t>
  </si>
  <si>
    <t>http://www.state.gov/secretary/former/powell/remarks/2003/19537.htm</t>
  </si>
  <si>
    <t>SOURCE: U.S. Department of State, interview with Colin Powell on Dutch NOS Television, April 10, 2003.</t>
  </si>
  <si>
    <t>Secretary of State Colin Powell, Interview on Pakistan Television</t>
  </si>
  <si>
    <t>&lt;P&gt;Question: Can you describe it [the scene of Baghdad's liberation] for us? &lt;BR&gt;&lt;BR&gt;Secretary Powell: Well, we were in the reception room outside of the president's office watching on the television screen. We had four stations so we saw it four times, and I said, "Quick, switch to one, it's all the same scene." And then they brought it up just about the time it was ready to topple over, and it was a remarkable moment. It reminded us of some of the moments we saw in Eastern Europe 10, 12, 13 years ago.&lt;BR&gt;&lt;BR&gt;But we also knew that this was not yet the end. We were proud of our young men and women for the job that they had done. We were pleased to see the Iraqi people greeting them. We were pleased to see the celebrations that were taking place, now that they realized they had been liberated. And we also realized that there was more fighting to be done, there are more cities that have to be secured, and the real task of rebuilding now begins. And it's not rebuilding from this three-week war, or however long the war lasts; it's rebuilding from over two decades of destructive behavior on the part of this dictator. The man was a dictator. He terrorized his people. He murdered people. He killed people. &lt;SPAN class=HIGHLIGHTED&gt;He developed weapons of mass destruction.&lt;/SPAN&gt; He invaded his neighbors. And now that is all over, gone.&lt;/P&gt;  &lt;P&gt;[text omitted]&lt;BR&gt;&lt;BR&gt;Question: What did you make of— &lt;BR&gt;&lt;BR&gt;Secretary Powell: It was—they were waiting. They were waiting to be liberated from this dictator. Now, does that mean that there are no problems anywhere in the country and that everybody will, you know, be cheering? No. But it certainly is an indication that there was a degree of repression in that country that perhaps wasn't well enough understood outside of Iraq and in some countries that have been very critical of our actions— &lt;BR&gt;&lt;BR&gt;&lt;SPAN class=HIGHLIGHTED&gt;But I think those who have been supportive of our actions understood that not only was it a case of weapons of mass destruction, but we were dealing with a regime that can only be described as a terrorist regime led by one of the most ruthless men we have seen on the world stage in years.&lt;/SPAN&gt;&lt;/P&gt;  &lt;P&gt;[text omitted]&lt;/P&gt;  &lt;P&gt;Question: Any special requests for the Netherlands? &lt;BR&gt;&lt;BR&gt;Secretary Powell: I don't know. Anything the Netherlands wishes to offer would be welcome and I am sure will be useful. And as we go forward, there will be commercial needs as well. There will be a great deal of money that will have to be spent on the rebuilding process, and we hope that Netherlands firms will see fit to participate in competing for those contracts, not just from U.S. sources.&lt;/P&gt;  &lt;P&gt;But this is an interesting situation in that the Iraqi people have a source of revenue, oil, unlike some of the other countries that we've had to work with. &lt;SPAN class=HIGHLIGHTED&gt;And so that oil wealth will now be used not for weapons of mass destruction or threatening neighbors or terrorizing its citizens, but to rebuild the country and make Iraq, once again, a thriving member of the international community. It once had a GDP [gross domestic product] equal to Portugal.&lt;/SPAN&gt;&lt;/P&gt;</t>
  </si>
  <si>
    <t>http://www.state.gov/secretary/former/powell/remarks/2003/19518.htm</t>
  </si>
  <si>
    <t>SOURCE: U.S. Department of State, interview with Colin Powell with the&amp;nbsp;&lt;EM&gt;Los Angeles Times&lt;/EM&gt;, April 9, 2003.</t>
  </si>
  <si>
    <t>Question: Ari, if I may ask you a related question—at what point will the regime of Saddam Hussein be disarmed? That is, what do you mean by disarmed in the sense that you've been using it in this room for seven months? &lt;BR&gt;&lt;BR&gt;Mr Fleischer: &lt;SPAN class=HIGHLIGHTED&gt;Well, the president always made clear that disarmament applied to weapons of mass destruction—biological weapons, chemical weapons, and any infrastructure for the development of nuclear weapons. That's what the president has always referred to as disarmament. That's his focus, and that's what he refers to&lt;/SPAN&gt;.</t>
  </si>
  <si>
    <t>http://georgewbush-whitehouse.archives.gov/news/releases/2003/04/20030409-8.html</t>
  </si>
  <si>
    <t>SOURCE: Office of the White House Press Secretary, press briefing by Ari Fleischer, April 9, 2003.</t>
  </si>
  <si>
    <t>President Bush, "Message to the Iraqi People"</t>
  </si>
  <si>
    <t>&lt;SPAN class=HIGHLIGHTED&gt;The goals of our coalition are clear and limited. We will end a brutal regime, whose aggression and weapons of mass destruction make it a unique threat to the world.&lt;/SPAN&gt; Coalition forces will help maintain law and order, so that Iraqis can live in security. We will respect your great religious traditions, whose principles of equality and compassion are essential to Iraq's future. We will help you build a peaceful and representative government that protects the rights of all citizens. And then our military forces will leave. Iraq will go forward as a unified, independent, and sovereign nation that has regained a respected place in the world</t>
  </si>
  <si>
    <t>http://georgewbush-whitehouse.archives.gov/news/releases/2003/04/20030410-2.html</t>
  </si>
  <si>
    <t>SOURCE: George W. Bush, "Message to the Iraqi People," Office of the White House Press Secretary, April 10, 2003.</t>
  </si>
  <si>
    <t>Question: Ari, part of the reason for the war was WMD. Now, well into the war, WMD has not been found. The American public is going to the television every morning, listening to the radio every morning, trying to find out if, indeed, WMD was found. Does the administration feel there's some awkwardness right now with these statements of they're professionals at hiding, and we know it's there? I mean, is there some sort of awkwardness about the fact that this has not been found as of yet? &lt;BR&gt;&lt;BR&gt;Mr. Fleischer: No. We know Saddam Hussein is there, but we haven't found him yet, either. The fact of the matter is we are still in a war, and not everything about the war is yet known. &lt;SPAN class=HIGHLIGHTED&gt;But make no mistake: As I said earlier, we have high confidence that they have weapons of mass destruction. That is what this war was about and it is about. And we have high confidence it will be found.&lt;/SPAN&gt;</t>
  </si>
  <si>
    <t>http://georgewbush-whitehouse.archives.gov/news/releases/2003/04/20030410-6.html</t>
  </si>
  <si>
    <t>SOURCE: Office of the White House Press Secretary, press briefing by Ari Fleischer, April 10, 2003.</t>
  </si>
  <si>
    <t>Secretary of State Colin Powell, Interview on Brazilian TV Globo</t>
  </si>
  <si>
    <t>Question: Mr Secretary, let me start by asking you your assessment this morning of the situation in Iraq— &lt;BR&gt;&lt;BR&gt;Secretary Powell: Well, I think coalition forces are doing a marvelous job. Baghdad is, for the most part, now liberated. But there are a number of other places in Baghdad that—in Iraq that have not yet been secured. So the campaign continues. This is not over yet. We shouldn't start over-congratulating ourselves. There is a lot more work that has to be done.&lt;BR&gt;&lt;BR&gt;But I must say, yesterday was an historic day as we saw the people of Baghdad cheer and welcome coalition forces come into the city. &lt;SPAN class=HIGHLIGHTED&gt;They are free of the dictator who has been suppressing them, terrorizing them and killing them for all these years, wasting their treasure on weapons of mass destruction and threatening neighbors.&lt;/SPAN&gt;&lt;BR&gt;&lt;BR&gt;[text omitted]&lt;BR&gt;&lt;BR&gt;Question: Finally, Mr Secretary, I need to ask you what will be the international repercussion if, by chance, the United States do not find weapons of mass destruction and if the number of civilian killed in Iraq is massive? &lt;BR&gt;&lt;BR&gt;Secretary Powell: &lt;SPAN class=HIGHLIGHTED&gt;I am confident we will find weapons of mass destruction. There is no doubt in my mind that this regime had such weapons. We have the evidence.&lt;/SPAN&gt; For the first several weeks of this campaign, the troops have not been looking for weapons of mass destruction; they've been dealing with the military forces of Iraq. Now that they are slowly being defeated, we can turn our attention to looking for these systems which we know have been well-hidden and concealed over time. So I don't think that that will be an issue or a problem.</t>
  </si>
  <si>
    <t>http://www.state.gov/secretary/former/powell/remarks/2003/19547.htm</t>
  </si>
  <si>
    <t>SOURCE: U.S. Department of State, interview with Colin Powell on Brazilian TV Globo, April 10, 2003.</t>
  </si>
  <si>
    <t>Secretary of State Colin Powell, Interview on Indonesia's Metro TV</t>
  </si>
  <si>
    <t>&lt;P&gt;Question: Fine, thank you very much. Now that the U.S. forces have entered Baghdad, could you elaborate what exactly the U.S. plans for post-war Iraq? &lt;BR&gt;&lt;BR&gt;Secretary Powell: Well, now that we have entered Baghdad and the regime has essentially been brought to an end, we now want to provide an environment of security and stability for the Iraqi people and begin the flow of humanitarian aid, health-care materials, clean water, and start to organize the Iraqi people so that they can put in place a new government.&lt;/P&gt;  &lt;P&gt;The United States is fully committed to allowing the Iraqi people to come together and create a government that is democratic, &lt;SPAN class=HIGHLIGHTED&gt;that is responsive to the needs of all of its people, that will get rid of weapons of mass destruction,&lt;/SPAN&gt; that will not support terrorist activity, that will no longer repress and torture its own people and will live in peace with its neighbors— &lt;BR&gt;&lt;BR&gt;That is our sole goal and we are committed to that goal and we are working with every element of Iraqi society.&lt;/P&gt;  &lt;P&gt;[text omitted]&lt;/P&gt;  &lt;P&gt;We will do everything we can to help rebuild the country, not rebuild it because of the damage that took place over the last three weeks, &lt;SPAN class=HIGHLIGHTED&gt;but because of the damage that was done over the last 25 years by a leader who used the wealth of Iraq, its oil, to purchase weapons of mass destruction and to invade his neighbors.&lt;/SPAN&gt;&lt;/P&gt;</t>
  </si>
  <si>
    <t>http://www.state.gov/secretary/former/powell/remarks/2003/19530.htm</t>
  </si>
  <si>
    <t>SOURCE: U.S. Department of State, interview&amp;nbsp;with Colin Powell on Indonesia's Metro TV, April 10, 2003.</t>
  </si>
  <si>
    <t>Secretary of State Colin Powell, Interview on Dutch NOS Television</t>
  </si>
  <si>
    <t>&lt;P&gt;Question: Thank you for having us. I want to make it easy and start by asking what's the definition—there are going to be a lot of pieces written here on out saying things like now comes the hard part in Iraq. What's your definition of success? A year from now, will we need a complete, recognizable democracy and all American troops out? Is that a success a year from now? &lt;BR&gt;&lt;BR&gt;Secretary Powell: I don't—I can't put a calendar date on success, but the president made it clear from the very beginning what we wanted, if we had to go down this route and use military force, and that was: one, &lt;SPAN class=HIGHLIGHTED&gt;a nation that is freed of weapons of mass destruction;&lt;/SPAN&gt; a nation that has a representative form of government, that is living in peace with its neighbors; no longer using its own population; using the wealth of Iraq for the people of Iraq; a nation that is still one nation, hasn't splintered into different parts.&lt;/P&gt;  &lt;P&gt;[text omitted]&lt;/P&gt;  &lt;P&gt;Question: A year from now, or a year from the end of organized resistance, do you expect American troops will still be in Iraq? &lt;BR&gt;&lt;BR&gt;Secretary Powell: I can't answer that question. We will not stay a day longer than we have to. There is no desire on our part for there to be a long-term American presence in Iraq. We want to turn Iraq over to the Iraqi people. But we want to give the people of Iraq a government that they can trust and a government that will do all the things that I said a moment ago, and I won't repeat. &lt;SPAN class=HIGHLIGHTED&gt;But I will repeat it because it's pretty good. Representative, live in peace, not have weapons of mass destruction.&lt;/SPAN&gt;&lt;BR&gt;&lt;BR&gt;[text omitted]&lt;BR&gt;&lt;BR&gt;Question: Are you thinking that it would be appropriate, in effect, for CENTCOM [United States Central Command] to report to NATO? &lt;BR&gt;&lt;BR&gt;Secretary Powell: No. Oh, no.&lt;BR&gt;&lt;BR&gt;Question: —on policing and peacekeeping at some point? &lt;BR&gt;&lt;BR&gt;Secretary Powell: No, I can't envision that. I see CENTCOM, and I think I've been through this with most of you fellows, certainly, and the ladies present. CENTCOM having a major role initially. There's no other way to do this. The military commander has to have full authority. Who can you turn it over to right now? &lt;SPAN class=HIGHLIGHTED&gt;You have to stabilize the situation, secure the country, disarm the army, search for the weapons of mass destruction, and start to take care of the people.&lt;/SPAN&gt; You need military authority for that, and that's what's going on.&lt;/P&gt;</t>
  </si>
  <si>
    <t>http://www.defenselink.mil/transcripts/transcript.aspx?transcriptid=2339</t>
  </si>
  <si>
    <t>SOURCE: Office of the Assistant Secretary of Defense, news briefing by Donald Rumsfeld and Richard Myers, April 9, 2003.</t>
  </si>
  <si>
    <t>Secretary of State Colin Powell, Interview with Journalists in the&amp;nbsp;&lt;EM&gt;Los Angeles Times &lt;/EM&gt;Washington Bureau</t>
  </si>
  <si>
    <t>&lt;P&gt;Rumsfeld: The scenes of free Iraqis celebrating in the streets, riding American tanks, tearing down the statues of Saddam Hussein in the center of Baghdad are breathtaking. Watching them, one cannot help but think of the fall of the Berlin Wall and the collapse of the Iron Curtain. We are seeing history unfold events that will shape the course of a country, the fate of a people, and potentially the future of the region. Saddam Hussein is now taking his rightful place alongside Hitler, Stalin, Lenin, Ceausescu in the pantheon of failed, brutal dictators, and the Iraqi people are well on their way to freedom.&lt;/P&gt;  &lt;P&gt;The general who led our war of liberation, George Washington, once said, "My anxious recollection, my sympathetic feeling, and my best wishes are irresistibly excited whensoever in any country I see an oppressed nation unfurl the banners of freedom," unquote. As we watch Iraqis unfurl the banners of freedom today, all Americans share in their joy and celebrate with them, particularly those from Michigan that we've seen on television, who are seeing their country, their friends and often their relatives liberated.&lt;BR&gt;&lt;BR&gt;Let me say a word to the families of those who have given their lives in this war. As you watch these historic things unfold, take enormous pride in the service of your loved ones. They made this possible. Their sacrifice is permitting the liberation of a people and the end of a regime that, thanks to them, will never again threaten the world with its weapons.&lt;/P&gt;  &lt;P&gt;[text omitted]&lt;/P&gt;  &lt;P&gt;&lt;SPAN class=HIGHLIGHTED&gt;We still need to find and secure Iraq's weapons of mass destruction facilities and secure Iraq's borders so we can prevent the flow of weapons of mass destruction materials and senior regime officials out of the country.&lt;/P&gt;  &lt;P&gt;We still must find out everything we can about how the Iraqi regime acquired its capabilities and the proliferation that took place by countries in the industrialized world. We need to locate Iraqi scientists with knowledge of these programs.&lt;/SPAN&gt; And we're asking people to come forward and help in this effort. Rewards are available to those who help us prevent the disappearance of personnel, documentation, and materials. Good lives and a better future are possible for those who turn themselves in and choose to cooperate with coalition forces.&lt;BR&gt;&lt;BR&gt;We must also capture or kill the terrorists still operating in Iraq and prevent them from gaining access to weapons of mass destruction.&lt;/P&gt;</t>
  </si>
  <si>
    <t>Hussein||Bush||Blair||Annan||Powell</t>
  </si>
  <si>
    <t>http://www.state.gov/secretary/former/powell/remarks/2003/19405.htm</t>
  </si>
  <si>
    <t>SOURCE: U.S. Department of State, remarks by Colin Powell, April 7, 2003.</t>
  </si>
  <si>
    <t>President Bush, British Prime Minister Tony Blair, Joint Statement</t>
  </si>
  <si>
    <t>President Bush: Coalition military operations are progressing and will succeed. &lt;SPAN class=HIGHLIGHTED&gt;We will eliminate the threat posed by Iraq's weapons of mass destruction, deliver humanitarian aid, and secure the freedom of the Iraqi people.&lt;/SPAN&gt; We will create an environment where Iraqis can determine their own fate democratically and peacefully.</t>
  </si>
  <si>
    <t>http://georgewbush-whitehouse.archives.gov/news/releases/2003/04/20030408-1.html</t>
  </si>
  <si>
    <t>SOURCE: Office of the White House Press Secretary, joint statement by Tony Blair and George W. Bush, April 8, 2003.</t>
  </si>
  <si>
    <t>President Bush, British Prime Minister Tony Blair, Remarks in Belfast, Northern Ireland</t>
  </si>
  <si>
    <t>PM Blair: On weapons of mass destruction, we know that the regime has them. We know that as the regime collapses, we will be led to them. We pledged to disarm Iraq of weapons of mass destruction, and we will keep that commitment. &lt;BR&gt;&lt;BR&gt;President Bush: This work when the war is finished will not be easy, by we're going to see it through. A free Iraq will be ruled by laws, not by a dictator. &lt;SPAN class=HIGHLIGHTED&gt;A free Iraq will be peaceful, and not a friend to terrorists or a menace to its neighbors. A free Iraq will give up all its weapons of mass destruction.&lt;/SPAN&gt; A free Iraq will set itself on the path to democracy. The end of Saddam's regime will also remove a source of violence and instability in the Middle East.</t>
  </si>
  <si>
    <t>http://georgewbush-whitehouse.archives.gov/news/releases/2003/04/20030408.html</t>
  </si>
  <si>
    <t>SOURCE: Office of the White House Press Secretary, remarks by Tony Blair and George W.&amp;nbsp;Bush, April 8, 2003.</t>
  </si>
  <si>
    <t>Vice President Dick Cheney, Remarks to the American Society of Newspaper Editors</t>
  </si>
  <si>
    <t>In dealing with such an enemy, we must expect vicious tactics until the regime's final breath. The hardest combat could still be ahead of us. Only the outcome can be predicted with certainty: &lt;SPAN class=HIGHLIGHTED&gt;Iraq will be disarmed of its weapons of mass destruction;&lt;/SPAN&gt; the regime will end; and the Iraqi people will be free. &lt;BR&gt;&lt;BR&gt;[text omitted]&lt;BR&gt;&lt;BR&gt;If we are to protect the American people and defend civilization against determined enemies, we cannot always rely on the old Cold War remedies of containment and deterrence. &lt;BR&gt;&lt;BR&gt;&lt;SPAN class=HIGHLIGHTED&gt;Containment does not work against a rogue state that possesses weapons of mass destruction and chooses to secretly deliver them to its terrorist allies.&lt;/SPAN&gt; &lt;BR&gt;&lt;BR&gt;Deterrence does not work when we are dealing with terrorists who have no country to defend, who revel in violence, and who are willing to sacrifice their own lives in order to kill millions of others. &lt;BR&gt;&lt;BR&gt;To meet the unprecedented dangers posed by rogue states with weapons of mass destruction, and terrorist networks with global reach, our administration has taken urgent and, at times, unprecedented action.   &lt;P&gt;[text omitted]   &lt;P&gt;&lt;SPAN class=HIGHLIGHTED&gt;The chemical and biological weapons that Saddam Hussein is known to have produced are the very instruments that terrorists are seeking in order to inflict devastating harm on the people of this country, in Europe, and in the Middle East.&lt;/SPAN&gt;&lt;/P&gt;</t>
  </si>
  <si>
    <t>http://georgewbush-whitehouse.archives.gov/news/releases/2003/04/20030409-4.html</t>
  </si>
  <si>
    <t>SOURCE: Office of the Vice President, remarks by Dick Cheney, April 9, 2003.</t>
  </si>
  <si>
    <t>Defense Department News Briefing, Secretary Donald Rumsfeld and General Richard Myers</t>
  </si>
  <si>
    <t>Question: Mr Secretary, what are we likely to see come out of this meeting tonight and tomorrow, with Mr Blair? &lt;BR&gt;&lt;BR&gt;Secretary Powell: I think they [Blair and President Bush] will certainly have a good discussion about the state of the Operation Iraqi Freedom and a great deal of progress has been made in recent days. I think British troops are doing very well in the south, around Basra. And American troops are circling Baghdad, starting to probe into the city. So I think the campaign is going exceptionally well. It's been handled very professionally and will continue to be so. Humanitarian re-supply, I'm sure they will be talking about how to make sure that the population is taken care of, not only in the north, but in the south. &lt;BR&gt;&lt;BR&gt;And I think they'll talk about the way forward. A lot of discussion about the role of the U.N., and I'm sure that will be a subject for discussion. There isn't as much debate and disagreement about this as you might read in the newspapers. Everybody knows from the Azore statement of a couple of weeks ago that there will be are [sic] role for the U.N. as a partner in this process. &lt;BR&gt;&lt;BR&gt;I've spent a good part of the weekend in conversation with Kofi Annan, and I think the Secretary General may well have an announcement about that this afternoon, with respect to well, I'll let him make his announcement—with respect to how he will participate in deliberations with the coalition. &lt;BR&gt;&lt;BR&gt;As we said from the very beginning—and I don't think there's any inconsistency here—when you're in a military campaign such as this, when it comes to an end, the active hostilities come to an end, the military commander must be in charge for a period of time to stabilize the country, ensure security, make sure that the military—&lt;SPAN class=HIGHLIGHTED&gt;the other side has been disarmed, find the weapons of mass destruction and make sure that humanitarian supplies are coming in.&lt;/SPAN&gt; That is his obligation as the military commander going in.   &lt;P&gt;[text omitted]   &lt;P&gt;Question: What is the peacekeeping force? Will it be a U.N. peacekeeping force? Will it be a coalition peacekeeping force? &lt;BR&gt;&lt;BR&gt;Secretary Powell: We're examining what's going to be needed in the way of security or a peacekeeping force. It's not clear yet what's going to be required and when it's going to be required or where it's going to be required. It is for that reason that we are in discussions, not only with the U.N. but with NATO. &lt;BR&gt;&lt;BR&gt;One of the items for discussion in Brussels last week was, is there a role for NATO. And I was very pleased that all of my NATO colleagues at the North Atlantic Council meeting we had, accepted the possibility that there may be a role for NATO organizations, &lt;SPAN class=HIGHLIGHTED&gt;NATO units to go in a peacekeeping, security or stability role, perhaps helping in the search for weapons of mass destruction infrastructure.&lt;/SPAN&gt; &lt;BR&gt;&lt;BR&gt;Now, they haven't decided that or voted upon it, but nobody rejected it as a possibility. So the message that we are trying to give people, and the president has been giving the message in the Azores presentation statement, and I'm sure you will hear it coming out of this message, this statement tomorrow and the conversations over the next 24 hours, is that the hostilities phase is coming to a conclusion. It's time for all of us to think about the post-hostilities phase, how we create a representative government consisting of all elements of Iraqi society—&lt;SPAN class=HIGHLIGHTED&gt;those inside the country now who are committed to a different kind of Iraq, an Iraq that's living in peace with its neighbors; no weapons of mass destruction;&lt;/SPAN&gt; everybody has a chance to participate in the life of the nation and the government—as well as those individual outside Iraq, the external opposition, who for all these years never lost sight of the possibility of a free Iraq. They obviously have an important role to play in the new Iraq, as well. &lt;BR&gt;&lt;BR&gt;Question: When the military commander is in control—is that when you would envision a full-scale search for WMD? &lt;BR&gt;&lt;BR&gt;Secretary Powell: &lt;SPAN class=HIGHLIGHTED&gt;Once the hostilities are over and we're not fighting battles every day, the search for weapons of mass destruction capability and infrastructure will, of course, be intensified, as you can allocate resources to it.&lt;/SPAN&gt; We're not chasing it now. If you run into something that looks suspicious, as you know, reports come up every couple of days, we look at it. We found a lot of defensive equipment, and there are always reports surfacing about something that's out there. But that's not the mission of the troops right now. Their mission right now is to defeat the Iraqi army. &lt;BR&gt;&lt;BR&gt;And so I think that the international community that I deal with recognizes it's time to look forward; [U.N. Security Resolution]1441 was a success. We had the authority that we needed from 1441—that gave us the authority. We have now conducted this campaign; it's going to be a successful campaign.&lt;/P&gt;</t>
  </si>
  <si>
    <t>Iraq||WMD||chemical||biological||nuclear||Axis of Evil||FS</t>
  </si>
  <si>
    <t>http://www.state.gov/secretary/former/powell/remarks/2003/19365.htm</t>
  </si>
  <si>
    <t>SOURCE: U.S. Department of State, interview with Colin Powell, April 3, 2003.</t>
  </si>
  <si>
    <t>&lt;P&gt;Question: Ari, to this point—and I know it's early and events may change, just like she said—but to this point, at least, they have not found any weapons of mass destruction. Like I said, I know it's early, but does the administration believe that it was justified in taking the action it has taken in Iraq, even if. &lt;BR&gt;&lt;BR&gt;Mr. Fleischer: Well, of course— &lt;BR&gt;&lt;BR&gt;Question: —no weapons of mass destruction are found? &lt;/P&gt;  &lt;P&gt;Mr. Fleischer: Well, I don't think that's going to happen. I thought you were asking about justified in taking the action. &lt;SPAN class=HIGHLIGHTED&gt;But you've heard it repeatedly said from the DOD [Department of Defense] briefers that Iraq has weapons of mass destruction, biological and chemical. And we are confident that they will be found and discovered and seen.&lt;/SPAN&gt; &lt;BR&gt;&lt;BR&gt;Question: And even if they're not—the feeling is that the action was justified? &lt;/P&gt;  &lt;P&gt;Mr. Fleischer: You're asking about a hypothetical that I just told you I don't think is going to happen.&lt;/P&gt;</t>
  </si>
  <si>
    <t>http://georgewbush-whitehouse.archives.gov/news/releases/2003/04/20030404-7.html</t>
  </si>
  <si>
    <t>SOURCE: Office of the White House Press Secretary, press briefing by Ari Fleischer, April 4, 2003.</t>
  </si>
  <si>
    <t>President Bush: By our actions in this war, we serve a great and just cause. Free nations will not sit and wait, leaving enemies free to plot another September the 11th—this time, perhaps, with chemical, biological, or nuclear terror. &lt;SPAN class=HIGHLIGHTED&gt;We'll remove weapons of mass destruction from the hands of mass murderers. And by defending our own security, we are ridding the people of Iraq from one of the cruelest regimes on earth. The United States and our allies pledged to act if the dictator did not disarm. The regime in Iraq is now learning that we keep our word.&lt;/SPAN&gt;</t>
  </si>
  <si>
    <t>http://georgewbush-whitehouse.archives.gov/news/releases/2003/04/20030405.html</t>
  </si>
  <si>
    <t>SOURCE: Office of the White House Press Secretary, radio address by George W. Bush, April 4, 2003.</t>
  </si>
  <si>
    <t>Deputy Defense Secretary&amp;nbsp;Paul Wolfowitz, Interview on NBC's &lt;EM&gt;Meet the Press&lt;/EM&gt;</t>
  </si>
  <si>
    <t>Mr Russert: What might be the big dangers that lie ahead? &lt;BR&gt;&lt;BR&gt;Mr Wolfowitz: Well, we've been worried all along, we continue to be concerned about the possible use of chemical or biological weapons. We have seen the brutality of this regime. We've seen its willingness to push young men into absolutely hopeless situations. It's a disgrace actually. And the sooner the Iraqi people understand that there is no reason any longer to fear this regime, no reason to fight for it, the better it will be. &lt;BR&gt;&lt;BR&gt;Mr Russert: Do we have any evidence yet of chemical or biological weapons on the ground? &lt;BR&gt;&lt;BR&gt;Mr Wolfowitz: These young men and women are in the middle of fighting a very difficult war. I was visiting with some wounded Marines out at Bethesda, and it impresses you. They have their hands full defeating the enemy. &lt;SPAN class=HIGHLIGHTED&gt;When that's done we'll have time to look for those weapons of mass destruction. That's not our main focus right now.&lt;/SPAN&gt; &lt;BR&gt;&lt;BR&gt;Mr Russert: And you have no doubt that we will find them in substantial numbers? &lt;BR&gt;&lt;BR&gt;Mr Wolfowitz: &lt;SPAN class=HIGHLIGHTED&gt;I've never seen the intelligence community as unified and confident in their basic judgment here.&lt;/SPAN&gt;</t>
  </si>
  <si>
    <t>http://www.defenselink.mil/transcripts/transcript.aspx?transcriptid=2265</t>
  </si>
  <si>
    <t>SOURCE: Office of the Assistant Secretary of Defense (Public Affairs), Paul Wolfowitz interview on &lt;EM&gt;Meet the Press&lt;/EM&gt;, NBC, April 6, 2003.</t>
  </si>
  <si>
    <t>Deputy Defense Secretary&amp;nbsp;Paul Wolfowitz, Interview on CBS's &lt;EM&gt;Face the Nation&lt;/EM&gt;</t>
  </si>
  <si>
    <t>Schieffer: I know. If it weren't a war and all the tragedy of war you'd almost think this is a &lt;EM&gt;Saturday Night Live&lt;/EM&gt; skit. He's [The Iraqi Government Spokesman] really the minister of propaganda and he believes half of what he is saying then he's really out of touch with reality. &lt;BR&gt;&lt;BR&gt;How, Mr Secretary, would you sum up the situation in Baghdad now? Are we in control? Who appears to be running the Iraqi side now? &lt;BR&gt;&lt;BR&gt;Wolfowitz: Well, if I could for a minute, just to put a little perspective on this. &lt;BR&gt;&lt;BR&gt;Schieffer: Sure— &lt;BR&gt;&lt;BR&gt;Wolfowitz: I think Americans have started to think of wars as short events. The last Gulf War was only six weeks. The Afghanistan War was only nine weeks, the war in Kosovo was only eleven weeks. That's not historical experience but we're only in the third week of this war. &lt;BR&gt;&lt;BR&gt;There's been a lot of progress made. We have troops on the outskirts of Baghdad. We've now twice conducted armed reconnaissance inside the city. One tank, in fact, did break down and we had to destroy it. But we are establishing control over a large part of the country. &lt;SPAN class=HIGHLIGHTED&gt;But there—this is a serious, dangerous business and some of the greatest dangers are still possibly ahead of us, particularly the danger of use of chemical or biological weapons.&lt;/SPAN&gt;</t>
  </si>
  <si>
    <t>http://www.defenselink.mil/transcripts/transcript.aspx?transcriptid=2262</t>
  </si>
  <si>
    <t>SOURCE: Office of the Assistant Secretary of Defense (Public Affairs), Paul Wolfowitz interview on &lt;EM&gt;Face the Nation&lt;/EM&gt;, CBS, April 6, 2003.</t>
  </si>
  <si>
    <t>Deputy Defense Secretary&amp;nbsp;Paul Wolfowitz, Interview on &lt;EM&gt;Fox News Sunday&lt;/EM&gt;</t>
  </si>
  <si>
    <t>Question: So, let's switch to one other battlefield thing, and then I want to get to post-war reconstruction. Weapons of mass destruction, there's been a lot of talk about it. To the best of your knowledge, has anybody found any actual weapons of mass destruction so far on the battlefield? &lt;BR&gt;&lt;BR&gt;Wolfowitz: Let's be clear—these incredible young men and women of ours are fighting a very tough fight. On—yesterday, I was with some wounded Marines out at Bethesda Naval Hospital—their spirit is fantastic, by the way. I mean, these—it just makes you proud to be an American. They're wonderful. And—but they—they're in very tough fights out there. They have got to focus on winning this war. &lt;SPAN class=HIGHLIGHTED&gt;If they come across evidence of weapons of mass destruction, obviously we're interested, but right now our goal is to get control of the country, to get rid of this evil regime, and then—&lt;/SPAN&gt;   &lt;P&gt;Question: So, that's a secondary job, you'll look for those afterwards?   &lt;P&gt;Wolfowitz: And in fact, bear in mind we've said all along the key to finding these things is to get the people who know about it in circumstances where they're no longer fearful, intimidated, and let them tell us. And we aren't yet at that point. In fact, most of those people are probably collected in places where they're intimidated and terrorized. &lt;BR&gt;&lt;BR&gt;Question: In other words, they've been rounded up? &lt;BR&gt;&lt;BR&gt;Wolfowitz: We suspect so, yes.&lt;/P&gt;</t>
  </si>
  <si>
    <t>http://www.defenselink.mil/transcripts/transcript.aspx?transcriptid=2275</t>
  </si>
  <si>
    <t>SOURCE: Office of the Assistant Secretary of Defense (Public Affairs), Paul Wolfowitz interview&amp;nbsp;on &lt;EM&gt;Fox News Sunday&lt;/EM&gt;, Fox, April 6, 2003.</t>
  </si>
  <si>
    <t>Deputy Defense Secretary&amp;nbsp;Paul Wolfowitz, Media Questions After &lt;EM&gt;Fox News Sunday&lt;/EM&gt;</t>
  </si>
  <si>
    <t>Question: —might expect. But the international community and critics of the war are asking what the war (inaudible). Saddam Hussein, weapons of mass destruction haven't been used, they haven't been found. What's your feeling, what do you say to those critics? &lt;BR&gt;&lt;BR&gt;Wolfowitz: We're in the middle of a war. In fact we're just at the very beginning of the third week of this war. And it really is much too soon to draw conclusions. We've made progress. &lt;SPAN class=HIGHLIGHTED&gt;We continue to make progress, but there's a lot of work to be done and there are some real dangers that still lie ahead, including the possibility that those weapons might be used.&lt;/SPAN&gt; &lt;BR&gt;&lt;BR&gt;The incredibly brave young men and women who are fighting this war have their hands full fighting it. When this regime is gone—and it's going to go, it's on its way out—then we'll have time to look carefully and with time for those things that we're sure are there. &lt;BR&gt;&lt;BR&gt;Question: Mr Secretary, how do you define victory in this war? &lt;BR&gt;&lt;BR&gt;Wolfowitz: When this regime is gone, and when the Iraqi people are no longer terrorized by this regime, and are free to express themselves and free and able to set up a new government for Iraq, &lt;SPAN class=HIGHLIGHTED&gt;and when the American people and the whole world are no longer threatened by those weapons of mass destruction or the possibility that they'll be given&amp;nbsp;[to] terrorists.&lt;/SPAN&gt;</t>
  </si>
  <si>
    <t>http://www.defenselink.mil/transcripts/transcript.aspx?transcriptid=2271</t>
  </si>
  <si>
    <t>SOURCE: Office of the Assistant Secretary of Defense (Public Affairs), interview with Paul Wolfowitz, April 6, 2003.</t>
  </si>
  <si>
    <t>Secretary of State Colin Powell, Briefing en Route to President Bush Meeting With British Prime Minister Tony Blair</t>
  </si>
  <si>
    <t>Question: This is a war against terrorism, but the list of countries that support terrorism is quite long—North Korea, Syria, Iran. What will you do when the war in Iraq is over? Should we expect other wars? &lt;BR&gt;&lt;BR&gt;Secretary Powell: &lt;SPAN class=HIGHLIGHTED&gt;This was a war against weapons of mass destruction. This was a war against a rogue regime that is also a terrorist regime that for twelve years had violated its obligations under a total of seventeen U.N. resolutions.&lt;/SPAN&gt; Once again, even after the whole Security Council came together last November, fifteen to zero, and said, "Stop. Stop now. Immediately. Unconditionally. Without hesitation. No more fooling around. You're guilty. You're in material breach. Stop it." And they still played games. And they tried to stretch it out. And they tried to break the will of the international community. And so we saw Operation Iraqi Freedom. &lt;BR&gt;&lt;BR&gt;There is this perception in many parts of Europe, frankly, that now that the United States has done this, we're just looking around for another place to go to war. It's as if you don't know our history. We don't look for wars to go to. We do this reluctantly. You perhaps should look at European history first, for a preemptive action and nations that enjoy going to war. &lt;BR&gt;&lt;BR&gt;And so we are not looking for wars to go to. We are looking for place that we can work with to solve the problem of HIV/AIDS, to solve the problem of famine, to solve the problem of economic growth, to solve the problem of sustainable growth. That's what we really want to do. But we will not turn away from those regimes that are supporting terrorist activities, not after 9/11 we won't. So we will say to the world...Syria supports terrorist activities. Iran supports terrorist activities. Iran is developing weapons of mass destruction.&lt;BR&gt;&lt;BR&gt;It doesn't mean, as the night follows day, that there is going to be a war with Syria, Iran or North Korea. In fact, what has been driving me to some distraction the last couple of months, is that we've been working so hard to have a multilateral approach to North Korea, and to engage the neighbors of North Korea—China, South Korea, Russia, and Japan—in finding a solution. And the criticism I get all the time is "Why aren't you unilaterally saying to the North Koreans, let's talk right away?" And the other question I get is, "If you're invading Iraq, why aren't you invading North Korea?" It's almost as if you're disappointed.&amp;nbsp;&lt;BR&gt;&lt;BR&gt;[text omitted]&amp;nbsp;&lt;BR&gt;&lt;BR&gt;Question: Mr Secretary, here at NATO, what kind of role would you hope for for NATO in peacekeeping in Iraq? &lt;BR&gt;&lt;BR&gt;Secretary Powell: We don't have an answer. We've made some suggestions. Could be stability operations, peacekeeping operations. We've also suggested it might be helpful in the search for weapons of mass destruction. What I'm pleased about today is that no one spoke out against such a role in the meetings that I was in. There was a willingness to consider a role for NATO in Iraq. Also, there was further willingness expressed today to consider a role for NATO in Afghanistan. We'll see how that develops. Ambassador Burns will be following up on those ideas.</t>
  </si>
  <si>
    <t>Hussein||Bush||Powell||Annan</t>
  </si>
  <si>
    <t>http://www.state.gov/secretary/former/powell/remarks/2003/19363.htm</t>
  </si>
  <si>
    <t>SOURCE: U.S. Department of State, interview with Colin Powell on German ZDF-TV, April 3, 2003.</t>
  </si>
  <si>
    <t>Secretary of State Colin Powell, Interview with European Editors</t>
  </si>
  <si>
    <t xml:space="preserve">Question: Mr Secretary, welcome to Old Europe, as we now say. The place has changed a bit, politically speaking. This is how the term "Old Europe" came up. Do you feel that in your conversations the ambience is not quite the same as it used to be before the big conflict? &lt;BR&gt;&lt;BR&gt;Secretary Powell: It is for me. I have known all the ministers that I met today for quite a bit of time now. Especially, Joschka Fischer, my German colleague. We've been working together for two years now. We've done many things together, whether it was Afghanistan, expansion of the Alliance. We've had some disagreements recently, especially over Iraq. But an alliance as strong as ours, as resilient as ours, can deal with disagreements and move on. So, as we move on with this issue of Iraq and get beyond the conflict and into the reconstruction and the creation of a democratic Iraq that is serving its people, and not building weapons of mass destruction, whether you call it "Old Europe" or "New Europe," the transatlantic alliance, the transatlantic family will come together again in the rebuilding process. &lt;BR&gt;&lt;BR&gt;Question: There is now the big question about the U.N.'s role in the future of Iraq. We have heard the word about the "emerging consensus." That sounds very nice. But Germany and others clearly want to have the U.N. in the driver's seat, in control, in the leading the role. This is not what you intend, or is it? &lt;BR&gt;&lt;BR&gt;Secretary Powell: We don't know what the role exactly will be of the U.N. yet, and it is premature to start describing it as being a central role, or in the driver's seat, not in the driver's seat, because it suggests you are excluding someone else when you say it that way. The U.N. must be a partner in this effort. The U.N. will have a major role to play. And we will be working with our colleagues in the coalition, and our colleagues within NATO, within the European Union and especially with the secretary general, who will have something to say about this, with respect with the exact role to be played by the U.N. The role of the U.N. will ultimately be determined by the Security Council resolutions that are passed, authorizing the role. So there will be discussions and no doubt there will be debate in New York as to what authorities are required and what the role of the U.N. should be. So this is the beginning of a dialogue—not the beginning of a fight, the beginning of a dialogue—to determine what the appropriate role is. &lt;BR&gt;&lt;BR&gt;But as I said, and I've said this several times, the coalition that went in, that was willing to put at risk its young men and women, and lost lives, paid a great amount of money to conduct this campaign and also paid a political price for this campaign as well. We are committed to making sure that that sacrifice and that investment is not lost. We believe we have to play a very significant, perhaps a leading role, in order to make sure what replaces this corrupt, rotten regime is a democratic system that is responsive to the needs of its people and will reflect all of the people of Iraq, &lt;SPAN class=HIGHLIGHTED&gt;and will use the treasure of Iraq, its oil, to invest in the people and not invest in weapons of mass destruction.&lt;/SPAN&gt; &lt;BR&gt;&lt;BR&gt;Question: I hear what you are saying. What many people in Europe will hear, through your words, is this is how the new partition of labor will be: America is looking for its allies, is going its course with or without allies, any number that's available, and be it zero. And then the U.N.'s role is to go in as a good Samaritan and clean up the mess. That's all they can do. America is already looking at its next destination— &lt;BR&gt;&lt;BR&gt;Secretary Powell: That's absurd. It's an absurd, simplistic, shorthand response to what people think we're doing. In fact, we went to the U.N. in the first place with respect to this problem. It was a problem that belonged to the U.N. for twelve years—this terrible regime that tortures its people, &lt;SPAN class=HIGHLIGHTED&gt;that developed weapons of mass destruction,&lt;/SPAN&gt; that used them against its own people and then invaded its neighbors on two occasions. And we finally said to the United Nations, "If you would be relevant, if the international community would be relevant, we must deal with this." &lt;BR&gt;&lt;BR&gt;This is not a regime that will simply roll over and play dead. It will fight back. It will try to avoid consequences. So we got a very strong resolution passed. Unanimously. Fifteen to zero. And when it became clear to a number of members of the Security Council that it was time to apply those serious consequences, we took it back to the U.N. And the U.N. said, "Well, can't agree on this." &lt;BR&gt;&lt;BR&gt;But 1441 made it clear—it was more than sufficient authority. Now there were some members of the Council who said, "We'll veto anything." And there were others of us who felt we must move forward. We must remove this danger to the world. &lt;SPAN class=HIGHLIGHTED&gt;Especially this regime that developed weapons of mass destruction and might actually allow some of these weapons to fall in the hands of terrorists.&lt;/SPAN&gt; We will not apologize for this. We believe that we did what is right and we recognize that there is a great deal of opinion, especially in Europe, that thinks this was not the right approach. But I hope we will change this opinion, when everybody sees that after this conflict we're not leaving it to be swept up by the United Nations. We are going to work with the United Nations and work with the international community. And guess who will be the major contributor, who will pay the most money to help the Iraqi people to get back on their feet. It will be the United States, as always. </t>
  </si>
  <si>
    <t>http://www.state.gov/secretary/former/powell/remarks/2003/19350.htm</t>
  </si>
  <si>
    <t>SOURCE: U.S. Department of State, remarks by Colin Powell, April 3, 2003.</t>
  </si>
  <si>
    <t>Secretary of State Colin Powell, Interview on German ZDF-TV</t>
  </si>
  <si>
    <t>Secretary Powell: I briefed my colleagues on that campaign, but as I said, we really came here to talk about a future—a future for the people of Iraq. A future that will be based on a new Iraq, an Iraq that is living in peace and freedom with a government that is representative of all the people, that is responsive to the needs of the people, &lt;SPAN class=HIGHLIGHTED&gt;a government that will no longer be developing weapons of mass destruction or dealing in terrorism activities or brutalizing its own people; a government that will use its oil wealth for the benefit of its people and not for preparing to invade its neighbors or to develop weapons of mass destruction.&lt;/SPAN&gt; &lt;BR&gt;&lt;BR&gt;I indicated to my colleagues that the work of reconstruction and rebuilding will require the entire international community to join together. We will be going through a phase process obviously in the post-hostilities period. Initially, military commanders, the coalition commanders will be responsible for stabilizing the situation for securing the country and people, &lt;SPAN class=HIGHLIGHTED&gt;for making sure that we find all the weapons of mass destruction, identify them, destroy them, pull out the infrastructure and capability, making sure that we have disarmed any remaining remnants of the Iraqi army that might be a threat to their own people or to coalition forces.&lt;/SPAN&gt; But at the same time, that military commander is performing that job, which is his responsibility as the commander of the liberating force, we will quickly want to bring in individuals who can establish an interim Iraqi authority so that the people of Iraq can very quickly see that their own representatives are moving into positions of authority, and as the interim authority develops capability, responsibility will be passed to them to make decisions about the future of Iraq and how Iraq will be governed and how it will be led and how it will be administered.&amp;nbsp;&lt;BR&gt;&lt;BR&gt;[text omitted]&amp;nbsp;&lt;BR&gt;&lt;BR&gt;Question: When you came into office you were sort of a diplomatic star in the view of many Europeans, but in the last few months you have in the view of many Europeans but also Americans, you have become sort of a symbol of failing U.S. diplomacy. Do you regret that? &lt;BR&gt;&lt;BR&gt;Secretary Powell: I don't believe I'm a symbol of failing U.S. diplomacy. So I don't accept your premise. U.S. diplomacy— &lt;BR&gt;&lt;BR&gt;Question: It is not my premise (inaudible)— &lt;BR&gt;&lt;BR&gt;Secretary Powell: We won't go to polls and ratings, but maybe another time. The issue is, I think U.S. diplomacy is alive and well, that's why I'm here today. That's why I'm here today to speak to all of my European Union colleagues and NATO colleagues about a way forward. &lt;SPAN class=HIGHLIGHTED&gt;The United States took a bold diplomatic step last September when President Bush went to the United Nations and presented a problem to the United Nations that one particular dictator and one particular regime that has been brutalizing its people and had been developing weapons of mass destruction for 12 years had ignored the will of the international community.&lt;/SPAN&gt;   &lt;P&gt;[text omitted]&amp;nbsp;&lt;BR&gt;&lt;BR&gt;Question: Mr. Colin Powell, do you still believe in the reasons that you gave to justify the war, after two weeks with a very strong resistance from the Iraqi people and no evidence of the weapons you are looking for? And second, do you have an idea what will happen, what they're going to do with the Iraqi regime after the war? &lt;BR&gt;&lt;BR&gt;Secretary Powell: With respect to what we've been doing for the last two weeks, we've been fighting a battle, fighting a series of battles, fighting a campaign. And that's been our priority. &lt;SPAN class=HIGHLIGHTED&gt;We have not yet started our search for weapons of mass destruction, which we know are well hidden throughout the country and within the Iraqi industrial infrastructure, but we will certainly be doing that.&lt;/SPAN&gt; We have uncovered quite a bit of protective gear that the Iraqis have, which certainly suggested that they were prepared to fight in chemical environments—so are we, but everybody knows and the Iraqis knew that we didn't have any chemical weapons to be used in a conflict. And so that's at least an indication that they were aware that they might be fighting in a chemical environment produced by themselves. &lt;SPAN class=HIGHLIGHTED&gt;And so we will continue to search and look for the weapons of mass destruction. I'm quite confident they will be found.&lt;/SPAN&gt; And, I'm sorry?&lt;/P&gt;</t>
  </si>
  <si>
    <t>http://www.state.gov/secretary/former/powell/remarks/2003/19296.htm</t>
  </si>
  <si>
    <t>President Bush, Remarks at Camp Lejeune, North Carolina</t>
  </si>
  <si>
    <t>&lt;SPAN class=HIGHLIGHTED&gt;The United States and our allies pledged to act if the dictator did not disarm. The regime in Iraq is now learning that we keep our word. (Applause.) By our actions, we serve a great and just cause: We will remove weapons of mass destruction from the hands of mass murderers.&lt;/SPAN&gt; Free nations will not sit and wait, leaving enemies free to plot another September the 11th, this time, perhaps with chemical or biological or nuclear terror. And by defending our own security, we are freeing the people of Iraq from one of the cruelest regimes on Earth.   &lt;P&gt;[text omitted]   &lt;P&gt;&lt;SPAN class=HIGHLIGHTED&gt;Building a free and prosperous Iraq after the regime is gone will require—will be the work of the Iraqi people for years to come. And they will have our help. Today the goal is to remove the Iraqi regime and to rid Iraq of weapons of mass destruction. And that is the task of the United States military and our coalition.&lt;/SPAN&gt;&lt;/P&gt;</t>
  </si>
  <si>
    <t>http://georgewbush-whitehouse.archives.gov/news/releases/2003/04/20030403-3.html</t>
  </si>
  <si>
    <t>SOURCE: Office of the White House Press Secretary, remarks by George W. Bush, April 3, 2003.</t>
  </si>
  <si>
    <t>Secretary of State Colin Powell, Press Conference at NATO Headquarters</t>
  </si>
  <si>
    <t>Question: Mr Secretary, may we hear your comment on the latest development in Iraq? And also, what would be your main diplomatic goal tomorrow in Brussels? &lt;BR&gt;&lt;BR&gt;Secretary Powell: The campaign in Iraq—Operation Iraqi Freedom—is now almost two weeks old and a great deal has been accomplished. Coalition forces have moved to the outskirts of Baghdad, and are now engaging the main Republican Guard units. Pressure is being applied against Iraqi units throughout the country. We have secured the oil fields in the south, they were not able to destroy them, and they are now firmly in [the] Coalition's hands. We have started the flow of humanitarian aid into the southern part of the country. We have stabilized the situation in the north so that there is not the same degree of concern that existed a few weeks ago with respect to a problem with the Turks that might require the intervention of Turkish forces. A great deal has been accomplished in two weeks. The campaign will be prosecuted to its end. I can't say how much longer it will take, but I can assure you that we all want to end this as soon as possible so we can go on with the task of allowing the Iraqi people to form a new government—a government that is democratic, a government that will represent all the people of Iraq, &lt;SPAN class=HIGHLIGHTED&gt;a government that will cause Iraq to live in peace with its neighbors, that will get rid of weapons of mass destruction, that will stop human rights abuses, that will stop the terror, rain of terror [sic], that has existed in that country for the past twenty plus years under the leadership of Saddam Hussein. A government that will welcome the international community as it comes in to assist in the reconstruction of the country, and to use the wealth of Iraq, the oil of Iraq, to build as we were saying earlier, to build hospitals and schools, and the things that people want, and not weapons of mass destruction,&lt;/SPAN&gt; and the things that people do not want that only make you a pariah in the world stage. And so I think that this campaign is successful and that success will be seen in due course when the Iraqi army is defeated in the field and we are able to stand up in an interim authority as the beginning of a full representative government.</t>
  </si>
  <si>
    <t>Hussein||Bush||Powell||Blair||Annan||Rice</t>
  </si>
  <si>
    <t>http://www.state.gov/secretary/former/powell/remarks/2003/19250.htm</t>
  </si>
  <si>
    <t>SOURCE: U.S. Department of State, remarks by Colin Powell, April 1, 2003.</t>
  </si>
  <si>
    <t>Deputy Defense Secretary&amp;nbsp;Paul Wolfowitz on CBS's &lt;EM&gt;60 Minutes II&lt;/EM&gt;</t>
  </si>
  <si>
    <t>Question: Someone in the Defense Department said that this is unproven and unprecedented. Is this a big experiment? &lt;BR&gt;&lt;BR&gt;Wolfowitz: Let's come back to why we're in this. We're in this because we're dealing with a regime that threatens Americans and we need to get rid of that threat. That's why young Americans are risking their lives. &lt;BR&gt;&lt;BR&gt;I believe it is important also, and helpful that in undertaking that activity, we don't have to fight a whole country. It's not a whole country that hates Americans. &lt;SPAN class=HIGHLIGHTED&gt;It's not a whole country that insists on having weapons of mass destruction and terrorists. It's a regime which in fact holds that country hostage.&lt;/SPAN&gt;</t>
  </si>
  <si>
    <t>http://www.defenselink.mil/transcripts/transcript.aspx?transcriptid=2239</t>
  </si>
  <si>
    <t>SOURCE: Office of the Assistant Secretary of Defense (Public Affairs), interview with Paul Wolfowitz on &lt;EM&gt;60 Minutes II&lt;/EM&gt;, CBS, April 1, 2003.</t>
  </si>
  <si>
    <t>Defense Secretary Donald&amp;nbsp;Rumsfeld, Media Remarks, U.S. Capitol</t>
  </si>
  <si>
    <t>Question: Mr Secretary, now that the troops are closer to Baghdad, are there any fresh indications that the Iraqis are preparing to use chemical and biological weapons, and if so, what would the U.S. response be? &lt;BR&gt;&lt;BR&gt;Rumsfeld: We keep seeing chatter in the intelligence channels about the possibility. We've discovered caches of chemical protective gear that the Iraqis have stored, and of course, they know we don't have chemical weapons and don't use chemical weapons. So, it's hard to believe they've been stored for any other purpose but to protect their people in the event they decide to use those weapons. [General Tommy]&amp;nbsp;Franks has thoughts about a way to dissuade and deter further use of chemical weapons, but we'll leave that for the future</t>
  </si>
  <si>
    <t>http://www.defenselink.mil/transcripts/transcript.aspx?transcriptid=2241</t>
  </si>
  <si>
    <t>SOURCE: Office of the Assistant Secretary of Defense (Public Affairs), remarks by Donald Rumsfeld, April 1, 2003.</t>
  </si>
  <si>
    <t>Secretary of State Colin Powell, Remarks With Turkish Foreign Minister Abdullah Gul</t>
  </si>
  <si>
    <t>Powell: I gave the minister and the president and the prime minister an update on the campaign—Operation Iraqi Freedom. It is progressing well. It is a campaign that is being conducted with great skill and determination by coalition military forces. With each passing day, the Iraqi military becomes weaker and coalition forces become stronger. It is just a matter of time before this conflict is brought to a successful end, and we can get on to the business of helping the Iraqi people build a better country, a better society, with democratic rule, &lt;SPAN class=HIGHLIGHTED&gt;creating a nation that will live in peace with its neighbors, that will use the wealth of Iraq —its oil—to benefit its people and not to develop weapons of mass destruction.&lt;/SPAN&gt;   &lt;P&gt;[text omitted]   &lt;P&gt;Question: (Inaudible)—   &lt;P&gt;Secretary Powell: Yes, we always regret loss of life. War is a terrible thing to be avoided. &lt;SPAN class=HIGHLIGHTED&gt;This war was caused by Saddam Hussein and his unwillingness to comply with his international obligations; a dictator who tortured people, who has brought devastation and destruction to his country, who developed weapons of mass destruction. Once this regime is gone, a better regime will be put in place—not just put in place, really, will create itself, will rise up. We will help it. But this will be a regime that comes up—it will be a government that comes up—out of the Iraqi people, representing all of the Iraqi people. We will help this government rise up, and as a government that we are confident will lead Iraq into a brighter future and create a country and a system that will live in peace with its neighbors and use the wealth of the nation to support people and not to support the production of weapons of mass destruction.&lt;/SPAN&gt;&lt;/P&gt;</t>
  </si>
  <si>
    <t>http://www.state.gov/secretary/former/powell/remarks/2003/19295.htm</t>
  </si>
  <si>
    <t>SOURCE: U.S. Department of State, remarks by Colin Powell, April 2, 2003.</t>
  </si>
  <si>
    <t>Secretary of State Colin Powell, Interview on Turkish Television</t>
  </si>
  <si>
    <t>Question: I know we don't have any time, but my last question is about your personal feelings when you see on television the civilian casualties, especially the children, then you go in the press conference with the foreign minister today, there was some news about the bombing of a maternity hospital in (inaudible). What do you think about that? Personal feelings as a human being? &lt;BR&gt;&lt;BR&gt;Secretary Powell: We regret any loss of innocent life. No army in the world is more careful than the American army with our coalition partners, especially the British and the Australians, in surgically picking targets so that we do not cause harm to innocent civilians. No army is more careful. &lt;BR&gt;&lt;BR&gt;Now, that is not to say that there won't be accidents. That is not to say that mistakes won't occur. It is also not to say that others aren't shooting in the area. I mean, the Iraqis are shooting; they are firing missiles into the air that will come down somewhere. I don't know about this particular incident or what happened. But any loss of innocent life is a tragedy for all of us. But let us remember the cause of this. &lt;SPAN class=HIGHLIGHTED&gt;The cause of this is a dictator by the name of Saddam Hussein who would not comply with his international obligations, who for 12 years kept on developing weapons of mass destruction, kept on suppressing people.&lt;/SPAN&gt; Saddam Hussein has killed more Muslims inside of Iraq that any other cause of death inside of Iraq.</t>
  </si>
  <si>
    <t>http://www.state.gov/secretary/former/powell/remarks/2003/19364.htm</t>
  </si>
  <si>
    <t>SOURCE: U.S. Department of State, interview&amp;nbsp;with Colin Powell, April 2, 2003.</t>
  </si>
  <si>
    <t>Secretary of State Colin Powell, Remarks With Serbian Prime Minister Zoran Zivkovic</t>
  </si>
  <si>
    <t>&lt;P&gt;Question: Mr Secretary, you know many European nations want to see the U.N. play a central role in shaping Iraq's political future before they commit to funds for reconstruction. Where do you stand on what kind of role the U.N. should play in Iraq's political future? &lt;BR&gt;&lt;BR&gt;Secretary Powell: The U.N. has made it clear that they do not want to be governing Iraq. Secretary General [Kofi] Annan and I have talked about this a number of times and [National Security Adviser] Dr. [Condoleezza] Rice has been up to see him. I expect to see him once I get back from this trip. &lt;BR&gt;&lt;BR&gt;I am going to have to talk to all of my colleagues on Thursday and in the course of the next several days to get their individual opinions about it, but I think there is a consensus that says the United Nations has a role to play. If you look at the Azores statement and what President Bush and Prime Minister Blair said at Camp David last week, you have a solid acknowledgement from them and from President [Jose Maria] Aznar and others that there is that role for the U.N. to play. &lt;BR&gt;&lt;BR&gt;What we have to work out is exactly the nature of that role and how the U.N. role will be used to provide some level of endorsement for our actions, the actions of the coalition, in Iraq for some period of time until we can switch administration over to civilian administrators on the way to a new government built up from the interim Iraqi authority. &lt;BR&gt;&lt;BR&gt;We believe that early on the interim Iraqi authority should be accorded some level of recognition so that aid can flow. I think it's important for us to show as soon as we can that Iraqis now are, once again, taking charge of their country to put it on a road to a better future based on all the principles &lt;SPAN class=HIGHLIGHTED&gt;you heard us espouse—getting rid of weapons of mass destruction,&lt;/SPAN&gt; representative government, one nation, territorial integrity, and living in peace with its neighbors. And the sooner we show that in the form of an interim Iraqi authority that is working with the coalition, working with the U.N. and working with the international organizations to serve the people of Iraq, the sooner we will have the Iraqi people recognize that a new life is there for them. And we'll get the full cooperation, I hope, of the population. &lt;BR&gt;&lt;BR&gt;Now, how you put that all in the form of U.N. resolutions is something we'll have to work at and it will take a great deal of discussion and negotiations. But I sense everybody understands that there will, no doubt, be debates about how much authority the U.N. should have and what the role of coalition forces should be during this interim period. &lt;SPAN class=HIGHLIGHTED&gt;As you've heard me say many times, I think it's pretty obvious in a campaign like this, as you bring it to a conclusion, as you succeed, as you win, the military has a role to play to stabilize the situation, disarm people that need to be disarmed, deal with the residual military force that's there, get the weapons of mass destruction.&lt;/SPAN&gt; &lt;BR&gt;&lt;BR&gt;And you can't turn that over to anyone right away, so there will be a period when the military will have that very proper and legitimate responsibility. But as the president has said on occasion—many occasions, I think—we don't want to stay one day longer or leave one day sooner than we should. &lt;BR&gt;&lt;BR&gt;[text omitted]&lt;/P&gt;  &lt;P&gt;Question: Mr Secretary, I know that you are confident of victory in Iraq and you're confident that once the Iraqis see this better life that awaits them that things will straighten out, but in the interim, the longer the war goes on, the more casualties among Iraqi civilians occur inadvertently, but the more that occur, how concerned are you about how that is complicating the situation in the Arab world and heating up emotions? &lt;BR&gt;&lt;BR&gt;Secretary Powell: We all would like to see the war brought to a speedy conclusion but wars are fought and you follow the rhythm of the battles. And what I'm seeing right now as I look at it is that everyday they are getting weaker and we are getting stronger. &lt;BR&gt;&lt;BR&gt;Everyday a large number of sorties go out of all kinds and they come back having destroyed more tanks, more artillery, inflicted more casualties on the Iraqi forces. Those casualties in those forces are not being replenished. There are no new tanks coming and each day more coalition forces arrive in the theater. And now the 4th Division is well into its unloading and moving into the battle area. And so there's no doubt in my mind about the fact that we will prevail, but I cannot tell you how long it will take. That goes to the rhythm of the battles, the rhythm of the war, and the judgments that are made by the commanders on both sides. &lt;BR&gt;&lt;BR&gt;But I think it's inevitable. We all hope it will be soon, because of some of the concerns that we see in the Arab Street, &lt;SPAN class=HIGHLIGHTED&gt;because we want to get on with our original mission, which is get rid of the weapons of mass destruction and start to rebuild this country and society.&lt;/SPAN&gt; I've seen these rhythms and patterns before. When I was—one of the quotations that will forever be with me is, "Cut it off and kill it," from the Gulf War. But people forget the context in which I said that.&lt;/P&gt;</t>
  </si>
  <si>
    <t>http://georgewbush-whitehouse.archives.gov/news/releases/2003/03/20030327-3.html</t>
  </si>
  <si>
    <t>SOURCE: Office of the White House Press Secretary, remarks by&amp;nbsp;George W.&amp;nbsp;Bush and&amp;nbsp;Tony Blair at press conference, March 27, 2003.</t>
  </si>
  <si>
    <t>Question: On the event you talked about, earlier today you said that the president is going to talk about some of the atrocities that the U.S. says were committed by Iraqi troops. Yesterday he talked in graphic terms about some of the things that have been done. Is this part of a campaign or part of a move you see to continue educate, continue justify the war to the American people? &lt;BR&gt;&lt;BR&gt;Mr. Fleischer: Well, no, I think it's part of describing the horrible reality that Saddam Hussein is putting his people through. And this is one of the reasons the President talks about it. He's talked about it repeatedly. He talked about it repeatedly last fall; he talked about it during the winter; he talked about it now as the war, indeed, has begun. &lt;BR&gt;&lt;BR&gt;The actions that Saddam Hussein has been taking have been brutal toward his own people. &lt;SPAN class=HIGHLIGHTED&gt;They have been, previously, before the United States engaged in this action to disarm him from his weapons of mass destruction. He continues in that path today.&lt;/SPAN&gt;</t>
  </si>
  <si>
    <t>http://georgewbush-whitehouse.archives.gov/news/releases/2003/03/20030328-4.html</t>
  </si>
  <si>
    <t>SOURCE: Office of the White House Press Secretary, press briefing by Ari Fleischer, March 28, 2003.</t>
  </si>
  <si>
    <t>Remarks by Secretary of State Colin Powell After Meeting With South Korea's Minister of Foreign Affairs Yoon Young-Kwan</t>
  </si>
  <si>
    <t>Question: Mr. Secretary, due to the present difficulties, would you like to see the "Powell Doctrine" being implemented in the war in Iraq? &lt;BR&gt;&lt;BR&gt;Secretary Powell: I have absolute confidence in the commanders who are running this war. And who says it is not being implemented? If whatever it is you describe it as, &lt;SPAN class=HIGHLIGHTED&gt;it is a clear political objective: disarm that country of its weapons of mass destruction.&lt;/SPAN&gt; You have to do that by removal of the regime; you use decisive force to do it; and I can assure you that's what those generals and admirals are over there doing. And I know it. I trained them.</t>
  </si>
  <si>
    <t>http://www.state.gov/secretary/former/powell/remarks/2003/19158.htm</t>
  </si>
  <si>
    <t>SOURCE: Colin Powell, remarks with Yoon Young-Kwan after their meeting, March 28, 2003.</t>
  </si>
  <si>
    <t>Secretary of State Colin Powell, Interview by &lt;EM&gt;The New York Times&lt;/EM&gt;</t>
  </si>
  <si>
    <t>Secretary Powell: As quickly as one can. I mean there is no way to answer it. I can't get trapped with an answer because it is so—it is so event and situationally dependent. &lt;BR&gt;&lt;BR&gt;Question: Yeah. &lt;BR&gt;&lt;BR&gt;Secretary Powell: If resistance, you know, is not a continuing problem and you can stabilize— &lt;BR&gt;&lt;BR&gt;Question: Right. &lt;BR&gt;&lt;BR&gt;Secretary Powell: &lt;SPAN class=HIGHLIGHTED&gt;—you can do what I said quickly and get rid of the weapons of mass destruction, item number one. So if you can do that quickly, then you can get out of there quickly. If it takes more time, then it takes more time.&lt;/SPAN&gt; &lt;BR&gt;&lt;BR&gt;Question: Right. &lt;BR&gt;&lt;BR&gt;Secretary Powell: That shouldn't be the test. The test is, is it clear that we have no intention of keeping a military government in place? But our intention is to shift from a military government to a—to more and more civilians coming into it, so that you show a civilian face to our presence; and then stand up as quickly as you can.</t>
  </si>
  <si>
    <t>http://www.state.gov/secretary/former/powell/remarks/2003/19171.htms</t>
  </si>
  <si>
    <t>SOURCE: Colin Powell, interview by &lt;EM&gt;The New York Times&lt;/EM&gt;, March 29, 2003.</t>
  </si>
  <si>
    <t>Defense Secretary&amp;nbsp;Donald Rumsfeld, Interview on ABC's &lt;EM&gt;This Week&lt;/EM&gt;</t>
  </si>
  <si>
    <t>Mr. George Stephanopoulos: Finally, weapons of mass destruction. Key goal of the military campaign is finding those weapons of mass destruction. None have been found yet. There was a raid on the Ansar Al-Islam Camp up in the north last night. A lot of people expected to find ricin there. None was found. How big of a problem is that? And is it curious to you that given how much control U.S. and coalition forces now have in the country, they haven't found any weapons of mass destruction? &lt;BR&gt;&lt;BR&gt;Secretary Rumsfeld: Not at all. If you think—let me take that, both pieces—the area in the south and the west and the north that coalition forces control is substantial.&lt;SPAN class=HIGHLIGHTED&gt; It happens not to be the area where weapons of mass destruction were dispersed. We know where they are. They're in the area around Tikrit and Baghdad and east, west, south, and north somewhat.&lt;/SPAN&gt; &lt;BR&gt;&lt;BR&gt;Second, the [audio glitch] facilities, there are dozens of them, it's a large geographic area. It is the—Ansar Al-Islam group has killed a lot of Kurds. They are tough. And our forces are currently in there with the Kurdish forces, cleaning the area out, tracking them down, killing them or capturing them and they will then begin the site exploitation. The idea, from your question, that you can attack that place and exploit it and find out what's there in fifteen minutes. &lt;BR&gt;&lt;BR&gt;I would also add, we saw from the air that there were dozens of trucks that went into that facility after the existence of it became public in the press and they moved things out. They dispersed them and took them away. So there may be nothing left. I don't know that. But it's way too soon to know. The exploitation is just starting.</t>
  </si>
  <si>
    <t>http://www.defenselink.mil/transcripts/transcript.aspx?transcriptid=2185</t>
  </si>
  <si>
    <t>SOURCE: Office of the Assistant Secretary of Defense (Public Affairs),&amp;nbsp;Donald Rumsfeld interview on &lt;EM&gt;This Week&lt;/EM&gt;, ABC,&amp;nbsp;March 30, 2003.</t>
  </si>
  <si>
    <t>Defense Secretary Donald Rumsfeld, Interview on &lt;EM&gt;Fox News Sunday&lt;/EM&gt;</t>
  </si>
  <si>
    <t>Mr. Brit Hume: You said that if—it has been said if weapons of mass destruction are ever used that there would be consequences of that. Now, this country is—Iraq is now under attack. You've got the best force you could mount. You're trying to take down the regime. One wonders what more you could do. &lt;BR&gt;&lt;BR&gt;Secretary Rumsfeld: The—&lt;SPAN class=HIGHLIGHTED&gt;there is no question but that as we move forward, closer and closer to Baghdad, that the likelihood that they would use weapons of mass destruction increases. On the other hand, Saddam Hussein either has to order it, he has ordered it, or he would have to order it, if he's capable of ordering it—but other people have to carry it out. He can't use those weapons, other people have to do it for them. And we're letting them know in no uncertain terms that they best not do that, that we will hunt them down and they will be punished severely if they have any connection to weapons of mass destruction.&lt;/SPAN&gt;</t>
  </si>
  <si>
    <t>http://www.defenselink.mil/transcripts/transcript.aspx?transcriptid=2188</t>
  </si>
  <si>
    <t>SOURCE: Office of the Assistant Secretary of Defense (Public Affairs),&amp;nbsp;Donald Rumsfeld interview on &lt;EM&gt;Fox News Sunday&lt;/EM&gt;, Fox, March 30, 2003.</t>
  </si>
  <si>
    <t>Remarks by Secretary of State Colin Powell, American Israel Public Affairs Committee's Annual Policy Conference</t>
  </si>
  <si>
    <t>&lt;P&gt;As we meet tonight, our thoughts cannot help but be with the brave young men and women from the United States, from Britain, from Australia, and other coalition partners, who are laying their lives on the line to liberate Iraq from the tyranny of Saddam Hussein. &lt;SPAN class=HIGHLIGHTED&gt;They are serving their nations and they are serving humanity, to free the Middle East and the world from the threat of Saddam Hussein's weapons of mass destruction.&lt;/SPAN&gt; &lt;/P&gt;  &lt;P&gt;[text omitted]&lt;BR&gt;&lt;BR&gt;Forty-nine nations openly associated with this willing coalition, all of them headed by leaders who have to go against public opinion—public opinion, because nobody wants war. Everybody would like to avoid war. We did everything to avoid war. &lt;SPAN class=HIGHLIGHTED&gt;But these 49 nations and their leaders came together and decided that the world had to be rid of these weapons of mass destruction.&lt;/SPAN&gt;&lt;/P&gt;</t>
  </si>
  <si>
    <t>http://www.state.gov/secretary/former/powell/remarks/2003/19174.htm</t>
  </si>
  <si>
    <t>SOURCE: Colin Powell, remarks at the American Israel Public Affairs Committee's annual policy conference, March 30, 2003.</t>
  </si>
  <si>
    <t>Remarks by President Bush in Philadelphia</t>
  </si>
  <si>
    <t>&lt;P&gt;&lt;SPAN class=HIGHLIGHTED&gt;Our victory will mean the end of a tyrant who rules by fear and torture. Our victory will remove a sponsor of terror, armed with weapons of terror.&lt;/SPAN&gt; Our victory will uphold the just demands of the United Nations and the civilized world. And when victory comes, it will be shared by the long-suffering people of Iraq, who deserve freedom and dignity. (Applause.) &lt;BR&gt;&lt;BR&gt;The dictator's regime has ruled by fear and continues to use fear as a tool of domination to the end. Many Iraqis have been ordered to fight or die by Saddam's death squads. Others are pressed into service by threats against their children. Iraqi civilians attempting to flee to liberated areas have been shot and shelled from behind by Saddam's thugs. Schools and hospitals have been used to store military equipment. They serve as bases for military operations. Iraqis who show friendship toward coalition troops are murdered in cold blood by the regime's enforcers.&lt;/P&gt;  &lt;P&gt;[text omitted]  &lt;P&gt;&lt;SPAN class=HIGHLIGHTED&gt;We will end the Iraqi regime, an ally of terrorist groups and a producer of weapons of mass destruction. And here at home, we're acting. Shortly before we begin the liberation of Iraq, we launched Operation Liberty Shield, to implement additional measures to defend the American homeland against terrorist attacks.&lt;/SPAN&gt;&lt;/P&gt;</t>
  </si>
  <si>
    <t>http://georgewbush-whitehouse.archives.gov/news/releases/2003/03/20030331-4.html</t>
  </si>
  <si>
    <t>SOURCE: Office of the White House Press Secretary, remarks by George W. Bush at Port of Philadelphia, March 31, 2003.</t>
  </si>
  <si>
    <t>Secretary of&amp;nbsp;State Colin Powell, Remarks en Route to Turkey</t>
  </si>
  <si>
    <t>&lt;P&gt;Prime Minister Blair:&amp;nbsp; Iraq will be disarmed of weapons of mass destruction, and the Iraqi people will be free. &lt;BR&gt;&lt;BR&gt;Blair: And that is why, though, of course, our aim is to rid Iraq of weapons of mass destruction and make our world more secure.&lt;/P&gt;  &lt;P&gt;[text omitted]&amp;nbsp;&lt;BR&gt;&lt;BR&gt;Blair: But we are faced with the situation where Saddam Hussein has been given 12 years to disarm voluntarily of weapons of mass destruction, that the whole of the international community accepts is a threat, and he has not done so. Instead, what we have had is 12 years in which he has remained in power with these weapons intact and brutalized his own people. &lt;/P&gt;  &lt;P&gt;[text omitted]&lt;BR&gt;&lt;BR&gt;Question: Mr. President, you've raised the possibility of holding Iraqis accountable for war crimes. I'm wondering if now if you could describe what war crimes you think they've committed to date. And secondly, sir, should the Iraqis be prepared for U.S. retaliation with nuclear weapons if they were to attack coalition forces with weapons of mass destruction? &lt;BR&gt;&lt;BR&gt;The President: You heard the prime minister eloquently talk about the loss of British life. They were murdered, unarmed soldiers executed. I mean, that's a war crime. But, you know, I'm not surprised. This man, Saddam Hussein, has tortured and brutalized his people for a long, long time. &lt;BR&gt;&lt;BR&gt;We had reports the other day of a dissident who had his tongue cut out and was tied to the stake in the town square, and he bled to death. That's how Saddam Hussein retains power. &lt;BR&gt;&lt;BR&gt;His sons are brutal, brutal people. They're barbaric in nature. So I'm not surprised he's committing crimes against our soldiers. I'm not surprised to hear stories about his thugs killing their own citizens and trying to blame it on coalition forces. I'm not surprised to know that regular army forces are trying to desert, but get blown away by fellow Iraqi citizens. I'm not surprised, because the nature of the man who has run the country for a long period of time. &lt;BR&gt;&lt;BR&gt;If he uses weapons of mass destruction, that will just prove our case. And we will deal with it. We've got one objective in mind: That's victory. And we'll achieve victory.&lt;/P&gt;</t>
  </si>
  <si>
    <t>http://www.state.gov/secretary/former/powell/remarks/2003/19070.htm</t>
  </si>
  <si>
    <t>SOURCE: Colin Powell, interview on Abu Dhabi TV, March 26, 2003.</t>
  </si>
  <si>
    <t>President Bush and British Prime Minister Tony Blair, Press Conference at Camp David, Maryland</t>
  </si>
  <si>
    <t>&lt;P&gt;Question: You seem to be counting a lot on a change of heart both inside Iraq and from other Arab countries. What if that doesn't happen? What if, because of this large number of civilian casualties, you are held responsible in a way? &lt;BR&gt;&lt;BR&gt;Secretary Powell: I don't think there will be a large number of civilian casualties. We have done everything we possibly can do to minimize casualties. People thought Baghdad was being destroyed the other night only to awaken and find that all we went after were specific military and command and control targets, facilities that might be developing weapons of mass destruction. &lt;BR&gt;&lt;BR&gt;There will occasionally be accidents. It is not a perfect war. There will be accidents and we regret any loss of life of innocent people; and we work hard to make sure that doesn't happen. But it occasionally does happen, and I think when this is over and people understand that we have come in peace—we have a record over the past 60 years of fighting conflicts as decisively as we can to get them over, and in the aftermath of those conflicts, helping people to restore themselves to a better situation with a better governance. &lt;/P&gt;  &lt;P&gt;[text omitted]&lt;BR&gt;&lt;BR&gt;Question: It appears that that level of commitment to change after—or just as other things change—for example, this war is being waged without U.N. sanction. What happened to your earlier commitment that was stated loud and clear to U.N. blessing? &lt;BR&gt;&lt;BR&gt;Secretary Powell: This war is being conducted under the authority of U.N. Resolution 1441 and earlier Resolutions 678 and 687. 1441 is the most relevant one because last November by a vote of 15-0 the Security Council said this was Iraq's last chance. They must take this last chance or face serious consequences. They did not comply. &lt;SPAN class=HIGHLIGHTED&gt;They did not make that strategic choice to get rid of their weapons of mass destruction.&lt;/SPAN&gt; So it is a war that is being conducted with international authority. And I am confident that when it is over, people will see that we are committed to a better Iraq, an Iraq that is democratic and living in peace. And we are also committed to finding a way forward in the Middle East so that the people of Palestine, so that the Palestinians will find a state that they can call their own. And we will help them bring that state into being.&lt;/P&gt;</t>
  </si>
  <si>
    <t>http://www.state.gov/secretary/former/powell/remarks/2003/19072.htm</t>
  </si>
  <si>
    <t>SOURCE: Colin Powell, interview on Egyptian TV, March 26, 2003.</t>
  </si>
  <si>
    <t>Secretary of State Colin Powell, Interview on Al Jazeera TV</t>
  </si>
  <si>
    <t>&lt;P&gt;Question: But Mr. Secretary, if the situation gets more complicated and it moves to the General Assembly, what will Washington do then? &lt;/P&gt;  &lt;P&gt;Secretary Powell: Well, I can't predict that it's going to the General Assembly or what the General Assembly might choose to do. &lt;BR&gt;&lt;BR&gt;What we are going to do is to continue to prosecute this conflict in order to bring it to an end as quickly as possible and begin the process of putting in place a new authority in Baghdad that will represent the views of all of the people of Iraq and allow us to start using the wealth of Iraq to benefit the people of Iraq. &lt;BR&gt;&lt;BR&gt;So we are interested in concluding this conflict, not having a pause right now or stopping right now, but concluding this as quickly as possible so we can get on with the rebuilding of Iraq and putting in place a better system of governance—a government that will live in peace with its neighbors and &lt;SPAN class=HIGHLIGHTED&gt;not waste the oil treasure of Iraq on weapons of mass destruction and suppression of the people of Iraq under a dictatorial regime such as Saddam Hussein's.&lt;/SPAN&gt;&lt;/P&gt;</t>
  </si>
  <si>
    <t>http://www.state.gov/secretary/former/powell/remarks/2003/19064.htm</t>
  </si>
  <si>
    <t>SOURCE: Colin Powell, interview on Al Jazeera TV, March 26, 2003.</t>
  </si>
  <si>
    <t>Secretary of State Colin Powell, Interview on Abu Dhabi TV</t>
  </si>
  <si>
    <t>&lt;P&gt;Question: Mr. Secretary, you said you are closer now to Baghdad. Although the U.S. has sought to convince the Iraqis that this war is to liberate their country, a lot of them, a lot of Arabs hold this view that this invasion by the U.S. troops is an old fashioned invasion of U.S. troops. Journalists down back in Baghdad are telling us about how the explosions shook the earth beneath their feet. &lt;BR&gt;&lt;BR&gt;So do you believe that this is the right way to win over the hearts and minds of the Iraqis? &lt;BR&gt;&lt;BR&gt;Secretary Powell: What we need to do right now is to defeat this regime and its military apparatus. We need to take down their command and control centers. We need to destroy facilities that might have weapons of mass destruction. And we need to fight those units that are coming out to fight us, and the command and control system that gives them their orders. And when that has been done, when this battle is over and these units have been taken out of the war, and when this regime has been brought down, people will see that we have not done that much damage either to Baghdad or Basra or any of the other cities which could have been, you know, really damaged. We chose not to. &lt;/P&gt;  &lt;P&gt;[text omitted]&lt;BR&gt;&lt;BR&gt;We chose to be very careful, bypass populated areas, try not to have to go into these areas where there would be a high loss of civilian life, or we would have to use firepower that would destroy civilian facilities. So I think when this battle is over, people will see that we have waged it in a very careful way, minimizing loss of life and damage, and that we have come to help to put in place a more responsive democratic regime. &lt;BR&gt;&lt;BR&gt;And we will be bringing in support; we will be bringing in supplies; we will be bringing in food; we will be bringing in health care for the whole population; and we will find a way through putting in place a new Iraqi authority, and working with the international community, to use the oil of Iraq to help the people of Iraq, and not to develop weapons of mass destruction.&lt;/P&gt;</t>
  </si>
  <si>
    <t>http://www.state.gov/secretary/former/powell/remarks/2003/19043.htm</t>
  </si>
  <si>
    <t>SOURCE: Colin Powell, remarks with Spanish Foreign Minister Ana Polacio, March 25, 2003.</t>
  </si>
  <si>
    <t>Secretary of State Colin Powell, Interview on National Public Radio</t>
  </si>
  <si>
    <t>Mr. Juan Williams: The French have said that they will not authorize any U.S. control of a post-Saddam Iraq. Doesn't that place an unmovable obstacle in your way? &lt;BR&gt;&lt;BR&gt;Secretary Powell: No. What the French president said a few days ago was that he would not support any resolution that gave legitimacy to what we did. But we don't need any resolution that gave legitimacy to what we did. We had all the legitimacy we needed in [U.N.]Resolution 1441. And as we move forward, clearly, coalition leaders will be in charge of Iraq initially. &lt;BR&gt;&lt;BR&gt;When you take down a regime, you have an immediate responsibility to become the government of that regime for a period of time until you can transfer it to civilian administrators and give it back to its own people. And during that period we think there is a role for the United Nations, for the European Union, all the many organizations around the world that can bring reconstruction expertise and money and governing expertise to Iraq. So I think as we get deeper into this conversation, the French government will understand that our goal in Iraq is not to administer Iraq forever, but to administer Iraq just long enough to put in place a functioning, responsible, &lt;SPAN class=HIGHLIGHTED&gt;Iraqi government that is committed to get rid of all the weapons of mass destruction with our help and is committed to living in peace with its neighbors and using the oil wealth of Iraq for the benefit of its people and not to threaten its neighbors and develop weapons of mass destruction.&lt;/SPAN&gt;</t>
  </si>
  <si>
    <t>http://www.state.gov/secretary/former/powell/remarks/2003/19052.htm</t>
  </si>
  <si>
    <t>SOURCE: Colin Powell, interview with National Public Radio, March 25, 2003.</t>
  </si>
  <si>
    <t>Secretary of State Colin Powell, Interview on CBS News</t>
  </si>
  <si>
    <t>Ms. Leslie Stahl: How did we get to a place where much of the world thinks that George Bush is more evil than Saddam Hussein? How did this happen? &lt;BR&gt;&lt;BR&gt;Secretary Powell: I don't know that that is the case. I think people are unhappy with our policy with respect to Iraq. &lt;BR&gt;&lt;BR&gt;Now, is there anti-American opinion around the world with respect to this issue? Yes. There's no question about it. &lt;SPAN class=HIGHLIGHTED&gt;But when this war is over and we have liberated Iraq and the people of Iraq are facing a better life where their treasure, their oil treasure is not being used to develop weapons of mass destruction or to threaten their neighbors, I think those opinions and those attitudes will change rapidly.&lt;/SPAN&gt;</t>
  </si>
  <si>
    <t>http://www.state.gov/secretary/former/powell/remarks/2003/19046.htm</t>
  </si>
  <si>
    <t>SOURCE: Colin Powell, interview with CBS News, March 25, 2003.</t>
  </si>
  <si>
    <t>Secretary of State Colin Powell, Interview on France 3 TV</t>
  </si>
  <si>
    <t>Question: Mr. Secretary, last question. I don't want to speculate or put you as a friend on false track, but how long, reasonably, can we think that the United States will have prevailed and this war with Iraq will be over? It's not a matter of days or weeks, but months? &lt;BR&gt;&lt;BR&gt;Secretary Powell: No, I would never speculate— &lt;BR&gt;&lt;BR&gt;Question: We have heard so much about it. &lt;BR&gt;&lt;BR&gt;Secretary Powell: I would never speculate. You're hearing from people who don't know because they don't know. We don't know how long it will take to finally finish off the regime in Baghdad. I don't think it's going to be months and months and months, but there will be a requirement after the regime is gone for us to stay long enough to make sure that the country remains intact, that the people are being taken care of, that we put in place a new, &lt;SPAN class=HIGHLIGHTED&gt;civil administration that will take care of the people, and that we get rid of the weapons of mass destruction&lt;/SPAN&gt;, and that we start to put in place an interim Iraqi authority representing the people of Iraq, and ultimately create a situation where the people of Iraq can vote to determine who their new leaders are going to be. &lt;BR&gt;&lt;BR&gt;So it will take some time for this crisis, this problem to finally be behind us, and that will be when we have the country of Iraq back into Iraqi hands and living in peace with its neighbors.</t>
  </si>
  <si>
    <t>http://www.state.gov/secretary/former/powell/remarks/2003/19017.htm</t>
  </si>
  <si>
    <t>SOURCE: Colin Powell, interview on France 3 TV, March 25, 2003.</t>
  </si>
  <si>
    <t>Deputy Defense Secretary&amp;nbsp;Paul Wolfowitz, Interview on Al Arabiya</t>
  </si>
  <si>
    <t>Question: Secretary [of State Colin] Powell yesterday I think cautioned that it is still possible that Iraq may use weapons of mass destruction. &lt;BR&gt;&lt;BR&gt;Wolfowitz: Absolutely.&lt;BR&gt;&lt;BR&gt;Question: Chemicals. And there were also reports that some Republican Guard units may have received chemical munitions and that they may use them if the United States crossed some sort of a red line. What is that red line? Is there such a thing? What's the latest in terms of intelligence information on these units? &lt;BR&gt;&lt;BR&gt;Wolfowitz: We don't know. It is interesting that they're threatening in various ways to use weapons that they claim they don't have. &lt;SPAN class=HIGHLIGHTED&gt;We believe they have them. We believe they're dangerous for that reason. Obviously as we get closer to Baghdad, as we get closer to the end of the regime, the possibility of some kind of desperate action increases.&lt;/SPAN&gt; &lt;BR&gt;&lt;BR&gt;At the same time the certainty of punishment for those people who carry out his illegal criminal orders will increase as well.</t>
  </si>
  <si>
    <t>chemical||Iraq||WMD||FS</t>
  </si>
  <si>
    <t>Wolfowitz||Powell||Hussein</t>
  </si>
  <si>
    <t>http://www.defenselink.mil/transcripts/transcript.aspx?transcriptid=2159</t>
  </si>
  <si>
    <t>SOURCE: Office of the Assistant Secretary of Defense (Public Affairs),&amp;nbsp;Paul Wolfowitz interview on Al Arabiya, March 25, 2003.</t>
  </si>
  <si>
    <t>Question: Ari, the Saudis allegedly have a peace proposal on the table. Is this something that's helpful at this point? Is it realistic, and does the White House take it seriously? &lt;BR&gt;&lt;BR&gt;Mr. Fleischer: Well, there's no formal peace proposal that has been made. I'm aware of the recent comments that have been made by the Saudi foreign minister. I'm also aware of comments that have been made by Arab leaders urging—that previously urged for change in the current regime for the benefit of the Iraqi people. Peace proposals that leave current Iraqi leaders intact to once again threaten the international community, its neighbors, and its own people, would not be workable. &lt;SPAN class=HIGHLIGHTED&gt;This is an international mission that is under way for the purpose of disarming Saddam Hussein and making certain that no one in this regime who has been at the leadership level will again put the world in a position where Iraq will come into possession of weapons of mass destruction.&lt;/SPAN&gt;</t>
  </si>
  <si>
    <t>http://georgewbush-whitehouse.archives.gov/news/releases/2003/03/20030325-7.html</t>
  </si>
  <si>
    <t>SOURCE: Office of the White House Press Secretary, press briefing by Ari Fleischer, March 25, 2003.</t>
  </si>
  <si>
    <t>Remarks by President Bush at MacDill Air Force Base in Tampa, Florida</t>
  </si>
  <si>
    <t>&lt;SPAN class=HIGHLIGHTED&gt;We are also taking every action we can to prevent the Iraqi regime from using its hidden weapons of mass destruction. We are attacking the command structure that could order the use of those weapons. Coalition troops have taken control of hundreds of square miles of territory to prevent the launch of missiles, and chemical or biological weapons.&lt;/SPAN&gt; &lt;BR&gt;&lt;BR&gt;In the early stages of this war, the world is getting a clearer view of the Iraqi regime and the evil at its heart. In the ranks of that regime are men whose idea of courage is to brutalize unarmed prisoners. They wage attacks while posing as civilians. They use real civilians as human shields. They pretend to surrender, then fire upon those who show them mercy. This band of war criminals has been put on notice: the day of Iraq's liberation will also be a day of justice.</t>
  </si>
  <si>
    <t>http://georgewbush-whitehouse.archives.gov/news/releases/2003/03/20030326-4.html</t>
  </si>
  <si>
    <t>SOURCE: Office of the White House Press Secretary, remarks by&amp;nbsp;George W.&amp;nbsp;Bush at MacDill Air Force Base in Tampa, Florida, March 26, 2003.</t>
  </si>
  <si>
    <t>Deputy Defense Secretary Paul Wolfowitz, Interview on Lebanese Broadcasting Group</t>
  </si>
  <si>
    <t>Question: (Inaudible.) &lt;BR&gt;&lt;BR&gt;Wolfowitz: Look, it's not true at all. When the Gulf War ended in 1991 we all hoped, including myself, that Saddam Hussein had learned his lesson, that he would comply with the provisions of the U.N. Security Council resolutions and we could finally have peace between Iraq and the rest of the world. Instead what we've had is 12 years of defiance of those resolutions; massacres of Kurds and Shia and for that matter many Sunis [sic]; a continued and intensified oppression of the Iraqi people. Then came September 11th and September 11th was a real shock to people in my country. We had kind of thought that terrorism was something nasty but something we had to live with. I think September 11th demonstrated that we couldn't afford to live with it any longer, and that if these U.N. Security Council resolutions—&lt;SPAN class=HIGHLIGHTED&gt;that demanded from Saddam to obey normal, civilized standards of behavior and to get rid of chemical weapons and biological weapons—if those resolutions were not enforced we would be in great danger.&lt;/SPAN&gt; &lt;BR&gt;&lt;BR&gt;I think the fact is that the actions that we are taking in our own self defense now are actions that are also going to benefit the Iraqi people and I believe the larger Arab world.</t>
  </si>
  <si>
    <t>http://www.defenselink.mil/transcripts/transcript.aspx?transcriptid=2168</t>
  </si>
  <si>
    <t>SOURCE: Office of the Assistant Secretary of Defense (Public Affairs),&amp;nbsp;Paul Wolfowitz interview on Lebanese Broadcasting Group, March 26, 2003.</t>
  </si>
  <si>
    <t>Secretary of State Colin Powell, Interview on Egyptian TV</t>
  </si>
  <si>
    <t>&lt;P&gt;Question: Mr. Secretary, once all of this aid has gotten in, once you've gotten to Baghdad, once that has all been accomplished, how do you think you go about winning the hearts and minds of the Iraqi people who have been so badly battered over the last 20 years? &lt;BR&gt;&lt;BR&gt;Secretary Powell: They have been battered for the last 20-odd years by the policies and actions of Saddam Hussein. He has squandered the treasure of the Iraqi people. &lt;SPAN class=HIGHLIGHTED&gt;When I think that they have access to $20 billion a year of oil revenues and he spent it on weapons of mass destruction,&lt;/SPAN&gt; he spent it on oppressive instruments of his regime, he spent it on attacking his neighbors; and when you think that some 20 or 25 years ago Iraq had the GDP of, say, of Portugal, and all of that was destroyed by Saddam Hussein. &lt;BR&gt;&lt;BR&gt;Once that regime has been eliminated, and once we have an opportunity to get in there and work with the Iraqi people and help them put in place a responsive government,&lt;SPAN class=HIGHLIGHTED&gt; a government that reflects all of the people of Iraq, that wishes to help all of the people of Iraq, a government that is committed to getting rid of the weapons of mass destruction, a government that is committed to using this $20 billion a year for good purposes and not evil purposes, I think the people of Iraq will welcome all of this and understand that we have come in peace—not as conquerors, but as liberators.&lt;/SPAN&gt;&lt;/P&gt;  &lt;P&gt;[text omitted]   &lt;P&gt;Question: Mr. Secretary, can you talk to us about weapons of mass destruction and what percentage of (inaudible) weapons of mass destruction and how concerned are you that they are so well-hidden by now that you won't find them? &lt;BR&gt;&lt;BR&gt;Secretary Powell: I really can't answer the first question. I will have to yield to my Pentagon colleagues. But I'm sure that in due course we'll find them. Now, the military operation right now, once again, I'm a little bit in the Pentagon business. The military operation is focusing on the enemy. &lt;SPAN class=HIGHLIGHTED&gt;And there will come a time when the enemy has been defeated to make a more thorough search for the weapons of mass destruction facilities. So I wasn't expecting to start tripping over them right away. That'll take a more intense search.&lt;/SPAN&gt;&lt;/P&gt;</t>
  </si>
  <si>
    <t>http://www.defenselink.mil/transcripts/transcript.aspx?transcriptid=2141</t>
  </si>
  <si>
    <t>SOURCE: Office of the Assistant Secretary of Defense (Public Affairs), news briefing with Donald Rumsfeld and Richard Myers, March 25, 2003.</t>
  </si>
  <si>
    <t>Remarks by Secretary of State Colin Powell After Meeting With Spanish Foreign Minister Ana Polacio</t>
  </si>
  <si>
    <t>Rumsfeld: Good afternoon. It's now about five days since the major ground forces entered Iraq. It's almost four days and 30 minutes ago that the air war began. We're still, needless to say, much closer to the beginning than the end. The men and women in the uniform, the U.S. and coalition alike, are performing superbly. They're doing an outstanding job. The resistance that's being encountered was expected. It has not affected coalition progress. Iraqi forces are capitulating by the hundreds. The total now, as I understand it—at least early this morning—was something in excess of 3,500 Iraqi prisoners of war and thousands more that have been part of units that have simply disband (sic). With each passing day, the Iraqi regime is losing control over more of the country. Coalition forces are closing in on Baghdad and will not stop until that regime has been driven from power. Their defeat is certain. All that is unclear is the number of days or weeks it will take. &lt;SPAN class=HIGHLIGHTED&gt;The threat posed by Iraq's weapons of mass destruction will be removed and a regime that is one of the world's most notorious sponsors of terror will be no more.&lt;/SPAN&gt; &lt;BR&gt;&lt;BR&gt;Question: Mr. Secretary, as the nature of the questions before have indicated, and you yourself have anticipated, is at the first sign of any difficulty or casualties, there have been a number of critics, some of them laymen and some of them retired military officers, senior military officers, voicing the kinds of concerns that Charlie did. &lt;BR&gt;&lt;BR&gt;Without again restating it, would you say that you have perhaps not adequately managed the expectations here of—in the sense that some people believe that just five days into this, the war might be going badly, and you're trying to make the point that we're much closer to the beginning than the end. Do you need to do a better job in giving the American people and the public an idea of what to expect in the days and weeks ahead? &lt;BR&gt;&lt;BR&gt;Rumsfeld: I don't know how to answer that, really. If you go back to the Afghanistan situation, it was only a few days into it that it was described by one of the newspapers here as a "quagmire." And it was a matter of days later that things looked quite good and, as I recall, Mazar-e-Sharif fell, and then the other cities began to fall. &lt;BR&gt;&lt;BR&gt;I can't manage what people—civilians or retired military—want to say. And if they go on and say it enough, people will begin to believe it. It may not be true, and it may reflect more of a misunderstanding of the situation than an analysis or an assessment of it, but there's no way anyone can affect what people say. We have a free country. In Iraq, they can affect what people say because you get shot if you say something they don't like. We don't do that. &lt;BR&gt;&lt;BR&gt;Question: Mr. Secretary? &lt;BR&gt;&lt;BR&gt;Question: General Myers? &lt;BR&gt;&lt;BR&gt;Question: Mr. Secretary? &lt;BR&gt;&lt;BR&gt;Rumsfeld: But it seems to me that anyone with any sense of what's taking place recognizes the complexity of this task, the importance of it; &lt;SPAN class=HIGHLIGHTED&gt;the fact that we're there to eliminate the weapons of mass destruction in that country and to put in a regime that will not threaten its neighbors.&lt;/SPAN&gt; These are important things to be done. They're not things that are done easily. This is a sizeable military that the coalition forces are up against. They are—unlike 1991, they recognize that the task is not to put them out of Kuwait and then let them go about their business; the task here is to not only deal with them throughout the country, but to see that the regime is changed. So you're going to get a different level of intensity.</t>
  </si>
  <si>
    <t>http://www.defenselink.mil/transcripts/transcript.aspx?transcriptid=2074</t>
  </si>
  <si>
    <t>SOURCE: Office of the Assistant Secretary of Defense (Public Affairs), news briefing with Donald Rumsfeld and General Richard Myers, March 21, 2003.</t>
  </si>
  <si>
    <t>Remarks by Secretary of State Colin Powell After Meeting With Cameroon President Paul Biya</t>
  </si>
  <si>
    <t>Question: Mr. Secretary, [French] President [Jacques] Chirac has said in Brussels that he is opposed, France is opposed, to the U.S. and the U.K. taking over in Baghdad by U.N. resolution, that he would oppose that. (A) Does that surprise you? And (B) do you intend to seek a U.N. resolution to do that? &lt;BR&gt;&lt;BR&gt;Secretary Powell: We are in consultation with coalition members as well as other members of the Security Council as to what is appropriate as we move forward. With respect to the Oil-for-Food program and any other broader resolution that might be appropriate, I'm not quite sure what President Chirac is referring to. &lt;BR&gt;&lt;BR&gt;All I know is that the liberation of Iraq is under way and we want to do it in a way that will demonstrate to the world that we come as liberators, that we are going to put in place a better life for the people of Iraq, a representative form of government, and we are going to use the assets of the people of Iraq, especially their oil assets, &lt;SPAN class=HIGHLIGHTED&gt;to benefit their people and to no longer develop weapons of mass destruction and to be used to threaten their neighbors.&lt;/SPAN&gt; And I hope that France will want to be a partner in such an effort, but that remains to be seen. &lt;BR&gt;&lt;BR&gt;It is time for us to realize that the liberation is underway and it is inevitable. Thank you.</t>
  </si>
  <si>
    <t>http://www.state.gov/secretary/former/powell/remarks/2003/18915.htm</t>
  </si>
  <si>
    <t>SOURCE: Colin Powell, remarks after meeting with Paul Biya, March 21, 2003.</t>
  </si>
  <si>
    <t>Question: To follow up on that, the president has spoken many times of the special burden and the special responsibility he has as commander in chief of sending young Americans into harm's way. And has he ever spoken of—he's also talked about liberating the Iraqi people from this brutal regime. But have you heard him talk about this other responsibility which may weigh on him heavily today, and that is for the death of innocents, for Iraqi moms and dads and children who may, despite our best efforts, be killed? &lt;BR&gt;&lt;BR&gt;Mr. Fleischer: There's no question about that. And I think the president worries about it from two points of view—one, in terms of the present mission. This is why the president and the Department of Defense work so carefully, and we have such a modern military that is capable of engaging in precision strikes, so that the targets are indeed the military targets. As always in war, there is risk, there will be innocents who are lost. And the president deeply regrets that Saddam Hussein has put innocents in a place where their lives will be lost. &lt;BR&gt;&lt;BR&gt;The other portion of what the president remembers when he thinks about the innocents are the 3,000 innocents who lost their lives on September 11th in the United States. And if it were not for the worries that the president had about an Iraqi regime, &lt;SPAN class=HIGHLIGHTED&gt;in defiance of the United Nations, possessing weapons of mass destruction, which he fears could again be used against the United States, you might not see this developing.&lt;/SPAN&gt;</t>
  </si>
  <si>
    <t>http://georgewbush-whitehouse.archives.gov/news/releases/2003/03/20030321-9.html</t>
  </si>
  <si>
    <t>SOURCE: Office of the White House Press Secretary, press briefing by Ari Fleischer, March 21, 2003.</t>
  </si>
  <si>
    <t>&lt;P&gt;Our cause is just, the security of the nations we serve and the peace of the world. &lt;SPAN class=HIGHLIGHTED&gt;And our mission is clear, to disarm Iraq of weapons of mass destruction, to end Saddam Hussein's support for terrorism, and to free the Iraqi people.&lt;/SPAN&gt; &lt;/P&gt;  &lt;P&gt;[text omitted]&lt;BR&gt;&lt;BR&gt;Our nation entered this conflict reluctantly, yet with a clear and firm purpose. &lt;SPAN class=HIGHLIGHTED&gt;The people of the United States and our friends and allies will not live at the mercy of an outlaw regime that threatens the peace with weapons of mass murder.&lt;/SPAN&gt; Now that conflict has come, the only way to limit its duration is to apply decisive force. This will not be a campaign of half-measures. It is a fight for the security of our nation and the peace of the world, and we will accept no outcome but victory.&lt;/P&gt;</t>
  </si>
  <si>
    <t>http://georgewbush-whitehouse.archives.gov/news/releases/2003/03/20030322.html</t>
  </si>
  <si>
    <t>SOURCE: Office of the White House Press Secretary, president discusses beginning of Operation Iraqi Freedom, March 22, 2003.</t>
  </si>
  <si>
    <t>CIA Questioned Documents Linking Iraq, Uranium Ore</t>
  </si>
  <si>
    <t>CIA officials now say they communicated significant doubts to the administration about the evidence backing up charges that Iraq tried to purchase uranium from Africa for nuclear weapons, charges that found their way into President Bush's State of the Union address, a State Department "fact sheet," and public remarks by numerous senior officials. That evidence was dismissed as a forgery early this month by United Nations officials investigating Iraq's weapons of mass destruction programs. The Bush administration does not dispute this conclusion. Asked how the administration came to back up one of its principal allegations against Iraq with information its own intelligence service considered faulty, officials said all such assertions were carefully tailored to stay within the bounds of certainty. As for the State of the Union address, a White House spokesman said, "all presidential speeches are fully vetted by the White House staff and relevant U.S. government agencies for factual correctness."</t>
  </si>
  <si>
    <t>SOURCE: Karen DeYoung, "CIA Questioned Documents Linking Iraq, Uranium Ore," &lt;EM&gt;The Washington Post &lt;/EM&gt;, March 22, 2003, final edition, page A30.</t>
  </si>
  <si>
    <t>Defense Department&amp;nbsp;Briefing by General Tommy Franks</t>
  </si>
  <si>
    <t>Question: (Off mike.) We are getting close from the fourth day of war, and until now, we can't see any sign of weapons of mass destruction, we can't see anyone using of weapons of mass destruction by Iraq. Was it a big lie or just a cover to justify your invasion of Iraq and to remove its regime, which still cannot use any kind of these weapons to defend itself against your attacks? Thank you. &lt;BR&gt;&lt;BR&gt;General Franks: A bit less than 72 hours of this operation so far, and as I said earlier, potential for days and for weeks ahead. There is no doubt that the regime of Saddam Hussein possesses weapons of mass destruction. And at—and as this operation continues, those weapons will be identified, found, along with the people who have produced them and who guard them. And of course there is no doubt about that. It will come in the future. Sir, please.</t>
  </si>
  <si>
    <t>http://www.gulfinvestigations.net/document351.html</t>
  </si>
  <si>
    <t>SOURCE: U.S. Central Command, briefing on military operations in Iraq by Tommy Franks, March 22, 2003.</t>
  </si>
  <si>
    <t>Remarks by President Bush From Camp David</t>
  </si>
  <si>
    <t>&lt;P&gt;The President: I am pleased with the progress that we're making in the early stages of a—&lt;SPAN class=HIGHLIGHTED&gt;of the war to rid Iraq of its weapons of mass destruction&lt;/SPAN&gt;, and to free the Iraqi people from the clutches of a brutal dictatorship.&lt;/P&gt;  &lt;P&gt;[text omitted]&amp;nbsp;&lt;BR&gt;&lt;BR&gt;&lt;SPAN class=HIGHLIGHTED&gt;We're slowly, but surely, taking control of that country so that we can free the people of Iraq and eventually clear that country of weapons of mass destruction.&lt;/SPAN&gt;&lt;/P&gt;  &lt;P&gt;[text omitted]&lt;BR&gt;&lt;BR&gt;Question: Mr. President, are you surprised the enemy has not used any weapons of mass destruction? &lt;BR&gt;&lt;BR&gt;The President: &lt;SPAN class=HIGHLIGHTED&gt;I am thankful the enemy has not used any weapons of mass destruction. And we will continue employing a strategy to make it difficult for the enemy to use weapons of mass destruction.&lt;/SPAN&gt;&lt;/P&gt;</t>
  </si>
  <si>
    <t>http://georgewbush-whitehouse.archives.gov/news/releases/2003/03/20030323-1.html</t>
  </si>
  <si>
    <t>SOURCE: Office of the White House Press Secretary, remarks by George W. Bush upon return From Camp David, March 23, 2003.</t>
  </si>
  <si>
    <t>Defense Secretary&amp;nbsp;Donald Rumsfeld, Interview on CNN's &lt;EM&gt;Late Edition&lt;/EM&gt;</t>
  </si>
  <si>
    <t>Question: What happens if the Iraqis, as the U.S. and coalition forces move closer towards Baghdad, Tikrit, which is the hometown of Saddam Hussein, what if the Iraqis do use chemical or biological weapons, radiological weapons against U.S. troops? How will the U.S. respond? &lt;BR&gt;&lt;BR&gt;Rumsfeld: The coalition forces are trained and equipped to operate in that environment. There's no question but that if it's done, it will slow things down. There's no way it will change the outcome, and what is also certain is that anyone who is involved in following out an order to use weapons, chemical or biological weapons, will be hunted down and treated with accordingly. &lt;BR&gt;&lt;BR&gt;The important thing to remember, Wolf [Blitzer], &lt;SPAN class=HIGHLIGHTED&gt;is that Saddam Hussein cannot use weapons of mass destruction himself. He can give the order.&lt;/SPAN&gt; But someone is going to have to carry out that order, and numbers of people are going to have to carry out that order, and those people are being told in no uncertain terms that they must not do that. If they follow those orders, they will be tracked down and punished.</t>
  </si>
  <si>
    <t>http://www.defenselink.mil/transcripts/transcript.aspx?transcriptid=2136</t>
  </si>
  <si>
    <t>SOURCE: Office of the Assistant Secretary of Defense (Public Affairs),&amp;nbsp;Donald Rumsfeld on CNN's &lt;EM&gt;Late Edition&lt;/EM&gt;, March 23, 2003.</t>
  </si>
  <si>
    <t>Question: Would you be worried about the impact domestically on those pictures if they are U.S. soldiers? &lt;BR&gt;&lt;BR&gt;Rumsfeld: I don't think there's ever been a war where people haven't been killed or prisoners haven't been taken. &lt;SPAN class=HIGHLIGHTED&gt;The purpose of this is to change that regime and to eliminate weapons of mass destruction&lt;/SPAN&gt; and to liberate the Iraqi people. And every person involved in this campaign is a volunteer. They're all people—young men, young women, fine human beings who are courageous and doing a wonderful job. They really are.</t>
  </si>
  <si>
    <t>http://www.defenselink.mil/transcripts/transcript.aspx?transcriptid=2125</t>
  </si>
  <si>
    <t>SOURCE: Office of the Assistant Secretary of Defense (Public Affairs),&amp;nbsp;Donald Rumsfeld on CBS's &lt;EM&gt;Face the Nation&lt;/EM&gt;, March 23, 2003.</t>
  </si>
  <si>
    <t>Defense Secretary Donald Rumsfeld, Remarks After Interview on NBC's &lt;EM&gt;Meet the Press&lt;/EM&gt;</t>
  </si>
  <si>
    <t>Question: It's reported the Al Qaeda bio/chemical weapons programs [are] much more advanced including [inaudible] cyanide and [inaudible]. Can you comment on this or what steps have been taken? &lt;BR&gt;&lt;BR&gt;Rumsfeld: There is a good deal of intelligence about the Al Qaeda involvement with various types of poisons, toxins, and chemicals. We hear it from others for the most part and we have not, the campaign has been going on for seven hours. &lt;SPAN class=HIGHLIGHTED&gt;At some point in the period ahead one would hope that we'd be able to have forces in places that they'll be able to know of certain knowledge what in fact the Al Qaeda has been up to in Iraq.&lt;/SPAN&gt;</t>
  </si>
  <si>
    <t>Al Qaeda||Iraq||WMD||chemical||biological||FS</t>
  </si>
  <si>
    <t>http://www.defenselink.mil/transcripts/transcript.aspx?transcriptid=2129</t>
  </si>
  <si>
    <t>SOURCE: Office of the Assistant Secretary of Defense (Public Affairs),&amp;nbsp;Donald Rumsfeld following interview on NBC's &lt;EM&gt;Meet the Press&lt;/EM&gt;, March 23, 2003.</t>
  </si>
  <si>
    <t>Deputy Defense Secretary&amp;nbsp;Paul Wolfowitz, Interview on New England Cable News</t>
  </si>
  <si>
    <t>&lt;P&gt;Question: Looking back over the last year, the administration's arguments for action against Iraq have included destruction of weapons of mass destruction, regime change, democratization, safety for America and its citizens from terrorism. Has there been a mixed signal with all of these? &lt;/P&gt;  &lt;P&gt;Wolfowitz: I don't think so. All of those arguments are present. And in fact it wasn't just this administration, it was the last administration and a huge bipartisan majority in Congress that declared in 1998 that the liberation of Iraq was the goal of American policy. So that has been a concern and it combines together all the things that you mentioned. &lt;BR&gt;&lt;BR&gt;&lt;SPAN class=HIGHLIGHTED&gt;The important point in the president's mind, and I think he's right about this, is what has justified this level of American commitment, this level of risk of American lives, is the connection between a regime that has weapons of mass terror, chemical and biological weapons and working on nuclear weapons, and that has these connections to terrorists and uses terrorism as an instrument of national policy. That is at the core of the argument.&lt;/SPAN&gt; But to suggest, therefore, that we have no interest in also freeing the people of Iraq is wrong. As a matter of fact, one of the things that makes it possible to free us from the threat of weapons of mass terror is that the Iraqi people, I believe, are so eager to be freed from that regime that they can be our real allies.&lt;/P&gt;</t>
  </si>
  <si>
    <t>http://www.defenselink.mil/transcripts/transcript.aspx?transcriptid=2131</t>
  </si>
  <si>
    <t>SOURCE: Office of the Assistant Secretary of Defense (Public Affairs), Paul&amp;nbsp;Wolfowitz interview with New England Cable News, March 23, 2003.</t>
  </si>
  <si>
    <t>Deputy Defense Secretary Paul Wolfowitz, Interview on KABC-TV</t>
  </si>
  <si>
    <t>Question: Since '91 you've been feeling that Saddam Hussein should be out of there. Does it matter to you if he's dead or alive? Would you rather he be alive to capture him? &lt;BR&gt;&lt;BR&gt;Wolfowitz: It's not his personality that is at issue, it's his regime. His regime is on its way out already. I think it's probably up to the Iraqi people to decide what they want to do with him if he's still alive. &lt;BR&gt;&lt;BR&gt;I would also say, my own views have evolved. I didn't realize in 1991 just how dangerous this man would be. I didn't realize just how stubborn he would be. &lt;SPAN class=HIGHLIGHTED&gt;I didn't expect that he would sacrifice 100 to 200 billion dollars in oil revenues just to hang onto his chemical and biological weapons. I didn't realize he'd developed links to a terrorist organization like Al Qaeda.&lt;/SPAN&gt; &lt;BR&gt;&lt;BR&gt;September 11th, frankly, I think for all of us, changed the assessment of how dangerous this regime was, how long we could afford to continue living with that danger. &lt;BR&gt;&lt;BR&gt;President Bush is very aware that war is an ugly, brutal business. He took every possible step—including that last 48 hours—to let the regime leave to try to avoid the bloodshed that we're seeing now. But I don't think he's ever had any doubt that the cost of inaction, the bloodshed that would result from inaction in the long run would be much more serious, and I think he's right in that judgment.</t>
  </si>
  <si>
    <t>chemical||biological||Al Qaeda||Iraq||WMD||FS</t>
  </si>
  <si>
    <t>http://www.defenselink.mil/transcripts/transcript.aspx?transcriptid=2104</t>
  </si>
  <si>
    <t>SOURCE: Office of the Assistant Secretary of Defense (Public Affairs),&amp;nbsp;Paul Wolfowitz interview with KABC-TV, March 23, 2003.</t>
  </si>
  <si>
    <t>Deputy Defense Secretary&amp;nbsp;Paul Wolfowitz, Interview on the American Forces Radio and Television Service</t>
  </si>
  <si>
    <t>Question: Operation Iraqi Freedom is garnering a lot of the attention from the media but U.S. forces are performing other missions around the world. How important are the jobs that those men and women in other places are doing? &lt;BR&gt;&lt;BR&gt;Wolfowitz: Incredibly important. This is all part of the war on terrorism. We wouldn't be risking American lives in Iraq just because this man's a tyrant. &lt;SPAN class=HIGHLIGHTED&gt;He is a tyrant, but more importantly, he's a tyrant that threatens us by his connections to terrorism and his weapons of mass destruction.&lt;/SPAN&gt; And there are quite a few terrorists that died in some of those strikes up north the other night. So that's part of what we're accomplishing. But we're still chasing terrorists in Afghanistan. We're still finding evidence in Pakistan or in the Philippines that's leading us to terrorists who are planning attacks on the United States. This is a global war. It's going to go on for some time. And everybody who's participating in it, whether they're on the front lines in Iraq, whether they're working the mountains in Afghanistan, whether they're doing civil action in the Philippines, whether they're back here somewhere in the United States spending hours working over the complex intelligence that we're collecting, it's all part of a single effort that really is government-wide. We've had some great successes by our intelligence and law enforcement agencies, but a lot of those successes would not have been possible without the work that the military is doing.</t>
  </si>
  <si>
    <t>http://www.defenselink.mil/transcripts/transcript.aspx?transcriptid=2161</t>
  </si>
  <si>
    <t>SOURCE: Office of the Assistant Secretary of Defense (Public Affairs),&amp;nbsp;Paul Wolfowitz interview with the American Forces Radio and Television Service, March 23, 2003.</t>
  </si>
  <si>
    <t>Deputy Defense Secretary&amp;nbsp;Paul Wolfowitz, Interview on WHDH-TV</t>
  </si>
  <si>
    <t>Question: Chemical weapons. I understand troops have only been on the ground 72 hours, but given the level of information you had before about chemical, biological, and other banned weapons and your own self-interest in proving that they're there, why haven't we found anything? &lt;BR&gt;&lt;BR&gt;Wolfowitz: Because we're 72 hours into a war and our goal right now is to defeat the enemy, to make the place safe for our people. &lt;SPAN class=HIGHLIGHTED&gt;Once we own the territory and the war is over, then we can focus on the very important job of scouring around for the weapons of mass destruction.&lt;/SPAN&gt; &lt;BR&gt;&lt;BR&gt;Right now anything we would come across would be almost purely by accident. &lt;BR&gt;&lt;BR&gt;We were emphasizing all along, in fact, the difficulty of searching a country the size of California for weapons that have been very deliberately and carefully hidden. When we control the place and when people are free to talk to us, I suspect we'll be able to conduct that search a lot more rapidly than could have been done any other way. But right now our goal is to end this regime and get it out of the way and get our troops out of harm's way.</t>
  </si>
  <si>
    <t>http://www.defenselink.mil/transcripts/transcript.aspx?transcriptid=2164</t>
  </si>
  <si>
    <t>SOURCE: Office of the Assistant Secretary of Defense (Public Affairs),&amp;nbsp;Paul Wolfowitz interview with WHDH-TV, March 23, 2003.</t>
  </si>
  <si>
    <t>Secretary of State Colin Powell, Interview on Sky News</t>
  </si>
  <si>
    <t>Mr. Graves: Can we deal with some of the sort of issues of today? It's being said that you have, the Americans, have got evidence or reason to believe that Saddam Hussein may have plans or may have planned to use chemical weapons against his own people, the Shias in the south of the country, and then blame the coalition forces. Is there any truth to that? &lt;BR&gt;&lt;BR&gt;Secretary Powell: We have reports that there is such thinking within the Iraqi regime and so we are on guard against that and we will continue to gather evidence. And we wouldn't put it past them. They have done this in the past. They have attacked the Iranians with chemical weapons and they've attacked their own people in the past. And if I thought—and there can be no question in anyone's mind, certainly not in my mind—that if they thought that there was a way to fundamentally shift international opinion with respect to this conflict by blaming us for that, I'm sure they would do it. &lt;BR&gt;&lt;BR&gt;Mr. Graves: But are you just speculating, or do you think— &lt;BR&gt;&lt;BR&gt;Secretary Powell: I'm speculating— &lt;BR&gt;&lt;BR&gt;Mr. Graves: You haven't got evidence? &lt;BR&gt;&lt;BR&gt;Secretary Powell: We have reports and there is some evidence for those reports, but that's about as far, I think, as the intelligence will take it right now. Keep in mind, however, I don't think it would work. &lt;SPAN class=HIGHLIGHTED&gt;Everybody knows coalition forces would never be using any such weapons, so if such weapons were used, it would be an admission on the part of Saddam Hussein that he had been lying all along, an admission we don't need because we know he's been lying all along.&lt;/SPAN&gt;</t>
  </si>
  <si>
    <t>http://www.state.gov/secretary/former/powell/remarks/2003/18980.htm</t>
  </si>
  <si>
    <t>SOURCE: Colin Powell, interview on Sky News, March 24, 2003.</t>
  </si>
  <si>
    <t>Secretary of State Colin Powell, Interview&amp;nbsp;on Fox News</t>
  </si>
  <si>
    <t>Mr. Brit Hume: We understand that the State Department has received credible reports that Saddam Hussein has planned to use chemical weapons against his own people in the south and blame it on us. What about that, sir? &lt;BR&gt;&lt;BR&gt;Secretary Powell: There are such reports. I have no doubt that he would do such a thing if he thought it served his interests, and so we are concerned about it. We will follow this matter carefully. We will also do everything we can to gather all the intelligence that we can. &lt;BR&gt;&lt;BR&gt;He has to be careful here because the world knows he's done it before, and were he to do it again, &lt;SPAN class=HIGHLIGHTED&gt;it would be immediate acknowledgement of the fact that he has weapons of mass destruction of the kind that he has been swearing he does not have and we have been insisting he does have, and we continue to believe he does have.&lt;/SPAN&gt;</t>
  </si>
  <si>
    <t>http://www.state.gov/secretary/former/powell/remarks/2003/18981.htm</t>
  </si>
  <si>
    <t>SOURCE: Colin Powell, interview&amp;nbsp;on Fox News, March 24, 2003.</t>
  </si>
  <si>
    <t>Remarks by President Bush at the Pentagon</t>
  </si>
  <si>
    <t>&lt;P&gt;Thanks for coming. I've just met with our leaders here at the Pentagon, &lt;SPAN class=HIGHLIGHTED&gt;who are monitoring the course of our battle to free Iraq and rid that country of weapons of mass destruction.&lt;/SPAN&gt;&lt;/P&gt;  &lt;P&gt;[text omitted]&lt;BR&gt;&lt;BR&gt;&lt;SPAN class=HIGHLIGHTED&gt;Our coalition is strong. It's bound together by the principle of protecting not only this nation, but all nations from a brutal regime that is armed with weapons that could kill thousands of innocent people.&lt;?SPAN&gt;&lt;/P&gt;&lt;/SPAN&gt;</t>
  </si>
  <si>
    <t>http://georgewbush-whitehouse.archives.gov/news/releases/2003/03/20030325-2.html</t>
  </si>
  <si>
    <t>SOURCE: Office of the White House Press Secretary, president submits wartime budget, March 25, 2003.</t>
  </si>
  <si>
    <t>Defense Department&amp;nbsp;Briefing by Secretary Donald Rumsfeld and General Richard Myers</t>
  </si>
  <si>
    <t>&lt;P&gt;Our goal is to defend the American people, &lt;SPAN class=HIGHLIGHTED&gt;and to eliminate Iraq's weapons of mass destruction, and to liberate the Iraqi people. Coalition military operations are focused on achieving several specific objectives: to end the regime of Saddam Hussein by striking with force on a scope and scale that makes clear to Iraqis that he and his regime are finished. Next, to identify, isolate and eventually eliminate Iraq's weapons of mass destruction, their delivery systems, production capabilities, and distribution networks. Third, to search for, capture, drive out terrorists who have found safe harbor in Iraq. Fourth, to collect such intelligence as we can find related to terrorist networks in Iraq and beyond. Fifth, to collect such intelligence as we can find related to the global network of illicit weapons of mass destruction activity.&lt;/SPAN&gt; Sixth, to end sanctions and to immediately deliver humanitarian relief, food, and medicine to the displaced and to the many needy Iraqi citizens. Seventh, to secure Iraq's oil fields and resources, which belong to the Iraqi people, and which they will need to develop their country after decades of neglect by the Iraqi regime. And last, to help the Iraqi people create the conditions for a rapid transition to a representative self-government that is not a threat to its neighbors and is committed to ensuring the territorial integrity of that country. &lt;/P&gt;  &lt;P&gt;[text omitted]&lt;BR&gt;&lt;BR&gt;&lt;SPAN class=HIGHLIGHTED&gt;We did not choose this war. Saddam Hussein was given a choice by the international community: Give up your weapons of mass murder, or lose power. He chose unwisely, and now he will lose both.&lt;/SPAN&gt;&lt;/P&gt;  &lt;P&gt;[text omitted]&amp;nbsp;&lt;BR&gt;&lt;BR&gt;The second message, to the men and women of our armed forces, and to our allies and our coalition partners and to all their families, I salute you for your sacrifice, your courage, and your professionalism. Be confident that you are well prepared, well trained, and well supported in the mission that lies ahead. Take pride in the legitimacy and the necessity of your mission. Show compassion for the lives that this war will forever change, but rest assured, the outcome is not in doubt. &lt;SPAN class=HIGHLIGHTED&gt;We will disarm the Iraqi regime and ensure their weapons of mass destruction will not fall into the hands of terrorists.&lt;/SPAN&gt;&lt;/P&gt;</t>
  </si>
  <si>
    <t>Powell||Rumsfeld||Bush||Hussein</t>
  </si>
  <si>
    <t>http://www.state.gov/secretary/former/powell/remarks/2003/18905.htm</t>
  </si>
  <si>
    <t>SOURCE: Colin Powell, interview with Domestic News Syndicates, March 20, 2003.</t>
  </si>
  <si>
    <t>Question: Mr. Secretary, if indeed we missed Saddam last night, what does that do to the Iraqi spirit? And does it provide an early propaganda victory for the regime? &lt;BR&gt;&lt;BR&gt;Rumsfeld: You know, I'm not into the tick-tock of every hour and every minute. &lt;SPAN class=HIGHLIGHTED&gt;We have a serious task before us and it is to remove that regime and find the weapons of mass destruction&lt;/SPAN&gt;, and replace it with a government that does not want those weapons and will not threaten its neighbor and will maintain a single country. This is a process that takes some time, and it will ebb and flow. And when it's over, the regime will be gone.</t>
  </si>
  <si>
    <t>http://www.defenselink.mil/transcripts/transcript.aspx?transcriptid=2072</t>
  </si>
  <si>
    <t>SOURCE: Office of the Assistant Secretary of Defense (Public Affairs), news briefing with Donald Rumsfeld and General Richard Myers, March 20, 2003.</t>
  </si>
  <si>
    <t>Question: Is there any indication that Saddam Hussein will accept exile, and is that offer still on the table? &lt;BR&gt;&lt;BR&gt;Mr. Fleischer: We continue to hope that Saddam Hussein will leave Iraq. We continue to hope that Iraqi generals will not follow orders. It is not too late for them to do that. It is very important, and the president has said, that Iraqi generals, Iraqi troops lay down their arms and not engage in combat. This is not their battle, this is not their war. &lt;SPAN class=HIGHLIGHTED&gt;This is a war to disarm the Iraqi regime from its weapons of mass destruction. It would be a welcome event if Saddam Hussein were still to flee.&lt;/SPAN&gt;</t>
  </si>
  <si>
    <t>http://georgewbush-whitehouse.archives.gov/news/releases/2003/03/20030320-3.html</t>
  </si>
  <si>
    <t>SOURCE: Office of the White House Press Secretary, press briefing by Ari Fleischer, March 20, 2003.</t>
  </si>
  <si>
    <t>Remarks by President Bush to Congressional Leaders</t>
  </si>
  <si>
    <t>&lt;P&gt;&lt;SPAN class=HIGHLIGHTED&gt;I've asked the members of Congress to come up so that members of my administration can keep the leadership up-to-date as the war to liberate Iraq and to remove weapons of mass destruction out of Iraq proceeds.&lt;/SPAN&gt; &lt;/P&gt;  &lt;P&gt;[text omitted]&lt;BR&gt;&lt;BR&gt;We will stay on task until we've achieved our objective, &lt;SPAN class=HIGHLIGHTED&gt;which is to rid Iraq of weapons of mass destruction&lt;/SPAN&gt;, and free the Iraqi people so they can live in a society that is hopeful and democratic and at peace in its neighborhood.&lt;/P&gt;</t>
  </si>
  <si>
    <t>http://georgewbush-whitehouse.archives.gov/news/releases/2003/03/20030321-3.html</t>
  </si>
  <si>
    <t>SOURCE: Office of the White House Press Secretary, remarks by&amp;nbsp;George W.&amp;nbsp;Bush in meeting with congressional leaders, March 21, 2003.</t>
  </si>
  <si>
    <t>&lt;P&gt;Question: My question is: How is it that your motives, which you insist are so good and decent in terms of helping Iraq,&amp;nbsp;[are] so misunderstood by so many people in the world? &lt;BR&gt;&lt;BR&gt;Secretary Powell: Because people are concerned about war. People naturally always have a level of anxiety. And, frankly, some motives have been attributed to us which are not accurate, that we're in it for the oil, that we're in it in order to control that part of the world, the Middle East. But as the president said last night, I think it was, and as [Secretary of Defense] Don Rumsfeld has said and I've said, we don't want to stay there a day longer than is necessary to put in place a responsible form of government, get them up and running, use their treasury for the benefit of their people, and not weapons of mass destruction and to threaten their neighbors. &lt;BR&gt;&lt;BR&gt;Now, that's what we're going to be doing and I hope that as we do it and as people see how we conduct our activities, then they'll understand that the United States is not anti-Muslim, anti-Iraqi people, anti-people of the region, anti-Arab. And we'll do it well and do it in a manner that we bring credit upon the coalition forces, and I hope we'll reverse this trend. &lt;BR&gt;&lt;BR&gt;What I see in this trend of anti-Americanism, as it's been described, is anti-American policies. There are some policies that people—that we have that people don't approve of. They think we should be doing more with respect to the Middle East peace process, that a different way should have been found to deal with Iraq. We tried to find a different way to deal with Iraq. We gave Iraq and the world a peaceful solution through [U.N. Resolution] 1441 and Iraq did not take it. &lt;BR&gt;&lt;BR&gt;And I think between what we're going to do with the liberation of Iraq and what the president will be doing with respect to the Middle East peace plan following on his announcement last week of the roadmap and with the emergence of a new prime minister, I think we'll be able to start changing public opinion.&lt;/P&gt;  &lt;P&gt;[text omitted]&amp;nbsp;&lt;BR&gt;&lt;BR&gt;Question: Well, the Powell Doctrine is up to you. You will find it in pieces of &lt;EM&gt;Foreign Affairs&lt;/EM&gt; and other places (inaudible). But specifically, it's—the commanders I've talked to, it's not overwhelming force, it's a squishy exit strategy, squishy foreign support for such an operation. Criticisms like that. You obviously don't think that's fair. Tell me why this is not—do these go against the precepts you laid out (inaudible)? &lt;BR&gt;&lt;BR&gt;Secretary Powell: Well, first of all, it isn't a doctrine. The term Powell Doctrine was coined by one of your colleagues. I always can't remember whether it was Jeffrey Smith or Michael Gordon who did it. &lt;BR&gt;&lt;BR&gt;Question: Gordon takes the credit. &lt;BR&gt;&lt;BR&gt;Secretary Powell: Michael takes credit? I was explaining this all to him one day and he called it the Powell Doctrine. Fine. But I accept it. &lt;BR&gt;&lt;BR&gt;Clear political objectives. I think there's a clear political objective here. &lt;BR&gt;&lt;BR&gt;I don't use the term "overwhelming force" and never have. If you ever look at what I've said, I may have slipped once and used it at the very beginning back in 1989 or 1990, but what I've always said is decisive force. There's a nuance difference, but it's a real one. You use the force necessary to accomplish the mission. &lt;BR&gt;&lt;BR&gt;And I think that the young officers that I trained that you now see in the newspapers as the commanders of the this operation clearly understand what decisive force means, and I think they will be applying decisive force. It doesn't necessarily mean huge numbers of people. It means decisive force. And I'm sure they are not going into this operation thinking that they don't have sufficient force to achieve a decisive outcome. &lt;BR&gt;&lt;BR&gt;With respect to political support, I think they have political support, certainly from our leaders. It isn't universal. Not every nation, in fact many nations, think we're not doing the right thing, and many nations think we are doing the right thing. And I think as the operation unfolds and as we are successful, more and more nations will understand and give us the kind of political support that you need. &lt;BR&gt;&lt;BR&gt;I have never said that you have to have political support around the world to conduct an operation. The use of the armed forces is first and fundamentally a sovereign mission conducted by a nation for principally its own interests as well as broader interests, and so you need the political support and the political objective given to you by the American people. I think this has it in this case. &lt;BR&gt;&lt;BR&gt;And then exit strategy, I think you should always have some understanding of how a conflict will end and what you hope to achieve as a conflict is ending, and I think I touched on that. &lt;SPAN class=HIGHLIGHTED&gt;Get rid of the weapons of mass destruction,&lt;/SPAN&gt; make sure you leave a government that is responsible to its people and that is using the treasure of Iraq for the benefit of its people, restore stability in the region, keep the country one country, and not let it break up. All those, I think, are elements of how you finally turn it over to the Iraqi people and withdraw. &lt;BR&gt;&lt;BR&gt;And one of the good things about doctrines is you can write it—as soon as the guy who wrote it left, you can write a new one. I mean, it's (inaudible) can't (inaudible) anybody (inaudible). &lt;BR&gt;&lt;BR&gt;Question: Just for (inaudible) clarification, when the president was making his decisions last night as to what to do, were you part of that meeting? Because you weren't included in some of the press reports. That's why I wanted to know. &lt;BR&gt;&lt;BR&gt;Secretary Powell: The reason I wasn't included in &lt;EM&gt;The New York Times&lt;/EM&gt; account but in &lt;EM&gt;The Washington Post&lt;/EM&gt; account, and I hope you will correct this, is that I think when somebody came in to see who was there, he had made the decision and I had come back over here to make phone calls. I called [Israeli Prime Minister Ariel] Sharon and (inaudible) and others. So when they were looking around the room, I had left after three hours, just—&lt;/P&gt;</t>
  </si>
  <si>
    <t>Clarke||bin Laden||Hussein||Bush</t>
  </si>
  <si>
    <t>&lt;P&gt;SOURCE: Richard A. Clarke, &lt;EM&gt;Against All Enemies: Inside America's War on Terror&lt;/EM&gt; (New York: Free Press, 2004), pages 240–242.&lt;/P&gt;</t>
  </si>
  <si>
    <t>Tommy Franks, &lt;EM&gt;American Soldier&lt;/EM&gt;:&lt;EM&gt; &lt;/EM&gt;General Tommy Franks Is Given Final Order From President Bush To Begin the War</t>
  </si>
  <si>
    <t>Our final prewar video teleconference was ending on the afternoon of Wednesday, March 19, 2003. "Mr. President," I said, facing George Bush through the secure VTC [video teleconference] link, "this force is ready. D-Day, H-Hour is 2100 hours tonight Iraqi time, 1800 hours Greenwich Mean, 1300 hours East Coast time." President Bush nodded to members of the National Security Council seated with him in Washington, then turned toward me. &lt;BR&gt;&lt;BR&gt;"All right. For the sake of peace in the world and security for our country and the rest of the free world..." He paused; his advisers listened intently, "...And for the freedom of the Iraqi people, as of this moment I will give [Defense] Secretary [Donald]&amp;nbsp;Rumsfeld the order necessary to execute Operation Iraqi Freedom."</t>
  </si>
  <si>
    <t>Franks||Hussein||Bush</t>
  </si>
  <si>
    <t>&lt;P&gt;SOURCE: Tommy Franks, &lt;EM&gt;American Soldier&lt;/EM&gt; (New York: ReganBooks/HarperCollins, 2005), page 431.&lt;/P&gt;</t>
  </si>
  <si>
    <t>Secretary of State Colin Powell, Interview on Domestic News Syndicates</t>
  </si>
  <si>
    <t>Wayne [A. Downing] was replaced by two people, John Gordon and Randy Beers. As with Downing, I had known Beers and Gordon for a long time, having started working with them in 1979 and 1981, respectively. Beers was a young Foreign Service officer then and Gordon was an Air Force Major. John Gordon went on to command a wing of nuclear armed missiles in Wyoming, be George Tenet's deputy at CIA, and then be the first director of the new National Nuclear Security Administration. Randy Beers and I would spend the next twenty-three years working together in the White House and the State Department, as deputy assistant secretaries, NSC [National Security Council] directors, assistant secretaries of state, and special assistants to the president. When Randy Beers went to the terrorism job in the NSC in 2002, he began working for his fourth president in the White House (having previously worked there for Reagan, Bush, and Clinton). Beers had enormous experience working on intelligence policy and operations, terrorism, foreign military operations, and law enforcement. He was the perfect man for the job. &lt;BR&gt;&lt;BR&gt;Beers called from the White House months later and asked if he could stop by my house for a drink and some advice. "Randy, since when have you started calling before you dropped by? See you in a few minutes." We had been giving each other advice and counsel for years, but I sensed that there was something wrong, maybe there was new information about another planned Al Qaeda attack. I sat on the stoop of my old Sears catalogue house and thought back to the night twelve years earlier when I had been sitting there drinking Lagavulin and cursing the CIA for saying that Iraq would not invade Kuwait. Older now and off Scotch, I opened a bottle of Pinot Noir from a small winery I had found along the Russian River. When Beers sat down next to me his first words were, "I think I have to quit." &lt;BR&gt;&lt;BR&gt;I thought I knew why, but I asked. His answer flowed like a river at flood: "They still don't get it. Insteada goin' all out against Al Qaeda and eliminating our vulnerabilities at home, they wanna fuckin' invade Iraq again. We have a token U.S. military force in Afghanistan, the Taliban are regrouping, we haven't caught bin Laden, or his deputy, or the head of the Taliban. And they aren't going to send more troops to Afghanistan to catch them or to help the government in Kabul secure the country. No, they're holding back, waiting to invade Iraq. Do you know how much it will strengthen Al Qaeda and groups like that if we occupy Iraq? There's no threat to us now from Iraq, but 70 percent of the American people think Iraq attacked the Pentagon and the World Trade Center. You wanna know why? Because that's what the administration wants them to think!" I could see that there was some considerable built-up anxiety with the Bush administration. I got another bottle of Pinot Noir. &lt;BR&gt;&lt;BR&gt;Randy continued. "Worse yet, they're using the War on Terror politically. You know that document from Karl Rove's office that someone found in the park? Remember how it said the Republicans should run for election on the war issue? Well, they did. They are doing &lt;EM&gt;Wag the Dog&lt;/EM&gt;! They ran against Max Cleland, saying he wasn't patriotic because he didn't agree 100 percent with Bush on how to do homeland security. Max Cleland, who lost three of his four limbs for this country in Vietnam!" Beers had lost his hearing in one ear in Vietnam, where he had served two tours as a Marine. "I can't work for these people, I'm sorry I just can't."</t>
  </si>
  <si>
    <t>Iraq||nuclear||WMD||FS</t>
  </si>
  <si>
    <t>http://georgewbush-whitehouse.archives.gov/news/releases/2003/03/20030319-6.html</t>
  </si>
  <si>
    <t>SOURCE: Office of the White House Press Secretary, press briefing by Ari Fleischer, March 19, 2003.</t>
  </si>
  <si>
    <t>&lt;P&gt;U.S. Begins War in Iraq; President Bush Addresses Nation; First Strikes Target Iraqi Capital&lt;/P&gt;</t>
  </si>
  <si>
    <t>&lt;P&gt;The U.S. invasion of Iraq began last night when U.S. forces struck the Iraqi capital of Baghdad. President Bush spoke to the country to tell Americans that the war with Iraq, which had been expected, was under way.&lt;/P&gt;  &lt;P&gt;[text omitted]&amp;nbsp;&lt;BR&gt;&lt;BR&gt;In Baghdad, explosions were heard just before sunrise. The attack came less than two hours after the deadline President Bush had given for Iraqi leader Saddam Hussein to leave his country had passed. The war comes after months of warnings from the United States that an invasion would come if Iraq did not get rid of certain weapons. Hussein denied having the weapons. But he did let inspectors from the United Nations into Iraq in November to look for the weapons. The United States said that it was clear that Hussein still had dangerous weapons.&lt;/P&gt;</t>
  </si>
  <si>
    <t>SOURCE: "U.S. Begins War in Iraq; President Bush Addresses Nation; First Strikes Target Iraqi Capital," &lt;EM&gt;The Washington Post&lt;/EM&gt;, March 20, 2003, final edition, page C13.</t>
  </si>
  <si>
    <t>Counterterror Team's Turnover Continues; National Security Council Official Abruptly Departs</t>
  </si>
  <si>
    <t>&lt;P&gt;The resignation Monday of Rand Beers, the National Security Council's senior director for combating terrorism, marked the second round of upheaval in the White House's counterterrorism team in less than 18 months. Beers, who had served twice before on the National Security staff in previous administrations and held a number of senior State Department positions, was brought on board in August after the abrupt departure of Wayne A. Downing as deputy national security adviser. &lt;/P&gt;  &lt;P&gt;[text omitted]&lt;BR&gt;&lt;BR&gt;Beers's abrupt departure came as the administration raised the domestic terrorism alert status and heightened security efforts around the country on the eve of the U.S. military invasion of Iraq. A White House official said yesterday that Beers left for "personal" reasons, and that the departure would have no effect on the administration's ability to coordinate its terrorism response. "Somebody will step up and act in that capacity," the official said. A number of officials noted that Beers was one of the most experienced NSC officials. In addition to his two previous tours there, he served as assistant secretary of state for international narcotics and law enforcement and held various positions in the department's Bureau of Political-Military Affairs. He was also deputy political adviser to the supreme allied commander in Europe. Beers declined to comment yesterday, but close associates said he had considered leaving the high-pressure job for some time before submitting his one-paragraph resignation letter on Monday. Although some speculated that his resignation was a protest against the White House's increased concentration on Iraq at the expense of the overall counterterrorism effort, others cited general weariness with fighting internal battles.&lt;/P&gt;</t>
  </si>
  <si>
    <t>SOURCE: Karen DeYoung and Peter Slevin, "Counterterror Team's Turnover Continues; NSC Official's Departure Is Abrupt," &lt;EM&gt;The Washington Post&lt;/EM&gt;, March 20, 2003, final edition, page A12.</t>
  </si>
  <si>
    <t>Richard A. Clarke, &lt;EM&gt;Against All Enemies&lt;/EM&gt;:&lt;EM&gt; &lt;/EM&gt;Richard Clarke, Counterterrorism Official,&amp;nbsp;Recalls a Conversation With Randy Beers Before Clarke Resigned</t>
  </si>
  <si>
    <t>Question: The subsequent question I have for you is, the president in his speech two nights ago described the Iraqi threat as one that could be one to five years into the future to obtain either a nuclear weapon or something that could strike us, a non-imminent threat. In the president's mind, is he in this action, setting a precedent that the United States could now act, either preemptively or preventively, depending on how you define it, against a threat that is not an imminent one against the United States? &lt;BR&gt;&lt;BR&gt;Mr. Fleischer: Well, here's how the president approaches this. He believes, number one, based on the reviews conducted by the attorneys, that there already exists a legal basis both in international law, as well as in domestic law, for the use of force to disarm Saddam Hussein. And that is also found in Security Council Resolution 678 and 687, as well as 1441. &lt;SPAN class=HIGHLIGHTED&gt;The president also believes that there is a gathering threat from Iraq, that with the failure by Saddam Hussein to disarm of his weapons of mass destruction presents a threat to the security of the United States.&lt;/SPAN&gt; And therefore, he has come to the conclusion that after exhausting the diplomacy, that military force must be used if Saddam Hussein does not get out of the country. &lt;BR&gt;&lt;BR&gt;That summarizes it for him. In terms of precedents, et cetera, David, I think some people have made the case—and different people will have different historical views of these things—but you can look at the Cuban missile crisis, of course, where there was a decision made without the United States being "attacked" to conduct a quarantine or an embargo, which, of course, international lawyers will tell you is an act of war. &lt;BR&gt;&lt;BR&gt;And so I think you're going to find the historians, legal scholars will have differing conclusions about these matters. &lt;SPAN class=HIGHLIGHTED&gt;But the conclusion the president reaches is that Iraq's failure to disarm presents a threat to the people of the United States and, therefore, he is prepared to use force.&lt;/SPAN&gt;</t>
  </si>
  <si>
    <t>http://www.state.gov/secretary/former/powell/remarks/2003/18771.htm</t>
  </si>
  <si>
    <t>SOURCE: Colin Powell, briefing on situation with Iraq, March 17, 2003.</t>
  </si>
  <si>
    <t>Department of Homeland Security Raises Threat Level From Yellow to Orange</t>
  </si>
  <si>
    <t>The Department of Homeland Security in consultation with the Homeland Security Council, has made the decision to raise the national threat level from an Elevated to High risk of terrorist attack or Level Orange. The Intelligence Community believes that terrorists will attempt multiple attacks against U.S. and coalition targets worldwide in the event of a U.S.-led military campaign against Saddam Hussein. A large volume of reporting across a range of sources, some of which are highly reliable, indicates that Al Qaeda probably would attempt to launch terrorist attacks against U.S. interests claiming they were defending Muslims or the Iraqi people rather than Saddam Hussein's regime.</t>
  </si>
  <si>
    <t>http://georgewbush-whitehouse.archives.gov/news/releases/2003/03/20030317-8.html</t>
  </si>
  <si>
    <t>SOURCE: Office of the White House Press Secretary, statement by Tom Ridge, March 17, 2003.</t>
  </si>
  <si>
    <t>President Bush Abandons Bid To Win U.N. Backing for War; Failure To Garner Support Seen as Historic Setback for U.S. Diplomacy</t>
  </si>
  <si>
    <t>The Bush administration yesterday [March 17] abandoned its effort to win United Nations backing for a war against Iraq in the face of widespread international rejection of both its rationale and tactics, bringing nearly six months of intense diplomacy to an abrupt end and setting the stage for a U.S. invasion to remove Iraqi President Saddam Hussein. Just hours after President Bush said Sunday that he would spend one more day "working the phones" to persuade U.N. Security Council members to support a war resolution, a survey of council governments by U.S. and British diplomats concluded that as many as 11 of the 15 members opposed and further attempts at persuasion were pointless, diplomatic sources said. Late Sunday night, U.S. officials telephoned U.N. weapons inspectors to advise they begin pulling out of Iraq. They were told they would not get a second warning, U.N. officials said. In a National Security Council meeting yesterday morning, Bush finalized the decision to withdraw the resolution from consideration and prepared to deliver an address to the nation that had already been written. Rather than calling doubters, he spent much of the day telephoning committed allies, including the prime ministers of Britain and Spain, who co-sponsored the U.N. measure; Prime Minister Simeon Saxe-Coburg-Gotha of Bulgaria, the only other council member to support it; Israeli Prime Minister Ariel Sharon; and Australian Prime Minister John Howard, who said Bush had asked him to send Australian troops to Iraq.</t>
  </si>
  <si>
    <t>SOURCE: Karen DeYoung and Colum Lynch, "Bush Abandons Bid To Win U.N. Backing for War; Failure To Garner Support Seen as Historic Setback for U.S. Diplomacy in International Body," &lt;EM&gt;The Washington Post&lt;/EM&gt;, March 18, 2003, final edition, page 16.</t>
  </si>
  <si>
    <t>President Bush Sends Letter to Congress Issuing War</t>
  </si>
  <si>
    <t>Editor's Note: To read the letter please click on the link below.</t>
  </si>
  <si>
    <t>http://georgewbush-whitehouse.archives.gov/news/releases/2003/03/20030319-1.html</t>
  </si>
  <si>
    <t>SOURCE: Office of the White House Press Secretary, letter from the president to the Speaker of the House and the President Pro Tempore of the Senate, March 18, 2003.</t>
  </si>
  <si>
    <t>Secretary of State Colin Powell, Interview on International Wire Services</t>
  </si>
  <si>
    <t>Question: This war against Iraq will be the "Bush Doctrine," the new pre-emptive attack, that you will attack— &lt;BR&gt;&lt;BR&gt;Secretary Powell: No, no, no. &lt;SPAN class=HIGHLIGHTED&gt;This conflict, if it comes, with Iraq, will be because Iraq has been developing weapons of mass destruction and has possessed them for 12 years in violation of its international obligations.&lt;/SPAN&gt; And the president took this problem to the international community. So we have to do something about it. It's a danger. The president's overall National Security Strategy remains one of working with friends and allies and helping with the crises in the world that include HIV/AIDS, read the whole document. But in that document there is also a reference to the use of pre-emptive action. It's higher in our list of things one can do to defend oneself, but it is not something that is brand new. We have had preemption as something one could do all along. In this case, we believe we will be acting with the authority of the international community as well as our own obligation to defend ourselves under our constitution and the president's authority as commander in chief. &lt;BR&gt;&lt;BR&gt;And so I would not, I don't want you to go down the path, well, here, new doctrine started, that one's first, that one's next, and then that one. If that was all we were about, we wouldn't have gone to the U.N. in the first place.</t>
  </si>
  <si>
    <t>http://www.state.gov/secretary/former/powell/remarks/2003/18810.htm</t>
  </si>
  <si>
    <t>SOURCE: Colin Powell, interview on International Wire Services, March 18, 2003.</t>
  </si>
  <si>
    <t>Question: Will U.S. troops enter Iraq, no matter what, at this point? In other words, even if Saddam Hussein, in some off chance, takes this ultimatum, leaves the country with his sons, will U.S. troops, nevertheless, enter Iraq? &lt;BR&gt;&lt;BR&gt;Mr. Fleischer: The president addressed that last night. And the president made clear that Saddam Hussein had 48 hours to leave, beginning at 8:00 p.m. Eastern time last night. The president also made plain to the American people that if Saddam were to leave, the American forces, coalition forces would still enter Iraq, hopefully this time peacefully, because Iraqi military would not be under orders to attack or fire back. &lt;SPAN class=HIGHLIGHTED&gt;And that way Iraq could be disarmed from possession of weapons of mass destruction.&lt;/SPAN&gt; &lt;BR&gt;&lt;BR&gt;Question: So the bottom line is, Americans are going to occupy Iraq, no matter what, at this point? &lt;BR&gt;&lt;BR&gt;Mr. Fleischer: &lt;SPAN class=HIGHLIGHTED&gt;The bottom line is, a coalition of the willing will disarm Saddam Hussein's Iraq, no matter what.&lt;/SPAN&gt;</t>
  </si>
  <si>
    <t>http://georgewbush-whitehouse.archives.gov/news/releases/2003/03/20030318-4.html</t>
  </si>
  <si>
    <t>SOURCE: Office of the White House Press Secretary, press briefing by Ari Fleischer, March 18, 2003.</t>
  </si>
  <si>
    <t>Hans Blix, &lt;EM&gt;Disarming Iraq&lt;/EM&gt;:&lt;EM&gt; &lt;/EM&gt;U.N. Inspectors Begin To Move Out of Iraq; Hans Blix Reflects on the Withdrawal</t>
  </si>
  <si>
    <t>&lt;P&gt;On Tuesday, March 18, Dimittri Perrico phoned at 7 a.m. and told me that our first plane from Baghdad had arrived in Cyprus and that the second was due a little later.&lt;/P&gt;  &lt;P&gt;[text omitted]&amp;nbsp;&lt;BR&gt;&lt;BR&gt;I had accepted the task of building and leading the new inspection organization three years before. It had become an expert and well-equipped force, and all agreed that it had done its job well as an effective and independent tool of the Security Council—for three and a half months.&lt;/P&gt;  &lt;P&gt;[text omitted]&amp;nbsp;&lt;BR&gt;&lt;BR&gt;I felt the armed action taken was not in line with what the Security Council had decided five months earlier. The Council had not set a three-and-a-half month deadline for inspections. Had there been any denials of access? Any cat-and-mouse play? No. Had the inspections been going well? Yes. True, they had not resolved any of the open disarmament issues, but in my view they had gone much too well to be abandoned and justify war. While the Iraqis had become frantic, though not very successful, about finding evidence of their own innocence, the U.S. had become frantic—but also not very successful—about finding convincing evidence of Iraqi guilt.&lt;/P&gt;</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</si>
  <si>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10–11.&lt;/P&gt;</t>
  </si>
  <si>
    <t>Michael Isikoff and David Corn, &lt;EM&gt;Hubris&lt;/EM&gt;:&lt;EM&gt; &lt;/EM&gt;Bush Officials Wonder Aloud If Weapons of Mass Destruction Will Be Found</t>
  </si>
  <si>
    <t>About this time, John Gibson, the speechwriter who had done his best to craft a compelling case against Saddam, ran into Sean McCormack, the press spokesman for the National Security Council. McCormack, according to Gibson, asked, "What if we invade Iraq and we don't find any weapons?" "We both kind of laughed," Gibson recalled. But he didn't think it was that funny. He had written words Bush had used to lead the country to war, even when he hadn't been sure of the wisdom of this endeavor. No weapons? That would be a problem, he thought. &lt;BR&gt;&lt;BR&gt;And on the night of March 18, White House press aide Adam Levine fielded a call from Tim Russert. "All I can tell you, man," NBC's Washington bureau chief said to him, "is you guys better find WMD [weapons of mass destruction]." Levine replied, "You're telling me." Then the Bush aide said, "Either that, or we'll find the CIA version of Mark Fuhrman." It was Levine's attempt at humor: he was referring to the notorious L.A. cop accused of planting evidence in the O.J. Simpson murder case.</t>
  </si>
  <si>
    <t>&lt;P&gt;SOURCE: Michael Isikoff and David Corn, &lt;EM&gt;Hubris: The Inside Story of Spin, Scandal, and the Selling of the Iraq War&lt;/EM&gt; (New York: Crown Books/Random House, 2006), pages 208–209.&lt;/P&gt;</t>
  </si>
  <si>
    <t>My fellow citizens, at this hour, American and coalition forces are in the early stages of military operations to disarm Iraq, to free its people and to defend the world from grave danger. &lt;BR&gt;&lt;BR&gt;On my orders, coalition forces have begun striking selected targets of military importance to undermine Saddam Hussein's ability to wage war. These are opening stages of what will be a broad and concerted campaign. More than 35 countries are giving crucial support—from the use of naval and air bases, to help with intelligence and logistics, to the deployment of combat units. Every nation in this coalition has chosen to bear the duty and share the honor of serving in our common defense. &lt;BR&gt;&lt;BR&gt;&lt;SPAN class=HIGHLIGHTED&gt;Our nation enters this conflict reluctantly—yet, our purpose is sure. The people of the United States and our friends and allies will not live at the mercy of an outlaw regime that threatens the peace with weapons of mass murder.&lt;/SPAN&gt; We will meet that threat now, with our Army, Air Force, Navy, Coast Guard, and Marines, so that we do not have to meet it later with armies of fire fighters and police and doctors on the streets of our cities. &lt;BR&gt;&lt;BR&gt;Now that conflict has come, the only way to limit its duration is to apply decisive force. And I assure you, this will not be a campaign of half measures, and we will accept no outcome but victory.</t>
  </si>
  <si>
    <t>http://georgewbush-whitehouse.archives.gov/news/releases/2003/03/20030319-17.html</t>
  </si>
  <si>
    <t>SOURCE: Office of the White House Press Secretary, George W. Bush addresses the nation, March 19, 2003.</t>
  </si>
  <si>
    <t>&lt;P&gt;Secretary Powell: As you heard the president and the other leaders who assembled in the Azores yesterday for the Atlantic Summit say, the window on diplomacy is closing. The moment of truth is arriving. And you will hear a speech from the president of the United States this evening. President Bush will address the nation and the world on the situation as we now see it. In his speech, he clearly will issue an ultimatum to Saddam Hussein that the only way to avoid the serious consequences that were built into [U.N. Resolution] 1441 is for Saddam Hussein and his immediate cohorts to leave the country and to allow this matter to be resolved through the peaceful entry of force and not a conflict. Nevertheless, the president's determination will be made clear tonight that this matter cannot continue indefinitely, &lt;SPAN class=HIGHLIGHTED&gt;that Saddam Hussein is guilty of the charges that have been brought against him previously through these many resolutions which acknowledged that he had weapons of mass destruction, and he has failed to disarm himself as required by the various resolutions.&lt;/SPAN&gt;&lt;/P&gt;  &lt;P&gt;[text omitted]&amp;nbsp;&lt;BR&gt;&lt;BR&gt;I won't say any more about the president's speech because the president, of course, will have the opportunity to speak for himself and make the points perfectly clear to the American people and to the international community. &lt;BR&gt;&lt;BR&gt;You will also notice that in their statements yesterday at the Atlantic Summit, all of the leaders spoke to a future for Iraq that will be brighter if it comes to the use of military force, where this dictator will no longer be able to oppress his own people, no longer able to threaten his neighbors, and no longer able to develop these horrible weapons which could be used against his neighbors as they have been used in the past, or, of greater concern to us, and spread and be acquired by terrorist organizations which might use them against us, our friends, or our interests. &lt;BR&gt;&lt;BR&gt;I think it was also important to note in the president's statement yesterday his commitment to the U.N. and the role that we believe the U.N. will play in the aftermath of any conflict should it come and our continued support for the U.N. And with that, I will take a couple of questions and then I have to go. &lt;/P&gt;  &lt;P&gt;[text omitted]&lt;/P&gt;  &lt;P&gt;Question: Mr. Secretary, you seemed to imply yesterday in one of the shows that you believe French commercial interests helped drive the position. I am wondering if you can elaborate on that. And how firm a guarantee do you have that Turkey won't send its troops well into northern Iraq and cause problems with the Kurds there? &lt;BR&gt;&lt;BR&gt;Secretary Powell: I made the point that there—in response to a question, that of course there are commercial interests that everybody has to consider. And the French have for years had difficulties with the inspection regime. And I pointed out in one of the shows yesterday that when you go back to 1998 and early 1999, when the current inspection regime was being developed, when UNMOVIC [United Nations&amp;nbsp;Monitoring, Verification and Inspection Commission] was being created after the collapse of the previous inspection regime, France worked actively for a number of months, in our judgment, to try to weaken that inspection regime. And, at the end of the day, when compromises had been made and everybody thought we had a good outcome before our time, the previous administration, even then France abstained from voting for it. And so that is a concern to us. &lt;BR&gt;&lt;BR&gt;But, in 1441, France was solidly on board. And when you look at the statements that were made by French officials right after the passage of 1441, &lt;SPAN class=HIGHLIGHTED&gt;it was absolutely clear that they understood that Saddam Hussein and the Iraqi regime had weapons of mass destruction. It was not something just known to American intelligence; it's known to all the major intelligence agencies in the world.&lt;/SPAN&gt; And France acknowledged that, everybody acknowledged that when they signed on to 1441, because that's what it says. It said, Iraq is in material breach, has been in material breach, and now has the opportunity to get out of the problem or get into further material breach. And what they did was get into further material breach. And that's our judgment and we believe that the test of the resolution has been met with respect to the appropriateness of the application of serious consequences.&lt;/P&gt;</t>
  </si>
  <si>
    <t>http://www.state.gov/secretary/former/powell/remarks/2003/18755.htm</t>
  </si>
  <si>
    <t>SOURCE: Colin Powell, interview with &lt;EM&gt;Late Edition&lt;/EM&gt;, CNN, March 16, 2003.</t>
  </si>
  <si>
    <t>Mr. George Stephanopoulos: How do you define success in this operation? If, for example, American troops do not find large caches of biological-chemical weapons, will that be a failure in your mind? &lt;BR&gt;&lt;BR&gt;Secretary Powell: &lt;SPAN class=HIGHLIGHTED&gt;I'm quite confident they will find evidence of the presence of chemical and biological weapons and some elements of a nuclear infrastructure. And I think that that's—there's no question about that in my mind. Success, if it comes to a military action, will be a better Iraq, a better life for the Iraqi people, the use of the treasure of Iraq, its oil, for the benefit of its people and not to threaten its neighbors and develop weapons of mass destruction.&lt;/SPAN&gt; &lt;BR&gt;&lt;BR&gt;Everybody is worried about the conflict. You should worry about a potential conflict. It is always a time of high anxiety. But if it's done well, and I'm confident our military commanders, if they are told to do it by the president, if it has to come to this, will do it well. And we have quite a bit of experience in not only conducting successful military operations but rebuilding a better society afterwards where the Iraqi people can be free of fear, free of torture, free of the kinds of crimes that Saddam Hussein has committed against his own people. And there is a possibility, a strong possibility which we will go after and hopefully seize, to put in place a country that is stable, living in peace with its neighbors and no longer a threat to the regions of the world or the United States.</t>
  </si>
  <si>
    <t>http://www.state.gov/secretary/former/powell/remarks/2003/18754.htm</t>
  </si>
  <si>
    <t>SOURCE: Colin Powell, interview on &lt;EM&gt;This Week&lt;/EM&gt;, ABC,&amp;nbsp;March 16, 2003.</t>
  </si>
  <si>
    <t>President Bush: Saddam Hussein Must Leave Iraq Within 48 Hours</t>
  </si>
  <si>
    <t>&lt;SPAN class=HIGHLIGHTED&gt;Intelligence gathered by this and other governments leaves no doubt that the Iraq regime continues to possess and conceal some of the most lethal weapons ever devised. This regime has already used weapons of mass destruction against Iraq's neighbors and against Iraq's people. &lt;BR&gt;&lt;BR&gt;The regime has a history of reckless aggression in the Middle East. It has a deep hatred of America and our friends. And it has aided, trained and harbored terrorists, including operatives of Al Qaeda. &lt;BR&gt;&lt;BR&gt;The danger is clear: Using chemical, biological, or, one day, nuclear weapons, obtained with the help of Iraq, the terrorists could fulfill their stated ambitions and kill thousands or hundreds of thousands of innocent people in our country, or any other.&lt;/SPAN&gt;</t>
  </si>
  <si>
    <t>Iraq||Al Qaeda||chemical||biological||nuclear||WMD||FS</t>
  </si>
  <si>
    <t>http://georgewbush-whitehouse.archives.gov/news/releases/2003/03/20030317-7.html</t>
  </si>
  <si>
    <t>SOURCE: Office of the White House Press Secretary, remarks by the president in address to the nation, March 17, 2003.</t>
  </si>
  <si>
    <t>State Department Briefing on Situation With Iraq by Secretary Colin Powell</t>
  </si>
  <si>
    <t>&lt;P&gt;Mr. Wolf Blitzer: What does Saddam Hussein—what can he do even at this late moment, to avert a war? &lt;BR&gt;&lt;BR&gt;Secretary Powell: It's hard to imagine, Wolf, because he has had 12 years' worth of opportunities to avert the situation that he now finds himself in. He violated every one of the U.N. resolutions that was put before him. He constantly said he had told the world everything there was to know about his weapons of mass destruction, yet even as recently as yesterday he's coming forward with new documents, documents that should have come forward in 1991 and anytime over the last 12 years. &lt;BR&gt;&lt;BR&gt;He is playing a game at this point, and what we see, what the leaders in the Azores see is a continuing pattern of noncompliance and non-cooperation. And I think the curtain's coming down. We can't continue to go like this. And it's unfortunate that there are members of the Council who say, just give it more time, give it more time; and, the inspections are working. But what's really working is force. Force is slowly causing him to do some things, but he's not doing them because he has changed his basic political strategy. &lt;/P&gt;  &lt;P&gt;[text omitted]&lt;BR&gt;&lt;BR&gt;Mr. Blitzer: Is it still possible that Saddam Hussein and some of his top lieutenants, his two sons, for example, might yet willingly agree to leave, go into exile and avert a war? &lt;BR&gt;&lt;BR&gt;Secretary Powell: I think if Saddam Hussein and some of the other individuals around him were to leave that certainly would open up the possibility of a peaceful solution, as long as we made sure that the top leadership, those who might be committed to weapons of mass destruction and oppression of their people were moving out and a new leadership was coming in and outside leaders could come in—outside Iraqi leaders—&lt;SPAN class=HIGHLIGHTED&gt;and a new leadership arise from the people of Iraq that would stop wasting the treasure of Iraq on weapons of mass destruction and threatening its neighbors and start to build a responsible nation living in peace with its neighbors,&lt;/SPAN&gt; yes, that would be good and the United States is more than willing to help in that effort as are many other nations.&lt;/P&gt;</t>
  </si>
  <si>
    <t>http://www.state.gov/secretary/former/powell/remarks/2003/18751.htm</t>
  </si>
  <si>
    <t>SOURCE: Colin Powell, interview on &lt;EM&gt;Fox News Sunday&lt;/EM&gt;, Fox, March 16, 2003.</t>
  </si>
  <si>
    <t>&lt;P&gt;Mr. Tony Snow: Secretary Powell, if the president issues an ultimatum, what sort of ultimatum would it be? &lt;BR&gt;&lt;BR&gt;Secretary Powell: Well, let's wait and see what the ultimatum would be if there's going to be an ultimatum. Right now we're focusing on these leaders getting together in Lajes just to talk about the diplomatic situation and to make a judgment as to whether the diplomatic window is closing. And that's a refocusing on, it's not a war council and ultimatums are not the issue today. The issue today is has the diplomatic track run its course? &lt;BR&gt;&lt;BR&gt;Mr. Snow: One diplomatic effort apparently the United States has tried is to get word to Iraq that if Saddam Hussein and certain members of his inner circle were to leave the country, they could still avert war. Are we still trying to transmit such a message to Baghdad? &lt;BR&gt;&lt;BR&gt;Secretary Powell: I think that's a fair statement. If Saddam Hussein, his sons, and a number of other top leaders were to leave and a more responsible leadership come in, &lt;SPAN class=HIGHLIGHTED&gt;a leadership that is determined to get rid of its weapons of mass destruction as they are supposed to&lt;/SPAN&gt; and start to provide a better life for the Iraqi people, then a war certainly could be averted. &lt;/P&gt;  &lt;P&gt;[text omitted]&lt;BR&gt;&lt;BR&gt;Mr. Snow: He has turned over a 25-page document to [U.N. weapons inspector] Hans Blix that purports to document the destruction of VX [nerve gas]. Do we think that is a, we, the United States Government, do you think that is a legitimate document? &lt;BR&gt;&lt;BR&gt;Secretary Powell: I have no idea. We haven't seen it. I don't know what Dr. Blix has made of it. I know that this is a document he was supposed to have turned over in 1991. Eleven times over the last 12 years, he has provided declarations that were supposed to be full, complete and accurate. &lt;BR&gt;&lt;BR&gt;We gave him another chance with [Resolution] 1441 to declare all that he knew about these weapons, to turn it all in; and he chose not to. And suddenly, here comes another 25-page document. It's part of a continuing effort on his part to break the Council up, to deceive us, and it is a game we have been watching for 12 years. It's a game that must come to an end.&lt;/P&gt;  &lt;P&gt;[text omitted]&amp;nbsp;&lt;BR&gt;&lt;BR&gt;Mr. Snow: We've talked about the French. Let me read a few quotes from Dominique de Villepin right after the passage of U.N. Security Council Resolution 1441. First he said, "If Saddam Hussein doesn't comply, doesn't fulfill his obligations, the recourse to force will be triggered." A second quote, and then we'll talk about both of them: "We think," that is the French, "that he might use the chemical-biological weapons, and I want to repeat here that we also suspect there's an embryonic nuclear element. We can't run that risk." &lt;BR&gt;&lt;BR&gt;That was Dominique de Villepin just back in November—just a few months ago. Now all of sudden France is saying it's going to veto everything. Why do you think that's happened? &lt;BR&gt;&lt;BR&gt;Secretary Powell: I'm not entirely sure because those are excellent quotes that you pulled up, Tony. It shows that there was no doubt, no question, about what 1441 was all about: compliance or the use of force if necessary. That's what the serious consequences meant in 1441. And also, you see an acknowledgment by the French foreign minister that this capability existed within Iraq for weapons of mass destruction. &lt;BR&gt;&lt;BR&gt;1441 was premised on the reality that such weapons of mass destruction programs existed. It wasn't a figment of anyone's imagination, and all 15 members agreed. Now, in the months after that, France decided for its own purposes to just keep trying to avoid the inevitable conclusion that Saddam Hussein was not complying: keep inspections going, give them more time, let's have 120 days, let's do this, let's do that. And they did not want to face up to the reality that it is now time to consider whether or not the diplomatic track has run its course and it's time to use military force. &lt;BR&gt;&lt;BR&gt;Mr. Snow: If the French came along and said, we would like to have a longer window, whether it would two weeks or 30 days, and then at that point force would be triggered, would the United States say okay? &lt;BR&gt;&lt;BR&gt;Secretary Powell: Two weeks or 30 days for what? All we need is two hours to decide whether or not Saddam Hussein has made the decision that he's been called on to make for the last 12 years, and that is a good way for him to manifest that he really wants to solve this problem is for him and his sons to pick up and leave town.&lt;/P&gt;</t>
  </si>
  <si>
    <t>http://www.mtholyoke.edu/acad/intrel/bush/cheneymeetthepress.htm</t>
  </si>
  <si>
    <t>SOURCE: Dick Cheney, interview on &lt;EM&gt;Meet the Press&lt;/EM&gt;, NBC,&amp;nbsp;March 16, 2003.</t>
  </si>
  <si>
    <t>Mr. Tim Russert: What could Saddam Hussein do to stop war? &lt;BR&gt;&lt;BR&gt;Vice President Cheney: Well, the difficulty here is it's—he's clearly rejected, up till now, all efforts, time after time after time. And we have had 12 years and some 17 resolutions now. Each step along the way he had the opportunity to do what he was called upon to do by the U.N. Security Council. Each time he has rejected it. I'm not sure now, no matter what he said, that anyone would believe him. We have, Tim, been down this effort now for six months at the U.N. with the enactment of 1441. We asked &lt;SPAN class=HIGHLIGHTED&gt;for a declaration of all of his WMD [weapons of mass destruction] come clean. He refused to do that. He's, again, continued to do everything he could to thwart the inspectors.&lt;/SPAN&gt; &lt;BR&gt;&lt;BR&gt;I'm hard-put to specify what it is he could do with credibility at this stage that would alter the outcome. &lt;BR&gt;&lt;BR&gt;&lt;SPAN class=HIGHLIGHTED&gt;He's always had the option of coming clean, of complying with the resolution, of giving up all of his weapons of mass destruction,&lt;/SPAN&gt; of making his scientists available without fear of retribution, turning over the anthrax, and the VX nerve agent, and the sarin, and of the other capabilities he has developed, and he has consistently refused. And if he were to sit here today and say, "OK, now I'll do it," I'm not sure anybody would think that had credibility. &lt;BR&gt;&lt;BR&gt;Mr. Russert: If he did come forward and say, you know, "The British laid out six benchmarks. I have decided to turn a new leaf. Here's the VX, here's the mustard gas, here's the anthrax, here's all the records. I will go on television, denounce weapons of mass destruction, you can take any scientists you want out of Iraq, all I ask is that I can stay here in power." &lt;BR&gt;&lt;BR&gt;Vice President Cheney: Well, I think we are at the point where—it's hard for me to conceive of him doing that. And pure speculation that he might do such a thing. And, of course, the problem we have is what we have seen in the past is that even on those occasions after the '91 Gulf War when we did strip him of certain capabilities, when the inspectors were able to go in through the work of defectors, for example, and destroy significant capabilities that he had acquired, and that as soon as they were gone, he was right back in business again. &lt;BR&gt;&lt;BR&gt;And I think that would be the fear here, that even if he were tomorrow to give everything up, if he stays in power, we have to assume that as soon as the world is looking the other way and preoccupied with other issues, he will be back again rebuilding his BW [biological weapons] and CW [chemical weapons] capabilities, and once again reconstituting his nuclear program. He has pursued nuclear weapons for over 20 years. Done absolutely everything he could to try to acquire that capability and if he were to cough up whatever he has in that regard now, even if it was complete and total, we have to assume tomorrow he would be right back in business again. &lt;BR&gt;&lt;BR&gt;Mr. Russert: So bottom line, he would have to disarm completely and leave the country? &lt;BR&gt;&lt;BR&gt;Vice President Cheney: I think that would be the only acceptable outcome I can think of at this point, but obviously, we can continue to try to work through the United Nations and work diplomacy to try to arrive at an acceptable outcome. To date, we haven't been successful. &lt;BR&gt;&lt;BR&gt;Mr. Russert: Many Americans and many people around the world are asking one question: Why is it acceptable for the United States to lead a military attack against a nation that has not attacked the United States? What's your answer? &lt;BR&gt;&lt;BR&gt;Vice President Cheney: Tim, we have, I think admittedly, a new and unique set of circumstances we're trying to deal with here. If you think back to the way we were organized in the last century, the 20th century, to deal with threats to the United States, or to our friends and allies, we had to deal with large states, significant military forces, intercontinental ballistic missiles, the kinds of threats we dealt with throughout the period of the Cold War, all of that changed on September 11 of a year and a half ago. Since that time, we've had to deal with the proposition that truly deadly weapons could be delivered to the United States by a handful of terrorists. We saw on 9/11, 19 men hijack aircraft with airline tickets and box cutters, kill 3,000 Americans in a couple of hours. That attack would pale into insignificance compared to what could happen, for example, if they had a nuclear weapon and detonated it in the middle of one of our cities, or if they had unleashed weapons of mass destruction, biological weapons of some kind, smallpox or anthrax, on a major attack on the United States. That's a whole different proposition for us to think about, how we deal with that. &lt;BR&gt;&lt;BR&gt;And at the front of our concerns as we try the deal with these issues is the proposition that the Al Qaeda organization is absolutely determined to do everything they can to acquire chemical, biological, and nuclear weapons. We found ample evidence of that in the camps and the tunnels and the caves in Afghanistan. We see evidence of it in the interrogations that we have been able to do now on many of the Al Qaeda members that have been captured. We know that they have done everything they could to acquire those capabilities over the years, and we also are confident that if they ever do acquire that kind of capability, there's no doubt they'll use it. There's absolutely nothing to restrain them from doing that. &lt;BR&gt;&lt;BR&gt;If you look back at our strategies that we used in the 20th century, specifically, say vis-a-vis the Soviet Union during the Cold War, we had a policy of containment, alliances, NATO [North Atlantic Treaty Organization] in particular, very successful at containing the Soviet Union, a policy of deterrence we could hold at risk, those things that they valued with our ballistic missiles and we were able to forestall a conflict throughout that whole period of time; enormously successful policy. &lt;BR&gt;&lt;BR&gt;Then you look at the proposition of a handful of terrorists operating in a part of the world where they find sanctuary and safe haven in a rogue state or in an area that's not even really governed by anybody, developing these capabilities to use against the United States. And how do you apply containment to that situation? How do you deter a terrorist when there's nothing they value that they're prepared to defend, when they're prepared even to sacrifice their own lives in the effort to kill Americans and there's no piece of real estate that they value highly enough so that a concept of deterrence works. &lt;BR&gt;&lt;BR&gt;We have to think new thoughts about how we deal with that threat, and so when we look at the kind of strategy we want to pursue, we do a number of things. We, obviously, want to defend the homeland, so we spend an enormous amount of time and effort trying to make it a tougher target, but we know defense isn't enough. You've got to have good offense, and we've gone aggressively after the terrorists wherever we can find them. We worked the financial circuits and the intelligence and law enforcement efforts. We've had great success there recently; Khalid Shaikh Mohammed and others. &lt;BR&gt;&lt;BR&gt;&lt;SPAN class=HIGHLIGHTED&gt;But we also have to address the question of where might these terrorists acquire weapons of mass destruction, chemical weapons, biological weapons, nuclear weapons? And Saddam Hussein becomes a prime suspect in that regard because of his past track record and because we know he has, in fact, developed these kinds of capabilities, chemical and biological weapons. We know he's used chemical weapons. We know he's reconstituted these programs since the Gulf War. We know he's out trying once again to produce nuclear weapons and we know that he has a long-standing relationship with various terrorist groups, including the Al Qaeda organization.&lt;/SPAN&gt; &lt;BR&gt;&lt;BR&gt;Now, if we simply sit back and operate by 20th century standards with respect to national security strategy, in terms of how we're going to deal with this, we say wait until we are hit by an identifiable attack from Iraq, the consequences could be devastating for the United States. We have to be prepared to prevent that from happening. I have argued in the past, and would again, if we had been able to pre-empt the attacks of 9/11 would we have done it? And I think absolutely. I think the American people would have supported it. &lt;SPAN class=HIGHLIGHTED&gt;We have to be prepared now to take the kind of bold action that's being contemplated with respect to Iraq in order to ensure that we don't get hit with a devastating attack when the terrorists' organization gets married up with a rogue state that's willing to provide it with the kinds of deadly capabilities that Saddam Hussein has developed and used over the years.&lt;/SPAN&gt; &lt;BR&gt;&lt;BR&gt;Mr. Russert: French President Jacques Chirac said this morning that perhaps there could be a deadline of 30 days or 60 days and he may be able to buy into that. What would be wrong for the United States to say to the world, "OK. We're going to give Saddam 30 days or 60 days and put some pressure on the French to step up and have a united front against Saddam Hussein"? &lt;BR&gt;&lt;BR&gt;Vice President Cheney: Well, that's exactly what we've been doing for 12 years, Tim. And that's what [Resolution] 1441 was all about, the U.N. Security Council resolution that was passed last fall. We negotiated that with the French and with the other members of the U.N. Security Council. We got a 15-to-nothing vote on it. It said that unless he came into compliance, serious consequences would follow. He clearly is not in compliance. He continues to be in material breach. We've now gone through the process that was envisioned in 1441 of extensive consultation with the other members of the U.N. Security Council, and we're approaching the point where further delay helps no one but Saddam Hussein. &lt;BR&gt;&lt;BR&gt;The more time passes, the more time he's got to work on developing new capabilities—excuse me—the more time he's got to position his forces to attack or to try to mount and support terrorists operations against our forces in the region or elsewhere. We've run out this string for 12 years and 17 resolutions in the U.N. Security Council. Now, with all due respect to the French, if you look back at their track record, they have consistently opposed efforts to hold Saddam Hussein accountable for his actions. &lt;BR&gt;&lt;BR&gt;Mr. Russert: Is it because of their financial dealings? &lt;BR&gt;&lt;BR&gt;Vice President Cheney: I can't say that. I don't know. Excuse me. I know, for example, in '95, when there was an effort to pass a resolution, the Security Council finding him in material breach, France opposed it. In '96, when there was an effort to pass a resolution condemning Saddam Hussein for his slaughter of the Kurds, France opposed it. In '97, when there was an effort to block travel by his intelligence and military officials, France opposed it. In '98, France announced he was free of all weapons of mass destruction—something nobody believed. And in '99, of course, they opposed the creation UNMOVIC [United Nations Monitoring, Verification and Inspection Commission], the existing inspection regime, that they now want to place their total faith in with respect to trying to disarm Saddam Hussein. Given that pattern of behavior, it's difficult for us to believe that 30 days or 60 more days are going to change anything. &lt;BR&gt;&lt;BR&gt;Mr. Russert: That's a non-starter? &lt;BR&gt;&lt;BR&gt;Vice President Cheney: I think it is. &lt;BR&gt;&lt;BR&gt;Mr. Russert: The &lt;EM&gt;Los Angeles Times&lt;/EM&gt; wrote an editorial about the administration and its rationale for war. And let me read it to you and give you a chance to respond: "The Bush administration's months of attempts to justify quick military action against Iraq have been confusing and unfocused. It kept giving different reasons for invasion. First, it was to disarm Hussein and get him out. Then, as allies got nervous about outside nations deciding 'regime change,' the administration for a while rightly stressed disarmament only. Next, the administration was talking about 'nation-building' and using Iraq as the cornerstone of creating democracy in the Arab/Muslim world. And that would probably mean U.S. occupation of Iraq for some unspecified time, at open-ended cost. Then, another tactic: The administration tried mightily, and failed, to show a connection between Hussein and the 9/11 perpetrators, Al Qaeda. Had there been real evidence that Hussein was behind the 9/11 attacks, Americans would have lined up in support of retaliation." &lt;BR&gt;&lt;BR&gt;What do you think is the most important rationale for going to war with Iraq? &lt;BR&gt;&lt;BR&gt;Vice President Cheney: &lt;SPAN class=HIGHLIGHTED&gt;Well, I think I've just given it, Tim, in terms of the combination of his development and use of chemical weapons, his development of biological weapons, his pursuit of nuclear weapons.&lt;/SPAN&gt; &lt;BR&gt;&lt;BR&gt;Mr. Russert: And even though the International Atomic Energy Agency said he does not have a nuclear program, we disagree? &lt;BR&gt;&lt;BR&gt;Vice President Cheney: I disagree, yes. And you'll find the CIA, for example, and other key parts of our intelligence community disagree. Let's talk about the nuclear proposition for a minute. We've got, again, a long record here. It's not as though this is a fresh issue. In the late '70s, Saddam Hussein acquired nuclear reactors from the French. 1981, the Israelis took out the Osirak reactor and stopped his nuclear weapons development at the time. Throughout the '80s, he mounted a new effort. I was told when I was defense secretary before the Gulf War that he was eight to 10 years away from a nuclear weapon. And we found out after the Gulf War that he was within one or two years of having a nuclear weapon because he had a massive effort under way that involved four or five different technologies for enriching uranium to produce fissile material. &lt;BR&gt;&lt;BR&gt;We know that based on intelligence that he has been very, very good at hiding these kinds of efforts. He's had years to get good at it and we know he has been absolutely devoted to trying to acquire nuclear weapons. &lt;SPAN class=HIGHLIGHTED&gt;And we believe he has, in fact, reconstituted nuclear weapons. I think Mr. [Mohamed] ElBaradei frankly is wrong. And I think if you look at the track record of the International Atomic Energy Agency and this kind of issue, especially where Iraq's concerned, they have consistently underestimated or missed what it was Saddam Hussein was doing. I don't have any reason to believe they're any more valid this time than they've been in the past.&lt;/SPAN&gt;</t>
  </si>
  <si>
    <t>http://georgewbush-whitehouse.archives.gov/news/releases/2003/03/20030315.html</t>
  </si>
  <si>
    <t>SOURCE: Office of the White House Press Secretary, radio address of the president to the nation, March 15, 2003.</t>
  </si>
  <si>
    <t>Remarks by President Bush in Azores, Portugal</t>
  </si>
  <si>
    <t>We've had a really good discussion. We've been doing a lot of phone talking and it was good to get together and to visit and to talk. And we concluded that tomorrow is a moment of truth for the world. Many nations have voiced a commitment to peace and security. And now they must demonstrate that commitment to peace and security in the only effective way, &lt;SPAN class=HIGHLIGHTED&gt;by supporting the immediate and unconditional disarmament of Saddam Hussein. &lt;BR&gt;&lt;BR&gt;The dictator of Iraq and his weapons of mass destruction are a threat to the security of free nations. He is a danger to his neighbors. He's a sponsor of terrorism. He's an obstacle to progress in the Middle East. For decades he has been the cruel, cruel oppressor of the Iraq people.&lt;/SPAN&gt; &lt;BR&gt;&lt;BR&gt;On this very day 15 years ago, Saddam Hussein launched a chemical weapons attack on the Iraqi village of Halabja. With a single order the Iraqi regime killed thousands of men and women and children, without mercy or without shame. Saddam Hussein has proven he is capable of any crime. We must not permit his crimes to reach across the world. &lt;BR&gt;&lt;BR&gt;Saddam Hussein has a history of mass murder. &lt;SPAN class=HIGHLIGHTED&gt;He possesses the weapons of mass murder. He agrees—he agreed to disarm Iraq of these weapons as a condition for ending the Gulf War over a decade ago. The United Nations Security Council, in Resolution 1441, has declared Iraq in material breach of its longstanding obligations, demanding once again Iraq's full and immediate disarmament, and promised serious consequences if the regime refused to comply. That resolution was passed unanimously and its logic is inescapable; the Iraqi regime will disarm itself, or the Iraqi regime will be disarmed by force. And the regime has not disarmed itself.&lt;/SPAN&gt;</t>
  </si>
  <si>
    <t>Iraq||WMD||chemical||FS</t>
  </si>
  <si>
    <t>http://georgewbush-whitehouse.archives.gov/news/releases/2003/03/20030316-3.html</t>
  </si>
  <si>
    <t>SOURCE: Office of the White House Press Secretary, remarks by&amp;nbsp;George W. Bush&amp;nbsp;in the Azores, Portugal, March 16, 2003.</t>
  </si>
  <si>
    <t>Good morning. This weekend marks a bitter anniversary for the people of Iraq. Fifteen years ago, Saddam Hussein's regime ordered a chemical weapons attack on a village in Iraq called Halabja. With that single order, the regime killed thousands of Iraq's Kurdish citizens. Whole families died while trying to flee clouds of nerve and mustard agents descending from the sky. Many who managed to survive still suffer from cancer, blindness, respiratory diseases, miscarriages, and severe birth defects among their children. &lt;BR&gt;&lt;BR&gt;The chemical attack on Halabja—just one of 40 targeted at Iraq's own people—provided a glimpse of the crimes Saddam Hussein is willing to commit, and the kind of threat he now presents to the entire world. He is among history's cruelest dictators, and he is arming himself with the world's most terrible weapons. &lt;BR&gt;&lt;BR&gt;&lt;SPAN class=HIGHLIGHTED&gt;Recognizing this threat, the United Nations Security Council demanded that Saddam Hussein give up all his weapons of mass destruction as a condition for ending the Gulf War 12 years ago. The Security Council has repeated this demand numerous times and warned that Iraq faces serious consequences if it fails to comply. Iraq has responded with defiance, delay, and deception.&lt;/SPAN&gt; &lt;BR&gt;&lt;BR&gt;The United States, Great Britain, and Spain continue to work with fellow members of the U.N. Security Council to confront this common danger. We have seen far too many instances in the past decade—from Bosnia, to Rwanda, to Kosovo—where the failure of the Security Council to act decisively has led to tragedy. And we must recognize that some threats are so grave—and their potential consequences so terrible—that they must be removed, even if it requires military force. &lt;BR&gt;&lt;BR&gt;As diplomatic efforts continue, we must never lose sight of the basic facts about the regime of Baghdad. &lt;BR&gt;&lt;BR&gt;We know from recent history that Saddam Hussein is a reckless dictator who has twice invaded his neighbors without provocation—wars that led to death and suffering on a massive scale. We know from human rights groups that dissidents in Iraq are tortured, imprisoned, and sometimes just disappear; their hands, feet, and tongues are cut off; their eyes are gouged out; and female relatives are raped in their presence. &lt;BR&gt;&lt;BR&gt;As the Nobel laureate and Holocaust survivor, Elie Wiesel, said this week, "We have a moral obligation to intervene where evil is in control. Today, that place is Iraq." &lt;BR&gt;&lt;BR&gt;We know from prior weapons inspections that Saddam has failed to account for vast quantities of biological and chemical agents, including mustard agent, botulinum toxin, and sarin, capable of killing millions of people. &lt;SPAN class=HIGHLIGHTED&gt;We know the Iraqi regime finances and sponsors terror. And we know the regime has plans to place innocent people around military installations to act as human shields. &lt;BR&gt;&lt;BR&gt;There is little reason to hope that Saddam Hussein will disarm. If force is required to disarm him, the American people can know that our armed forces have been given every tool and every resource to achieve victory.&lt;/SPAN&gt; The people of Iraq can know that every effort will be made to spare innocent life, and to help Iraq recover from three decades of totalitarian rule. And plans are in place to provide Iraqis with massive amounts of food, as well as medicine and other essential supplies, in the event of hostilities. &lt;BR&gt;&lt;BR&gt;Crucial days lie ahead for the free nations of the world. Governments are now showing whether their stated commitments to liberty and security are words alone—or convictions they're prepared to act upon. And for the government of the United States and the coalition we lead, there is no doubt: we will confront a growing danger, to protect ourselves, to remove a patron and protector of terror, and to keep the peace of the world. &lt;BR&gt;&lt;BR&gt;Thank you for listening.</t>
  </si>
  <si>
    <t>Powell||Bush||Bush||Hussein||bin Laden</t>
  </si>
  <si>
    <t>http://www.state.gov/secretary/former/powell/remarks/2003/18766.htm</t>
  </si>
  <si>
    <t>SOURCE: Colin Powell, interview with &lt;EM&gt;Newsweek&lt;/EM&gt;, March 13, 2003.</t>
  </si>
  <si>
    <t>George Tenet, &lt;EM&gt;At the Center of the Storm&lt;/EM&gt;:&lt;EM&gt; &lt;/EM&gt;CIA Director George Tenet Disagrees With Draft Speech for Vice President Dick&amp;nbsp;Cheney</t>
  </si>
  <si>
    <t>On March 13, 2003, we received for our clearance review a speech that had been drafted for the vice president to give on the eve of the war. The proposed speech was sharply at odds with our paper of January 28, 2003, going far beyond the notion of Iraq as a possible training site for Al Qaeda operatives. The speech draft came to conclusions we could not support, suggesting Iraqi complicity in Al Qaeda operations.</t>
  </si>
  <si>
    <t>Tenet||Cheney</t>
  </si>
  <si>
    <t>SOURCE: George Tenet, &lt;EM&gt;At the Center of the Storm: My Years at the CIA&lt;/EM&gt; (New York: HarperCollins, 2007), pages 356–357.</t>
  </si>
  <si>
    <t>National Security Adviser Condoleezza Rice, Interview on Al Jazeera Television</t>
  </si>
  <si>
    <t>&lt;P&gt;Question: Are we talking about days or weeks? &lt;BR&gt;&lt;BR&gt;Dr. Rice: Well, we're certainly not talking about weeks because this has gone on long enough. We're talking about 12 years of defiance, not a few months. And even with a very strong Resolution 1441, on the table, and military force building up around him, Saddam Hussein continues to play games with the international community. He continues to refuse real interviews with the scientists. &lt;SPAN class=HIGHLIGHTED&gt;He continues to hide his weapons to try to deceive the inspectors.&lt;/SPAN&gt; We really have to deal with, is the creditability of the United Nations Security Council at stake? Indeed, this a leader, a regime that is at fault for threatening his neighbors and bringing a lot of instability into the region.&lt;/P&gt;  &lt;P&gt;[text omitted]&amp;nbsp;&lt;BR&gt;&lt;BR&gt;Question: Dr. Rice, I know your time is limited, and perhaps we just have a minute left, so I will move to the last question. But please take as much time as you need to answer. The perception of a post-war Iraq in the Arab world is one of foreign occupation forces returning to an Arab country, and to a city that used to be the capital of the Islamic caliphate. There is a fear of tearing Iraq apart between Kurds in the north and Shiites in the south, and a fear of intervention to change Arab regimes by force. How do you perceive a post-war Iraq? &lt;BR&gt;&lt;BR&gt;Dr. Rice: Well, Iraq is a special case because Iraq has been a serial abuser of U.N. Security Council resolutions. It's an outlaw regime that the Security Council has sanctioned many times. But let me be very clear, if we have to use military force in Iraq, it is our intention to help the Iraqi people to liberate themselves, to be there, as the president said, as long as we're needed but not one minute longer, and to very early on, put in place with Iraqis—from outside the country and inside the country—an Iraq authority that can administer and run the country.&lt;/P&gt;</t>
  </si>
  <si>
    <t>http://georgewbush-whitehouse.archives.gov/news/releases/2003/03/20030314-20.html</t>
  </si>
  <si>
    <t>SOURCE: Condoleezza Rice, interview on Al Jazeera Television, March 14, 2003.</t>
  </si>
  <si>
    <t>Remarks by National Security Adviser Condoleezza Rice</t>
  </si>
  <si>
    <t>Question: What can he, the president possibly accomplish with the people from Spain and Britain that he cannot—face-to-face, that he can't do over the phone? These people are already with you. What is the purpose of this trip? &lt;BR&gt;&lt;BR&gt;Dr. Rice: These are the co-sponsors of the resolution at the United Nations. They have been co-sponsors from the very beginning. Face-to-face is sometimes the best way to do diplomacy, and the three believe that it was time to get together. And they're very grateful that they are going to be hosted by the Portuguese. &lt;BR&gt;&lt;BR&gt;This is an opportunity to assess where we are. It is an opportunity to think about the ways in which the United Nations security process can come to a conclusion because it is time to bring it to a conclusion. They will look at all of the possibilities. And I will tell you everybody has been on the phones and will be on the phones this weekend. But it is time to come to a conclusion that says to Saddam Hussein, &lt;SPAN class=HIGHLIGHTED&gt;it is time for you to disarm or be disarmed; it is time for you to finally comply with Resolution 1441, which is one final chance to disarm.&lt;/SPAN&gt; &lt;BR&gt;&lt;BR&gt;Resolution 1441 wasn't one last final chance to be inspected, or one final chance to make a little bit of progress. It was one final chance to disarm. And they will chart a way forward, but the moment of truth is coming here, and it's time for the co-sponsors to get together and discuss it.</t>
  </si>
  <si>
    <t>http://georgewbush-whitehouse.archives.gov/news/releases/2003/03/print/20030314-14.html</t>
  </si>
  <si>
    <t>SOURCE: Condoleezza Rice, remarks at press conference in Washington, D.C., March 14, 2003.</t>
  </si>
  <si>
    <t>Question: Will you ask—Ari, will you ask the president for me and for many, many others, has he really weighed the human cost on both sides, starting a war to go after one man? &lt;BR&gt;&lt;BR&gt;Mr. Fleischer: Helen [Thomas], this is not a war to go after one man. This is a war, if there is a war, &lt;SPAN class=HIGHLIGHTED&gt;to go after one regime led by Saddam Hussein that possesses weapons of mass destruction that can take the lives of millions. That's why the United Nations called on Saddam Hussein to disarm. It is because Iran—Iraq possesses weapons of mass destruction and that is the core of the issue. They have not disarmed.&lt;/SPAN&gt; &lt;BR&gt;&lt;BR&gt;Question: How do you know they do, when they haven't been discovered? We've had inspections, and so forth—and many other countries have weapons of mass destruction, including us. &lt;BR&gt;&lt;BR&gt;Mr. Fleischer: And under Resolution 1441, &lt;SPAN class=HIGHLIGHTED&gt;Saddam Hussein was compelled by the United Nations Security Council to immediately, without condition and without restriction disarm. He has not done so.&lt;/SPAN&gt; &lt;BR&gt;&lt;BR&gt;Question: You haven't found anything yet in the— &lt;BR&gt;&lt;BR&gt;Mr. Fleischer: That doesn't prove that he doesn't have it, Helen, it just proves that he's able to hide it. &lt;BR&gt;&lt;BR&gt;Question: But that doesn't prove they are either. &lt;BR&gt;&lt;BR&gt;Mr. Fleischer: And the inspectors will also be the first tell you that during the '90s they missed of what he had, too, if they hadn't been told about it from defectors.</t>
  </si>
  <si>
    <t>http://georgewbush-whitehouse.archives.gov/news/releases/2003/03/20030314-12.html</t>
  </si>
  <si>
    <t>SOURCE: Office of the White House Press Secretary, press briefing by Ari Fleischer, March 14, 2003.</t>
  </si>
  <si>
    <t>White House Approves a Plan To Administer a Postwar Iraq</t>
  </si>
  <si>
    <t>President Bush has approved a plan to create an "Iraqi Interim Authority," made up of Iraqis from all of the country's major tribal, ethnic, and religious groups, immediately after Saddam Hussein is deposed from power, senior administration officials said today. Officials said the interim authority would receive what they called "a rolling transfer of authority" over daily Iraqi life. But one of the officials said the "power ministries," meaning the military, intelligence apparatus, and other institutions that support Mr. Hussein's rule, would be taken over by the American military, dismantled, and then reformed and rebuilt. The plans were described in rough form today by Condoleezza Rice, the national security adviser, in an interview with Al Jazeera television that was clearly intended to amplify the White House argument that it will liberate Iraq, not occupy it. Ms. Rice said the group would be "kind of like the Afghan Interim Authority, that would be a grouping of Iraqis who could exercise administrative and other authority on behalf of the Iraqi people and quickly as possible."</t>
  </si>
  <si>
    <t>SOURCE: David Sanger, "Threats and Responses: The Future; White House Approves a Plan To Administer a Postwar Iraq," &lt;EM&gt;The New York Times&lt;/EM&gt;, March 15, 2003, late edition, page 11.</t>
  </si>
  <si>
    <t>George Tenet, &lt;EM&gt;At the Center of the Storm&lt;/EM&gt;:&lt;EM&gt; &lt;/EM&gt;CIA Director George Tenet Disagrees With Draft Speech for Vice President Dick Cheney</t>
  </si>
  <si>
    <t>The next morning [March 14, 2003], just before the president's intelligence briefing, I raised the issue. "Mr. President," I said, "the vice president wants to make a speech about Iraq and Al Qaeda that goes way beyond what the intelligence shows. We cannot support the speech and it should not be given." Although I never learned why, the vice president chose not to give his speech.</t>
  </si>
  <si>
    <t>SOURCE: George Tenet, &lt;EM&gt;At the Center of the Storm: My Years at the CIA&lt;/EM&gt; (New York: HarperCollins, 2007), page 357.</t>
  </si>
  <si>
    <t>Question: Let me get straight in, because I know we're going to be short on time here. In the weeks after 9/11, you argued with the principals that Iraq shouldn't be top of the threat list, that Saddam wasn't going anywhere and that, in fact pursuing Iraq may even break up the coalition against terror. Obviously, the president decided something else after, Afghan style. What changed things for you? &lt;BR&gt;&lt;BR&gt;Secretary Powell: It wasn't weeks after, it was at that very next Saturday that we debated this in front of the president, as has been well reported and recorded, and the president decided in that first week that we had to go after the enemy that had just struck us. And it was Osama bin Laden, it was Al Qaeda, and then when the Taliban wouldn't turn him over, it became the Taliban. And he announced that to the nation the following Thursday, if I'm not mistaken—that nine days in there. &lt;BR&gt;&lt;BR&gt;So it was a decision that was pretty straightforward and, I thought, rather obvious. But a case was made, as you well know, and it was a very legitimate case, that there are other terrorist organizations and there are nations that are havens and support the terrorist groups, such as Afghanistan was. And this is all presented to the president. These weren't revelations. We all knew this. We had been worrying about Iraq since we came in here. &lt;BR&gt;&lt;BR&gt;And the debate that we had was should we go after Iraq at the same time as Afghanistan. I argued that Afghanistan, everybody will understand, Al Qaeda everybody will understand. We've got several thousand dead Americans and 80 other nations—or it's 90 now—nations of casualties. And we pulled everybody together behind this, NATO [North Atlantic Treaty Organization], the U.N., OIC [Organization of the Islamic Conference], you name it, they were all behind us in this. This is what the American people are expecting. Let's do this and we can take care of the others in due course. &lt;BR&gt;&lt;BR&gt;Would we have gone after Iraq if there hadn't been a 9/11 at that time? No. And so should 9/11, in and of itself have been the precipitating reason to go after Iraq? No. Did it change the prism through which we viewed Iraq? Yes, definitely. And that's why the president said we'll look at this in I think he said the next phase, or subsequent phases. And so we did that. &lt;BR&gt;&lt;BR&gt;Meanwhile, however, we finished work on smart sanctions, which was a year's worth of work, but we finally got them. The Pentagon kept reviewing its plans, kept waiting to see whether we had changed attitudes on the part of Saddam Hussein, and there was none. And so in the course of last spring and summer, as we debated this, as we got Afghanistan not fixed but up and running, [President Hamid] Karzai is there, we have an interim authority, we are starting to do other things on the war on terrorism, Abu Sayyaf. We work with a number of countries around the world, Yemen and other places, and we realize the comprehensive nature of the assault that will be required, going after financial systems, intelligence systems. You know all that; I won't belabor it. &lt;BR&gt;&lt;BR&gt;Question: Right. &lt;BR&gt;&lt;BR&gt;Secretary Powell: And then, finally, what about these other countries that are a problem, the nexus between weapons of mass destruction and terrorist organizations. So, naturally, we have turned our attention to Iraq. As we looked at Iraq and realized how we were fighting a war against terror through a terrific coalition, it seemed—to me, anyway—that we would want something approaching that level of support if we were going to do Iraq. We needed people who would be in on this. &lt;BR&gt;&lt;BR&gt;And we discussed this and debated this through the summer. And I think definitely what happened in August, and the president made the decision in August to go to the U.N. in September. I wasn't expecting as exciting an August as it turned out to be, because he had decided it the first week of August that he was going to do that on the 12th of September. Which was a given, because we knew he was going to the U.N. He was going to speak on something on the 12th of September, and this had become the pressing issue of the day. You all were writing about nothing else even then. &lt;BR&gt;&lt;BR&gt;Question: Exactly. Nothing's changed. (Laughter.) &lt;BR&gt;&lt;BR&gt;But people like [General] Tony Zinni have said, you know, Iraq still isn't the biggest threat facing America. Again, has your opinion of the threat really changed that much? &lt;BR&gt;&lt;BR&gt;Secretary Powell: &lt;SPAN class=HIGHLIGHTED&gt;My opinion has always been that Iraq is a dangerous country, it's a dangerous regime. It is developing weapons of mass destruction. And it was something that had to be dealt with sooner or later. It was always on our agenda. It moved up and down the agenda, depending on what else was going on in the world. But it was always there, lurking.&lt;/SPAN&gt; &lt;BR&gt;&lt;BR&gt;And so the post-9/11 period highlighted it in a way that it hadn't been highlighted before with this potential nexus. Does it mean that they're coming after us tomorrow morning? No, but this is clearly a guy who never changed his fundamental intent and has never modified his decision to pursue these kinds of technologies, these kinds of weapons. And, you know, some people have been committed to that proposition since the very beginning, when I was out of the government. &lt;BR&gt;&lt;BR&gt;And so the approach that I took to it was that we should try to get as much support for this as we can and we should work to give the Iraqis one more opportunity to change their mind, and to realize a better life awaited the Iraqi people, and perhaps some form of survival for the regime. It would have to be a different regime, a changed regime from the one we talked about, which got us into all those tautologies about regime change and change in regime.</t>
  </si>
  <si>
    <t>SOURCE: Joby Warrick and Glen Kessler, "Iran's Nuclear Program Speeds Ahead; 'Startling' Progress at Complex Poses Challenge to Bush Administration at Delicate Time," &lt;EM&gt;The Washington Post&lt;/EM&gt;, March 10, 2003, final edition, page 1.</t>
  </si>
  <si>
    <t>Department of Defense Briefing by Secretary Donald Rumsfeld</t>
  </si>
  <si>
    <t>&lt;SPAN class=HIGHLIGHTED&gt;The president made clear that he is determined to confront the threat posed by Saddam Hussein and that if he does not disarm, he will be disarmed by a coalition of willing countries.&lt;/SPAN&gt; And I believe that if such a decision were to be made, it would prove to be a large coalition. We hope to see the United Nations act. The credibility of the U.N. is important to the world. But if the Security Council fails this test of resolve, a coalition will be ready to act nonetheless. &lt;BR&gt;&lt;BR&gt;The question before the United Nations is clear: Is Saddam Hussein taking this final opportunity that was offered by Resolution 1441 to disarm or not? And the answer to the question, it strikes me, is increasingly obvious. He makes a show of destroying a handful of missiles; missiles which he claimed in his declaration did not violate U.N. restrictions, but now admits that they do violate U.N. restrictions. Yet even as he destroys those missiles, he's ordered the continued production of the very same types of missiles. &lt;SPAN class=HIGHLIGHTED&gt;He claims to have no chemical or biological weapons, yet we know he continues to hide biological and chemical weapons, moving them to different locations as often as every 12 to 24 hours, and placing them in residential neighborhoods.&lt;/SPAN&gt;</t>
  </si>
  <si>
    <t>http://www.defenselink.mil/transcripts/transcript.aspx?transcriptid=2027</t>
  </si>
  <si>
    <t>SOURCE: Office of the Assistant Secretary of Defense (Public Affairs), news briefing with Donald Rumsfeld and Richard Myers, March 11, 2003.</t>
  </si>
  <si>
    <t>Question: Can you substantiate the credibility of the president's statement that Iraq is capable of, or direct an imminent attack on the United States? And I have a follow-up. &lt;BR&gt;&lt;BR&gt;Mr. Fleischer: &lt;SPAN class=HIGHLIGHTED&gt;The president does believe that Iraq is a direct threat to the United States as a result of Iraq having weapons of mass destruction, particularly biological and chemical weapons.&lt;/SPAN&gt; &lt;BR&gt;&lt;BR&gt;Question: Aimed at the U.S.? &lt;BR&gt;&lt;BR&gt;Mr. Fleischer: Certainly, the fact that we have a presence in the region means American military men and women, American allies are targets. And even without a buildup, we have American forces in the region that could be targets of such attack. &lt;BR&gt;&lt;BR&gt;Question: They haven't done anything in 12 years. Do you mean our people, the 250,000 troops we've put there now? &lt;BR&gt;&lt;BR&gt;Mr. Fleischer: In addition to the troops that are there now, there are the American forces that were in place prior to the buildup. There are our friends and our allies who are there. &lt;SPAN class=HIGHLIGHTED&gt;And the question is, does Saddam Hussein, in violation of Resolution 1441, have weapons of mass destruction? The answer is, yes.&lt;/SPAN&gt; &lt;BR&gt;&lt;BR&gt;Question: My follow-up is, do you think there is any world leader who thinks that Iraq is going to attack the United States? &lt;BR&gt;&lt;BR&gt;Mr. Fleischer: &lt;SPAN class=HIGHLIGHTED&gt;There are many world leaders who agree that Iraq must disarm, that Iraq is a threat, not only to the United States, but to other nations in their neighborhood.&lt;/SPAN&gt; And that's why— &lt;BR&gt;&lt;BR&gt;Question: But the neighbors aren't even complaining, they're not even thinking of that. &lt;BR&gt;&lt;BR&gt;Mr. Fleischer: Well, I think, as you noticed, there have been reporting about several of the neighbors supporting United States efforts rather strongly. And so, I think the facts are just the opposite of what you suggested, Helen [Thomas].</t>
  </si>
  <si>
    <t>http://georgewbush-whitehouse.archives.gov/news/releases/2003/03/20030311-5.html</t>
  </si>
  <si>
    <t>SOURCE: Office of the White House Press Secretary, press briefing by Ari Fleischer, March 11, 2003.</t>
  </si>
  <si>
    <t>CIA Publishes an Assessment That Agrees With the International Atomic Energy Agency Conclusion That Niger Documents Are Not Authentic</t>
  </si>
  <si>
    <t>In response to the IAEA's [International Atomic Energy Agency] report, on March 11, 2003, the CIA published an assessment which stated, "we do not dispute the IAEA Director General's conclusion—last Friday (March 7, 2003), before the UN Security Council—that documents on Iraq's agreement to buy uranium from Niger are not authentic." The assessment added, "[the U.S. government] on several occasions has cautioned IAEA inspectors that available information on this issue was fragmentary and unconfirmed and early last month told them 'we could not confirm these reports and have questions regarding some of the specific claims. Nonetheless, we are concerned that these reports may indicated Baghdad has attempted to secure an unreported source of uranium yellowcake for a nuclear weapons program.' The same day the CIA published another assessment with the same information for the Secretary of Defense [Donald Rumsfeld]."</t>
  </si>
  <si>
    <t>National Security Adviser Condoleezza Rice, Interview on NPR's &lt;EM&gt;Morning Edition&lt;/EM&gt;</t>
  </si>
  <si>
    <t>Juan Williams: What flexibility is there in terms of the administration's posture with regard to a deadline? &lt;BR&gt;&lt;BR&gt;Dr. Rice: We think that Saddam Hussein has had plenty of deadlines. Resolution 1441, which was passed in November, a final opportunity, and now some four-plus months later, we're still hearing from the weapons inspectors that there are many, many outstanding issues that have not been resolved because the Iraqis are not actively cooperating. He has said that all that he needs to do is to buy some time and the American-British coalition will fall apart. And what we're saying to the council is, "Don't let him play that game. &lt;SPAN class=HIGHLIGHTED&gt;Give him a very clear message that he needs to disarm, he needs to disarm now and perhaps, just perhaps, we'll still have a chance to do this peacefully."&lt;/SPAN&gt;&lt;BR&gt;&lt;BR&gt;Williams: Proposals coming from members of the Security Council, including the U.S.'s best ally, the British, include the idea of possibly extending the March 17th date. How do you feel about that? &lt;BR&gt;&lt;BR&gt;Dr. Rice: Well, we are looking—but I have to tell you, we think that he's had 12 years, that March 17th is plenty of time.</t>
  </si>
  <si>
    <t>http://www.npr.org/programs/morning/transcripts/2003/mar/030312.rice.html</t>
  </si>
  <si>
    <t>SOURCE: Condoleezza Rice, interview on &lt;EM&gt;Morning Edition&lt;/EM&gt;, NPR, March 12, 2003.</t>
  </si>
  <si>
    <t>Deputy Defense Secretary Paul Wolfowitz, Interview With &lt;EM&gt;Newsweek&lt;/EM&gt;</t>
  </si>
  <si>
    <t>Question: I want to ask you, it is complicated, you know how complicated it's going to be. Huge challenges. I wonder what you worry about, what keeps you up at night as you're possibly poised on this enterprise. You mentioned score settling, all of the ethnic problems. What do you think are the biggest challenges? What concerns you the most about this? &lt;BR&gt;&lt;BR&gt;Wolfowitz: &lt;SPAN class=HIGHLIGHTED&gt;I still think the thing that worries me the most is the use of chemical and biological weapons. We're quite sure he has them.&lt;/SPAN&gt; We know he's used them. We don't think he'd have any qualms about doing so. We put a lot of effort into both military actions that can prevent him and what's called psychological operations that can discourage people from carrying out his orders because he can't do these things by himself. &lt;BR&gt;&lt;BR&gt;There are a lot of other things that one can worry about. That's the one that really does worry me the most.</t>
  </si>
  <si>
    <t>chemical||biological||Iraq||WMD||FS</t>
  </si>
  <si>
    <t>http://www.defenselink.mil/transcripts/transcript.aspx?transcriptid=2061</t>
  </si>
  <si>
    <t>SOURCE: Office of the Assistant Secretary of Defense (Public Affairs), Paul Wolfowitz, interview with &lt;EM&gt;Newsweek&lt;/EM&gt;, March 12, 2003.</t>
  </si>
  <si>
    <t>Secretary of State Colin Powell, Interview With &lt;EM&gt;Newsweek&lt;/EM&gt;</t>
  </si>
  <si>
    <t>&lt;P&gt;Near the town of Natanz in central Iran, 160 newly minted centrifuges stand in neat rows inside a nuclear complex that the United States and other countries were surprised to learn about only seven months ago. The machines have been tested and judged fully operational, senior Bush administration officials say. Sometime this year they will begin spinning hot uranium gas into nuclear fuel. In a nearby building, workers are assembling parts for 1,000 more centrifuges, part of a constellation of 5,000 machines that will be linked together in a vast uranium enrichment plant now under construction. When the project is completed in 2005, Iran will be capable of producing enough enriched uranium for several nuclear bombs each year. Details about the Natanz complex are beginning to trickle out following the first visit to the site by officials from the United Nations late last month. U.S. officials who were briefed on the visit described Iran's progress last week as "startling" and "eye-opening," so much so that intelligence agencies are being forced to dramatically shorten estimates for when Iran may acquire nuclear weapons. But equally striking is the extent to which Iran's breakthrough caught the United States and others by surprise. For a decade, U.S. efforts to keep nuclear weapons away from Iran focused on a location far to the south, a nuclear power plant being built with Russian help near the port city of Bushehr. Fearing that Iran would extract plutonium from the reactor's fuel for a nuclear weapon, U.S. officials have imposed sanctions against Russian companies and exerted enormous pressure on Russia, China and Ukraine to prevent them from supplying the project with sensitive equipment and know-how. &lt;/P&gt;  &lt;P&gt;[text omitted]&lt;BR&gt;&lt;BR&gt;Iran's acknowledgment of its uranium enrichment program last month signaled a shift in the country's nuclear strategy, one that complicates the U.S. response. As long as Iran adheres to IAEA [International Atomic Energy Agency] safeguards, a weapons program would be proscribed. But possessing a large amount of enriched uranium would give Iran the option of quickly launching a full-scale weapons program at a time of its choosing, either clandestinely or by renouncing its treaty obligations. "By deciding to become transparent, Iran reduces its isolation and makes it harder for the United States or anyone else to say no to its enrichment plant," said David Albright, president of the Institute for Science and International Security, a Washington-based research organization. "At the same time it shows the world it is very close to nuclear weapons."&lt;/P&gt;</t>
  </si>
  <si>
    <t>http://georgewbush-whitehouse.archives.gov/news/releases/2003/03/20030310-4.html</t>
  </si>
  <si>
    <t>SOURCE: Office of the White House Press Secretary, press briefing by Ari Fleischer, March 10, 2003.</t>
  </si>
  <si>
    <t>U.S. Says the United Nations Could Repeat Errors of 1990s</t>
  </si>
  <si>
    <t>The White House declared today [March 11] that the United Nations Security Council's failure to act against Iraq would not only compound mistakes it made in the 1990's but would also encourage North Korea and Iran as they race to build nuclear arsenals. Behind the scenes, however, President Bush telephoned around the world to try to build support for a new Security Council resolution authorizing force if Iraq fails to disarm by March 17. But that effort was complicated by a declaration by President Jacques Chirac of France that "whatever the circumstances, France will vote no." He stated unequivocally that he would veto any new resolution opening the way to war. Russia, also a veto-wielding permanent member of the Council, echoed that view. Fearing defeat in the Security Council, Britain—apparently with the Bush administration's reluctant acquiescence—raced to offer compromises that might induce uncommitted Council members to vote in favor of military action. Chief among them is the listing of specific disarmament "benchmarks" that Saddam Hussein, Iraq's leader, would have to meet to avoid war. "What people are asking us to do is define more precisely for them, to define what it is that would allow us to say, yes, he is cooperating, or not," Prime Minister Tony Blair of Britain said today. One such benchmark, he said, would be whether Iraq was allowing its weapons scientists to be interviewed outside the country. There had been talk of bringing the issue to a vote as quickly as Tuesday, but that idea was discarded today as soon as officials realized how deeply the divisions ran. Now, a vote could be scheduled as early as Wednesday, but it is more likely to slip toward the end of the week.</t>
  </si>
  <si>
    <t>Axis of Evil||Iraq||WMD</t>
  </si>
  <si>
    <t>SOURCE: David E. Sanger, "Threats and Responses: Diplomacy; U.S. Says U.N. Could Repeat Errors of 1990s," &lt;EM&gt;The New York Times&lt;/EM&gt;, March 11, 2003, final edition, page A1.</t>
  </si>
  <si>
    <t>Iran's Nuclear Program Speeds Ahead; 'Startling' Progress Poses Challenge to Bush Administration</t>
  </si>
  <si>
    <t>Mr. Fleischer: The president has made a couple points very clear. One is, if the United Nations fails to act, &lt;SPAN class=HIGHLIGHTED&gt;that means the United Nations will not be the international body that disarms Saddam Hussein. Another international body will disarm Saddam Hussein. So this will remain an international action—just the United Nations will have chosen to put itself on the sidelines—that is, the United Nations Security Council will have. &lt;BR&gt;&lt;BR&gt;So Saddam will be disarmed by an international group.&lt;/SPAN&gt; But from a moral point of view, as the world witnessed in Rwanda, and as the world witnessed in Kosovo, the United Nations Security Council will have failed to act once again. And this is becoming a trend for the United Nations Security Council, where in the most important security issues around the world, they're leaving regions of the world in which humanity is suffering from ethnic cleansing, is suffering from mass killings, and in the case of Iraq, suffering from the possibility of the use of weapons of mass destruction—the United Nations Security Council is, from a moral point of view, leaving the people of these regions on the sidelines. And from the president's point of view, that's a regrettable development if it happens. &lt;BR&gt;&lt;BR&gt;Question: Okay, and secondly, is the United States prepared to accept the damage that's being done to international institutions and alliances as a result of the debate over Iraq? And if the U.S. fails this test that you have set up for it—if the United Nations fails this test you have set up, what sort of structure or relations do you see emerging afterwards? &lt;BR&gt;&lt;BR&gt;Mr. Fleischer: Here's what's at stake in the United Nations and in international organizations. &lt;SPAN class=HIGHLIGHTED&gt;Given that Saddam Hussein has weapons of mass destruction that are prohibited to him,&lt;/SPAN&gt; what is the lesson for the next country that has weapons of mass destruction or nuclear weapons, such as Iran or North Korea, where we fear they are developing their programs to have weapons of mass destruction and nuclear weapons? How then does the world enforce anti-proliferation arrangements if the methods set up by the international community are not effective? And that is being tested now with the United Nations Security Council. There are issues that need to be thought through, from an international point of view. &lt;BR&gt;&lt;BR&gt;And the focus is, as the president has said, will the United Nations Security Council be relevant? There's another point to be made, and that is: will the United Nations Security Council be effective? Will they be effective in stopping proliferators from obtaining weapons? If they're not effective, then the world has to examine these issues carefully to find the best means of finding an effective solution.</t>
  </si>
  <si>
    <t>SOURCE: Condoleezza Rice, interview on &lt;EM&gt;This Week&lt;/EM&gt;, ABC, March 9, 2003.</t>
  </si>
  <si>
    <t>U.S. Says Iraq Re-tools Rockets for Illicit Uses</t>
  </si>
  <si>
    <t>&lt;P&gt;United Nations weapons inspectors in Iraq recently discovered a new variety of rocket seemingly configured to strew bomblets filled with chemical or biological agents over large areas, United States officials say. The reconfigured rocket warheads appear to be cobbled together from Iraq's stockpiles of imported or home-built weapons, some which Iraq had used with both conventional and chemical warheads. Iraq contends that it has destroyed all its old chemical warheads, a claim that the inspectors have not verified. An American official who described the weapon said it was discovered in the last few months, since the United Nations inspectors returned to Iraq in November. At first, he said, Iraq told the inspectors that it was designed as a conventional cluster bomb, which would scatter explosive submunitions over its target, and not as a chemical weapon. A few days later, he said, the Iraqis conceded that some might have been configured as chemical weapons. The distinctive appearance of the rockets' cluster munitions, heavy metal balls with holes in them, suggested their use as a way to disperse chemical or biological weapons, said the official. "If you take the kinds of fuses we know they have, and you screw them in there, when these things come out from the main frame and they explode inward, chemical agents come out," he said. &lt;/P&gt;  &lt;P&gt;[text omitted]&lt;BR&gt;&lt;BR&gt;American officials said the discovery showed that Iraq could not be trusted to cooperate with the inspectors. They provided the information to reinforce the administrtion's point of view that weapons inspectors found incriminating evidence in Iraq. The discovery is buttressed by information contained in a detailed, 173-page report by the inspection team, cataloging the history of Iraqi weapons programs and the United Nation's attempts to enforce compliance with its disarmament resolutions over the last 12 years.&lt;/P&gt;</t>
  </si>
  <si>
    <t>SOURCE: John Cushman and Steven Weisman, "Threats and Responses: Inspections; U.S. Says Iraq Retools Rockets For Illicit Uses," &lt;EM&gt;The New York Times&lt;/EM&gt;, March 10, 2003, late edition, page 1.</t>
  </si>
  <si>
    <t>Hans Blix, &lt;EM&gt;Disarming Iraq&lt;/EM&gt;:&lt;EM&gt; &lt;/EM&gt;Hans Blix Recalls &lt;EM&gt;New York Times&lt;/EM&gt; Report</t>
  </si>
  <si>
    <t>On the following Sunday, March 9, &lt;EM&gt;The New York Times&lt;/EM&gt; had a detailed article in which Washington officials revealed that inspectors had recently discovered "a new variety of rocket [the cluster bomb] seemingly configured to strew bomblets filled with chemical or biological agents over large areas." The officials provided the information to reinforce the U.S. view that inspectors had found "incriminating evidence in Iraq." They also showed photographs of the weapons but, according to the article, "did not say how the photographs were obtained." The paper made the cautious comment that it remained unclear whether the cluster warhead was newly developed or from pre-1998. &lt;BR&gt;&lt;BR&gt;From the UNMOVIC [United Nations Monitoring, Verification and Inspection Commission] experts who subsequently briefed me, I learnt that the bomb and the bomblets—copies of South African munition imported by Iraq long ago—had been found in an old factory store and appeared to be scrap from the past rather than anything of current interest. There were no traces of chemical agents.</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</si>
  <si>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223.&lt;/P&gt;</t>
  </si>
  <si>
    <t>Condoleezza Rice: &lt;SPAN class=HIGHLIGHTED&gt;The 17th is a date by which Saddam Hussein can certainly show the world that he has finally undertaken his obligations to disarm.&lt;/SPAN&gt; This isn't hard. He could do it today, he could do it tomorrow. We've had a lot of time. We forget that this is the 18th resolution by whatever count you'd like to use. It's, it's 12 years of defiance. He's had three plus months under a very strict resolution, 1441, and with forces gathered on his border and he's still making demands as he did to the United Nations that we also look at lifting sanctions. This is not somebody who is responsive to that kind of pressure. &lt;BR&gt;&lt;BR&gt;George Stephanopoulos: That's his position. But if, if, to get the vote of Chile, to get the vote of Mexico, if they say, listen, we just need another week, give us till the end of March, will you do it? &lt;BR&gt;&lt;BR&gt;Rice: We're talking to our allies. We're talking to people on the Security Council. But we really believe that the time has come for the Security Council to stand up and be counted here. The Security Council needs to show that its resolutions mean something. We have a lot of difficult problems out there in which we need a strong vital Security Council, not one that is still reeling from a history of having been unable to act in Kosovo or reeling from a history of having been unable to act in Rwanda. There was a very poignant point statement by the President of Rwanda yesterday saying sometimes the Security Council is wrong. They should have acted in Rwanda. Someone should have. We lost a million people. How long are we going to wait for Saddam Hussein, who is a murderer and a homicidal, not, not just against the neighborhood but also against his own people, how long are we going to allow him to defy the United Nations? &lt;BR&gt;&lt;BR&gt;Jean Chretien, Canadian prime minister [from previous interview]: He has created a situation where Saddam cannot do anything anymore. He has troops at the door, inspectors on the ground, planes flying over and he cannot do anything, and he start to destroy missiles. There is no nuclear danger there. &lt;BR&gt;&lt;BR&gt;Stephanopoulos: He's in a box. He's not a threat. &lt;BR&gt;&lt;BR&gt;Rice: How long does anyone think that we can keep him in a box and what box is he in? He's still making demands on the United Nations with more than 200,000 troops in his neighborhood, and he's not contained. &lt;SPAN class=HIGHLIGHTED&gt;Over the last 12 years he has gone from $500 million in illegal funding to $3 billion in illegal funding, which he is using to rebuild his weapons of mass destruction network and to, to fund terrorism around the world. He is not contained. He is continuing to threaten his neighbors.&lt;/SPAN&gt; He is not contained. The problem with the notion of containment is that, first of all, it isn't working and, secondly, what about the Iraqi people? Are we going to keep the Iraqi people in a perpetual state of, of isolation from the international community? Are we going to allow circumstances in which a young person who is 12 years old today in Iraq has lived under 12 years of sanction and been denied therefore computer technology and all of the things that we're denying from the Iraqi people just to try to, to deal with their dictator?</t>
  </si>
  <si>
    <t>http://www.state.gov/secretary/former/powell/remarks/2003/18473.htm</t>
  </si>
  <si>
    <t>SOURCE: Colin Powell, interview on &lt;EM&gt;Late Edition&lt;/EM&gt;, CNN, March 9, 2003.</t>
  </si>
  <si>
    <t>National Security Adviser Condoleezza Rice, Interview on ABC's &lt;EM&gt;This Week&lt;/EM&gt;</t>
  </si>
  <si>
    <t>Mr. Wolf Blitzer: Hans Blix, the chief weapons inspector, says give them a few more months, you've got the country surrounded, they're doing intrusive inspections, they're destroying missiles. Why not let them have a few more months? &lt;BR&gt;&lt;BR&gt;Secretary Powell: Because Iraq continues to deceive, Iraq continues to find ways to divert the inspections. They are providing them some level of passive cooperation and there are obviously some things that are going on. But what is causing these things to be going on on the part of the Iraqis? Is it the inspection process or is it just the presence of military force? And Iraq is trying to do as little as it can to remove that political pressure and that military pressure so they can go right back to the old ways. &lt;BR&gt;&lt;BR&gt;Look what Saddam Hussein said yesterday. He started placing demands on the United Nations. He wants the sanctions gone right away. &lt;SPAN class=HIGHLIGHTED&gt;He wants to be free again to continue with his original intent, and that was to develop weapons of mass destruction. I haven't seen that strategic change of direction on the part of Iraq and on the part of Saddam Hussein.&lt;/SPAN&gt; &lt;BR&gt;&lt;BR&gt;Dr. Blix, while he did give a report that describes some of the cooperation that he has experience, and Dr. [Mohamed] El Baradei the same thing, he also handed out a document close to 200 pages long that lists page after page of unanswered questions about the most deadly things one could imagine—anthrax, botulinum toxin, mustard gas bombs, RPVs that are being developed that have just now turned up. &lt;BR&gt;&lt;BR&gt;Mr. Blitzer: So are you saying that if you gave him a few more months, three, four five months, even while you surrounded Iraq, even while the inspectors are there, during that period there would be an imminent potential threat to U.S. interests? &lt;BR&gt;&lt;BR&gt;Secretary Powell: I think that there is a threat to U.S. interests, there's a threat to stability in that part of the world, and with the post-9/11 nexus between countries such as Iraq that develop weapons of mass destruction and terrorists who are trying to acquire them, I think the world just cannot sit back. &lt;BR&gt;&lt;BR&gt;And what he's really trying to do is to stretch this out until the troops can't stay there any longer and they go home, and he has not fully complied at that point and he is quite sure that the will of the international community will be broken at that point. &lt;BR&gt;&lt;BR&gt;And so the international community came together on the 8th of November with [Resolution] 1441 and said he's guilty, he's got to now fix this, he's got to come into full, immediate, unconditional — not conditional, not later—and also active cooperation, not passive cooperation. We still haven't seen that and we must not be deceived by these limited steps that he's taking. &lt;BR&gt;&lt;BR&gt;Mr. Blitzer: Well, Dr. Blix suggested that he has seen some active cooperation. I want you to listen to what he told the U.N. Security Council on Friday. Listen to this: &lt;BR&gt;&lt;BR&gt;"The destruction undertaken constitutes a substantial measure of disarmament, indeed, the first since the middle of the 1990s. We are not watching the breaking of toothpicks. Lethal weapons are being destroyed." &lt;BR&gt;&lt;BR&gt;Almost 50 al-Samoud II missiles, potentially with chemical-biological warheads. They could kill a lot of U.S. troops. &lt;BR&gt;&lt;BR&gt;Secretary Powell: They could kill a lot of people, and I'm glad that they're being destroyed. I just don't know how many there are and we don't know where the infrastructure may be to produce more of them. &lt;BR&gt;&lt;BR&gt;&lt;SPAN class=HIGHLIGHTED&gt;And so I don't view this as a definitive statement of Iraq's change of position with respect to giving up its weapons of mass destruction. And how did it come about that these weapons are being destroyed? Only grudgingly, only when the U.N. placed a demand, and only when Saddam Hussein realized that he had better start destroying these because the Security Council was liable to be no longer deceived by his efforts and there was the possibility of a war.&lt;/SPAN&gt; &lt;BR&gt;&lt;BR&gt;So this is grudging response. This isn't the kind of full, active, unconditional response that 1441 was looking for.</t>
  </si>
  <si>
    <t>Iraq||nuclear||chemical||biological||WMD||FS</t>
  </si>
  <si>
    <t>Blix||Powell||Hussein||Bush</t>
  </si>
  <si>
    <t>http://www.state.gov/secretary/former/powell/remarks/2003/18470.htm</t>
  </si>
  <si>
    <t>SOURCE: Colin Powell, interview on &lt;EM&gt;Fox News Sunday&lt;/EM&gt;, Fox, March 9, 2003.</t>
  </si>
  <si>
    <t>Secretary of State Colin Powell, Interview on CNN's &lt;EM&gt;Late Edition&lt;/EM&gt;</t>
  </si>
  <si>
    <t>Mr. Tony Snow: Let's talk about the United Nations a bit. The United States, the administration, decided to go before the United Nations and seek ratification of a series of policies designed to get Saddam Hussein to disarm. During that time, the president's ratings have slipped precipitously in the United States. Our polls show that his ratings have gone from 77 percent to 55 percent in the course of just one year. In addition, European nations that were singing our praises after September 11th, now are demonstrating in the streets. So what have we gained? &lt;BR&gt;&lt;BR&gt;Secretary Powell: What we gained by going to the United Nations was Resolution 1441, which was unanimously approved by the Security Council, that said Saddam Hussein is guilty and there's only one way for him to get out of that state of guilt, and that's to come clean immediately, unconditionally, without any reservations, or he'd face serious consequences. Everybody knew when we voted for that resolution what it meant. &lt;BR&gt;&lt;BR&gt;He has not done it unconditionally. He hasn't done it. He hasn't complied. That's a simple fact he hasn't changed. Therefore, it is becoming time for serious consequences to kick in. But a lot of our friends don't like facing that reality of serious consequences. Many people in the world, unfortunately, don't see the danger as clearly as I think we do, the Brits do, the Spaniards do, the Australians do, so many others do. Weapons of mass destruction, chemical, biological weapons, the potential to develop nuclear weapons in this day and age, with a nexus between rogue states and the potential for terrorists to get their hands on that kind of material, seems to me create a new strategic dimension, a new strategic environment, that this president is not willing to just step back from. &lt;BR&gt;&lt;BR&gt;He was asked to be multilateral. The president was asked to take the case to the U.N. He did. And it's going to be very unfortunate if the U.N. uses 1441 as a way to wiggle away from their responsibilities, as opposed to step up to their responsibilities. &lt;BR&gt;&lt;BR&gt;Mr. Snow: Is that not what Hans Blix has done already? In his testimony the other day—and you caught this—he switched from talking about Resolution 1441 to Resolution to Resolution 1284, which was negotiated some time ago and is considerably weaker, he changed the goal posts, did he not? &lt;BR&gt;&lt;BR&gt;Secretary Powell: Well, he tried to shift to 1284, and he is operating under 1284. Hans Blix is a decent, honest man, and nobody made 1284 go away. But 1441 said immediately, unconditional, now. 1284 was a more deliberate process, partial results for partial progress. Interestingly, France delayed 1284 for seven months and then abstained from voting for 1284. &lt;BR&gt;&lt;BR&gt;And so, you know, it's kind of curious to find myself in this position where France has been against active efforts to disarm Saddam Hussein, &lt;SPAN class=HIGHLIGHTED&gt;and I was hoping that with their support of 1441, which took seven weeks to achieve, they now have understood that disarmament must come, and 1441 was a means for that disarmament if Iraq didn't comply, not a means to kick the can down the street longer and allow Saddam Hussein to achieve his objective, which is to stretch this out long enough so that we lose interest, we go away, the troops go home, and nothing has changed with respect to his desire to have these weapons.&lt;/SPAN&gt;</t>
  </si>
  <si>
    <t>Al Qaeda||Iraq||nuclear||WMD||FS</t>
  </si>
  <si>
    <t>Powell||bin Laden||Hussein||Bush</t>
  </si>
  <si>
    <t>http://www.state.gov/secretary/former/powell/remarks/2003/18472.htm</t>
  </si>
  <si>
    <t>SOURCE:&amp;nbsp;Colin Powell, interview on &lt;EM&gt;Meet the Press&lt;/EM&gt;, NBC,&amp;nbsp;March 9, 2003.</t>
  </si>
  <si>
    <t>&lt;P&gt;Mr. Tim Russert: This Tuesday or Wednesday, the United States and Great Britain will move a resolution before the United Nations which will set March 17th as a firm deadline for Saddam Hussein to cooperate fully on disarmament. Do we have the nine votes in the Security Council to pass that resolution? &lt;BR&gt;&lt;BR&gt;Secretary Powell: That's not clear yet. We'll have to wait and see when the vote is taken sometime this week. But I am encouraged by the discussions I've been having with a number of members of the Council. &lt;BR&gt;&lt;BR&gt;There are some members of the Council among the permanent membership of the Council that are firmly against such a vote. You know France's position, certainly. But I think most of the elected ten members are making up their judge—their minds over this weekend, and I've been in close contact with them. &lt;BR&gt;&lt;BR&gt;So I think we have a chance to get, a strong chance, and I am encouraged that we might get the nine or ten votes needed for passage of the resolution, and we'll see if somebody wants to veto it. But I will have to wait and see. We'll all have to wait and see. &lt;/P&gt;  &lt;P&gt;[text omitted]&lt;BR&gt;&lt;BR&gt;Mr. Russert: Your testimony before the United Nations has now been directly challenged by members at the United Nations. This is what the head of the International Atomic Energy Agency, Mohamed ElBaradei, said, that, "In recent months, the administration and Britain have alleged Iraq illegally sought high-strength aluminum tubes for a centrifuge-based uranium enrichment program and had sough uranium from Niger." He said experts had concluded the tubes were for a rocket engine program, as Iraq had said, and that documents used to allege the connection between Iraq and Niger were fabricated. Overall, he concluded there is no evidence that Iraq has revived a nuclear weapons program. &lt;BR&gt;&lt;BR&gt;Mr. El Baradei saying that you and the president misled the world on the aluminum tubes and that the documents, in terms of Niger and Iraq, were fabricated. Those are very serious charges. &lt;BR&gt;&lt;BR&gt;Secretary Powell: Well, with respect to the aluminum tubes, we still believe the case is out. The CIA has done a great deal of analysis on those tubes. They are not persuaded they were just for rockets. And, in fact, another nation this week, a European nation, came forward with some additional information that still, I think, leaves it an open question as to what the purpose of those tubes was. &lt;BR&gt;&lt;BR&gt;With respect to the uranium, it was the information that we had. We provided it. If that information is inaccurate, fine. We're continuing to examine this issue. And as Dr. ElBaradei said, it's still an open issue to be looked at. &lt;BR&gt;&lt;BR&gt;But we have to be a little careful about nuclear weapons programs. We saw the IAEA [International Atomic Energy Agency] almost give Iraq a clean bill of health in the early '90s, only to discover that they had a robust nuclear weapons program that they had not discovered. And if you just look at Iran this week, right now, the IAEA is discovering, as a result of information and intelligence made available, that Iran has a far more robust program for the development of nuclear weapons than the IAEA thought. &lt;BR&gt;&lt;BR&gt;So while I respect Dr. El Baradei's opinion, he's a very dedicated international civil servant, I think we have to keep an open book on this as more information comes forward. &lt;BR&gt;&lt;BR&gt;Mr. Russert: Another rationale provided by the administration for action against Saddam is his connection to Al Qaeda. Tom Friedman, in &lt;EM&gt;The New York Times&lt;/EM&gt;, wrote this: &lt;BR&gt;&lt;BR&gt;"I am also very troubled by the way Bush officials have tried to justify this war on the grounds that Saddam is allied with Osama bin Laden, or will be soon. There is simply no proof of that, and every time I hear them repeat it, I think of the Gulf of Tonkin resolution from the Vietnam times. You don't take the country to war on the wings of a lie." &lt;BR&gt;&lt;BR&gt;Secretary Powell: &lt;SPAN class=HIGHLIGHTED&gt;I don't think it's a lie. I think there is information and evidence that there are connections. We have talked about Mr. [Abu Musab] al-Zarqawi and some of the people who are in Baghdad who are linked with Al Qaeda and Osama bin Laden and who were there with the certain knowledge of the Iraqi regime. We have seen connections and we are continuing to pursue those connections. &lt;BR&gt;&lt;BR&gt;We are not resting our whole case on this linkage. We are resting our case for the necessity perhaps of going to war on the fact that Saddam Hussein has developed weapons of mass destruction, has them in his possession, and for 12 years he has violated the will of the international community. It is the international community that has been violated here, not Saddam Hussein. He is the one who has stuck his finger in the eye of the international community. He is the one who has been deceiving and telling the lies all these years. And the fact that there is also an Al Qaeda connection, I think certainly adds to the case, but we are not resting the whole case on that connection.&lt;/SPAN&gt; &lt;BR&gt;&lt;BR&gt;Mr. Russert: And for us to succeed in terms of our policy towards Iraq, one, Iraq must be disarmed of weapons of mass destruction; and Saddam Hussein must go? &lt;BR&gt;&lt;BR&gt;Secretary Powell: I think the region would be a lot better off, and certainly the Iraqi people would be a lot better off, if Saddam Hussein were no longer there. We have said clearly, though, that within the U.N. context it was getting rid of the weapons of mass destruction. It was the previous administration, President Clinton's administration, and the American Congress in 1998 that made it an American position that regime change seemed to be the only way to get rid of the weapons of mass destruction and to get Saddam Hussein out of the place so that the Iraqi people would no longer suffer under that kind of leadership. &lt;BR&gt;&lt;BR&gt;What we have said is: Can the regime change itself? Can there be a changed regime, if it was the full force and pressure, political pressure of the U.N. and the threat of force? And what we have seen so far is that regime has not yet indicated it would change itself, and time is running out. And when that time elapses, then the regime must be changed.&lt;/P&gt;</t>
  </si>
  <si>
    <t>http://georgewbush-whitehouse.archives.gov/news/releases/2003/03/print/20030308-1.html</t>
  </si>
  <si>
    <t>SOURCE: Office of the White House Press Secretary, radio address of the president to the nation, March 8, 2003.</t>
  </si>
  <si>
    <t>Some Iraq Evidence Called Fake; U.N. Nuclear Inspector Says Documents on Purchases Were Forged</t>
  </si>
  <si>
    <t>A key piece of evidence linking Iraq to a nuclear weapons program appears to have been fabricated, the United Nations' chief nuclear inspector said yesterday in a report that called into question U.S. and British claims about Iraq's secret nuclear ambitions. Documents that purportedly showed Iraqi officials shopping for uranium in Africa two years ago were deemed "not authentic" after careful scrutiny by U.N. and independent experts, Mohamed ElBaradei, director general of the International Atomic Energy Agency (IAEA), told the U.N. Security Council. ElBaradei also rejected a key Bush administration claim—made twice by the president in major speeches and repeated by Secretary of State Colin L. Powell yesterday—that Iraq had tried to purchase high-strength aluminum tubes to use in centrifuges for uranium enrichment. Also, ElBaradei reported finding no evidence of banned weapons or nuclear material in an extensive sweep of Iraq using advanced radiation detectors. &lt;BR&gt;&lt;BR&gt;"There is no indication of resumed nuclear activities," ElBaradei said. Knowledgeable sources familiar with the forgery investigation described the faked evidence as a series of letters between Iraqi agents and officials in the central African nation of Niger. The documents had been given to the U.N. inspectors by Britain and reviewed extensively by U.S. intelligence. The forgers had made relatively crude errors that eventually gave them away—including names and titles that did not match up with the individuals who held office at the time the letters were purportedly written, the officials said. "We fell for it," said one U.S. official who reviewed the documents.</t>
  </si>
  <si>
    <t>SOURCE: Joby Warrick, "Some Evidence on Iraq Called Fake; U.N. Nuclear Inspector Says Documents on Purchases Were Forged," &lt;EM&gt;The Washington Post&lt;/EM&gt;, March 8, 2003, page A1.</t>
  </si>
  <si>
    <t>Defense Intelligence Agency&amp;nbsp;Tells Defense Secretary Donald Rumsfeld That the International Atomic Energy Agency Is Dismissing Iraq's Attempts to Purchase Yellowcake</t>
  </si>
  <si>
    <t>On March 8, 2003, the DIA [Defense Intelligence Agency] provided an info memo (TS-00-177-03) to the Secretary of Defense in response to March 8, 2003, &lt;EM&gt;Washington Post&lt;/EM&gt; article, "Some Evidence on Iraq Called Fake." The memo said, "we believe the IAEA is dismissing attempted Iraqi yellowcake purchases, largely based upon a single set of unverified documents concerning a contract between Niger and Iraq for the supply of 'pure uranium.' "</t>
  </si>
  <si>
    <t>&lt;SPAN class=HIGHLIGHTED&gt;Unfortunately, it is clear that Saddam Hussein is still violating the demands of the United Nations by refusing to disarm.&lt;/SPAN&gt; &lt;BR&gt;&lt;BR&gt;Iraqi's dictator has made a public show of producing and destroying a few prohibited missiles. Yet, our intelligence shows that even as he is destroying these few missiles, he has ordered the continued production of the very same type of missiles. Iraqi operatives continue to play a shell game with inspectors, moving suspected prohibited materials to different locations every 12 to 24 hours. And Iraqi weapons scientists continue to be threatened with harm should they cooperate in interviews with U.N. inspectors. &lt;BR&gt;&lt;BR&gt;&lt;SPAN class=HIGHLIGHTED&gt;These are not the actions of a regime that is disarming. These are the actions of a regime engaged in a willful charade. If the Iraqi regime were disarming, we would know it—because we would see it; Iraq's weapons would be presented to inspectors and destroyed.&lt;/SPAN&gt; Inspection teams do not need more time, or more personnel—all they need is what they have never received, the full cooperation of the Iraqi regime. The only acceptable outcome is the outcome already demanded by a unanimous vote of the Security Council: total disarmament. &lt;BR&gt;&lt;BR&gt;Saddam Hussein has a long history of reckless aggression and terrible crimes. &lt;SPAN class=HIGHLIGHTED&gt;He possesses weapons of terror. He provides funding and training and safe haven to terrorists who would willingly deliver weapons of mass destruction against America and other peace-loving countries.&lt;/SPAN&gt; &lt;BR&gt;&lt;BR&gt;The attacks of September the 11, 2001, showed what the enemies of America did with four airplanes. We will not wait to see what terrorists or terror states could do with weapons of mass destruction. We are determined to confront threats wherever they arise. And, as a last resort, we must be willing to use military force. We are doing everything we can to avoid war in Iraq. But if Saddam Hussein does not disarm peacefully, he will be disarmed by force.&lt;/SPAN&gt;</t>
  </si>
  <si>
    <t>nuclear||Iraq||WMD||chemical||biological</t>
  </si>
  <si>
    <t>http://www.cnn.com/2003/US/03/07/sprj.irq.un.transcript.elbaradei/index.html</t>
  </si>
  <si>
    <t>SOURCE: CCN News, transcript of Mohamed&amp;nbsp;ElBaradei's U.N. presentation, March 7, 2003.</t>
  </si>
  <si>
    <t>Hans Blix, &lt;EM&gt;Disarming Iraq&lt;/EM&gt;:&lt;EM&gt; &lt;/EM&gt;Hans Blix Recalls the United Nations Security Council Meeting</t>
  </si>
  <si>
    <t>Mohamed [ElBaradei, director of the International Atomic Energy Agency], who spoke after me, said that after months of intrusive inspection, the IAEA had found no evidence or plausible indication of the revival of a nuclear weapons program in Iraq. He presented two stark pieces of information on matters that had recently emerged: First, the IAEA had concluded after extensive investigations that the much-publicized aluminum tubes Iraq had attempted to import were not likely to have been related to the manufacture of centrifuges for the enrichment of uranium. Second, the contract alleged to have been made between Iraq and Niger for the import of raw uranium—yellowcake—was not authentic. This was, if the expression is allowed, a blockbuster. In its uncontrolled eagerness to nail Iraq to a continued nuclear weapons program, the U.S. administration had allowed its president to use the yellowcake contract in his State of the Union address, despite knowledge within its own cadres that it was a questionable piece of evidence. Now it would have to live with Mohamed's revelation and suffer from its own poor quality control of information.</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</si>
  <si>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210-211.&lt;/P&gt;</t>
  </si>
  <si>
    <t>International Atomic Energy Agency States That Uranium Case Is Unfounded</t>
  </si>
  <si>
    <t>On March 7, 2003, the IAEA [International Atomic Energy Agency] reported publicly that "documents which formed the basis for the reports of recent uranium transactions between Iraq and Niger are in fact not authentic. We have therefore concluded that these specific allegations are unfounded."</t>
  </si>
  <si>
    <t>SOURCE: Senate Select Committee on Intelligence, &lt;EM&gt;Report of the Select Committee on Intelligence on Postwar Findings About Iraq's WMD Programs and Links to Terrorism and How They Compare with Prewar Assessments&lt;/EM&gt; (U.S. Senate, 2006), page 17.</t>
  </si>
  <si>
    <t>With regard to the aluminum tubes, the IAEA [International Atomic Energy Agency] has conducted a thorough investigation of Iraq's attempt to purchase large quantities of high-strength aluminum tubes. As previously reported, Iraq has maintained that these aluminum tubes were sold for rocket production. Extensive field investigation and document analysis have failed to uncover any evidence that Iraq intended to use these 81-milimeter tubes for any project other than the reverse engineering of rockets. . . .&lt;BR&gt;&lt;BR&gt;Based on available evidence, the IAEA team has concluded that Iraq efforts to import these aluminum tubes were not likely to have been related to the manufacture of centrifuge, and moreover that it was highly unlikely that Iraq could have achieved the considerable redesign needed to use them in a revived centrifuge program. . . .&lt;BR&gt;&lt;BR&gt;Through visits to research and production sites, review of engineering drawings and analysis of sample magnets, the IAEA experts familiar with the use of such magnets in centrifuge enrichment have verified that none of the magnets that Iraq has declared could be used directly for centrifuge magnetic bearings. . . . &lt;BR&gt;&lt;BR&gt;Based on thorough analysis, the IAEA has concluded with the concurrence of outside experts that these documents which formed the basis for the report of recent uranium transaction between Iraq and Niger are in fact not authentic. We have therefore concluded that these specific allegations are unfounded. However, we will continue to follow up any additional evidence if it emerges relevant to efforts by Iraq to illicitly import nuclear materials &lt;BR&gt;&lt;BR&gt;At this stage, the following can be stated: One, there is no indication of resumed nuclear activities in those buildings that were identified through the use of satellite imagery as being reconstructed or newly erected since 1998, nor any indication of nuclear-related prohibited activities at any inspected sites. Second, there is no indication that Iraq has attempted to import uranium since 1990. Three, there is no indication that Iraq has attempted to import aluminum tubes for use in centrifuge enrichment. Moreover, even had Iraq pursued such a plan, it would have encountered practical difficulties in manufacturing centrifuge out of the aluminum tubes in question. Fourth, although we are still reviewing issues related to magnets and magnet-production, there is no indication to date that Iraq imported magnets for use in centrifuge enrichment program. As I stated above, the IAEA will naturally continue further to scrutinize and investigate all of the above issues. After three months of intrusive inspections, we have to date found no evidence or plausible indication of the revival of a nuclear weapon program in Iraq.</t>
  </si>
  <si>
    <t>http://georgewbush-whitehouse.archives.gov/news/releases/2003/03/20030307-6.html</t>
  </si>
  <si>
    <t>SOURCE: Office of the White House Press Secretary, press briefing by Ari Fleischer, March 7, 2003.</t>
  </si>
  <si>
    <t>Address by Hans Blix, U.N. Security Council Meeting</t>
  </si>
  <si>
    <t>&lt;P&gt;As I noted on 14 February, intelligence authorities have claimed that weapons of mass destruction are moved around Iraq by trucks and, in particular, that there are mobile production units for biological weapons. The Iraqi side states that such activities do not exist. Several inspections have taken place at declared and undeclared sites in relation to mobile production facilities. Food testing mobile laboratories and mobile workshops have been seen, as well as large containers with seed processing equipment. No evidence of proscribed activities have so far been found. &lt;/P&gt;  &lt;P&gt;[text omitted]&lt;BR&gt;&lt;BR&gt;There have been reports, denied from the Iraqi side, that proscribed activities are conducted underground. Iraq should provide information on any underground structure suitable for the production or storage of WMD [weapons of mass destruction]. During inspections of declared or undeclared facilities, inspection teams have examined building structures for any possible underground facilities. In addition, ground penetrating radar equipment was used in several specific locations. No underground facilities for chemical or biological production or storage were found so far.&lt;/P&gt;</t>
  </si>
  <si>
    <t>http://www.un.org/Depts/unmovic/SC7asdelivered.htm</t>
  </si>
  <si>
    <t>SOURCE: Hans Blix, oral introduction of the 12th quarterly report of the United Nations Monitoring, Verification, and Inspection Commission, March 7, 2003.</t>
  </si>
  <si>
    <t>Address by Mohamed ElBaradei, U.N. Security Council Meeting</t>
  </si>
  <si>
    <t>&lt;P&gt;Question: Ari, what do you think about what the French said, what some of the other countries said: give the inspectors more time? Is that fairly predictable now, their response? &lt;BR&gt;&lt;BR&gt;Mr. Fleischer: More time for what? More time to be run-around by a regime that has not complied, that has concealed its weapons, and that has grown throughout the years—particularly the four years when no one was in the country—extraordinarily good at hiding what they have and deceiving those who are there to do their level best. And, indeed, they are trying hard. &lt;/P&gt;  &lt;P&gt;[text omitted]&lt;BR&gt;&lt;BR&gt;Question: You got the agreement on [Resolution] 1441. There now appears to be a majority of members of the Security Council who believe it is not yet time to go to war. Why then does that make the U.N. irrelevant, instead of simply differing with the United States? &lt;BR&gt;&lt;BR&gt;Mr. Fleischer: &lt;SPAN class=HIGHLIGHTED&gt;Because here's what does have meaning, and the president continues to hope the resolutions of the U.N. calling on Saddam to disarm will have meaning. What has meaning is the fact that Iraq has biological weapons and Iraq has chemical weapons.&lt;/SPAN&gt; And I want to take a second and walk you through a little bit of history about why the president feels as strongly on this as he does. It's not as if he's operating from a blank slate that started on January 20, 2001. He's had a history of Saddam Hussein, armed with weapons, to observe as Saddam Hussein has very cleverly dealt with an inspection process for some 10 years. &lt;/P&gt;  &lt;P&gt;[text omitted]&lt;BR&gt;&lt;BR&gt;Question: Ari, the president said that the administration would go forward with or without a second U.N. resolution, and then yesterday he said that there'd be a vote to have those members be put on record. Aside from the record-keeping function, what is the point of a second resolution? &lt;BR&gt;&lt;BR&gt;Mr. Fleischer: &lt;SPAN class=HIGHLIGHTED&gt;Because the president would like to believe that the United Nations can keep the peace by enforcing its resolutions to disarm Saddam Hussein. If not, when the United Nations passes a resolution saying that Iraq should disarm, should anybody care?&lt;/SPAN&gt; The president would like to think that the world can care and should care because the words have meaning. Otherwise, it's a debating society, not a society that can enforce peace by making certain that the next Saddam Hussein does not defy the world.&lt;/P&gt;</t>
  </si>
  <si>
    <t>http://georgewbush-whitehouse.archives.gov/news/releases/2003/03/print/20030307-10.html</t>
  </si>
  <si>
    <t>SOURCE: Secretary of State Colin Powell, remarks at U.N. Security Council meeting, March 7, 2003.</t>
  </si>
  <si>
    <t>Remarks by Secretary of State Colin Powell After the U.N. Security Council Meeting</t>
  </si>
  <si>
    <t>Question: Mr. Secretary, this resolution and this amendment are somewhat sketchy. It doesn't—once again does not define full cooperation or any of the other terms that are used. What is to say that if it's adopted we won't be here on March the 17th arguing again about whether Iraq is in full, immediate cooperation? &lt;BR&gt;&lt;BR&gt;Secretary Powell: We know what full compliance should look like and we know what it does not look like, and it does not look like full compliance now. They have known for these past 12 years what the requirements are, what the benchmarks are, what they are supposed to do, what we are expecting from them. And for 12 years, they have failed to comply, they have failed to cooperate. More than that, they have done everything to divide, to deceive, to put out practice of deceptions. &lt;BR&gt;&lt;BR&gt;And what we are saying is in this amendment to the resolution we are laying out clearly, I think, in that third operative paragraph, what we are looking for in order to see whether or not Iraq has or has not lost this last chance is with— &lt;BR&gt;&lt;BR&gt;Question: When you say you know— &lt;BR&gt;&lt;BR&gt;Secretary Powell: Yeah, I know. &lt;BR&gt;&lt;BR&gt;Question: We've just heard a different interpretation this morning about— &lt;BR&gt;&lt;BR&gt;Secretary Powell: Well, there are different interpretations. There are some people who simply, in my judgment, don't want to see the facts clearly. &lt;SPAN class=HIGHLIGHTED&gt;I do not see the level of cooperation that should satisfy us that Iraq is complying in a way that we would know they are no longer going to have weapons of mass destruction and they have given up the intent, the desire, to have weapons of mass destruction.&lt;/SPAN&gt;</t>
  </si>
  <si>
    <t>http://www.state.gov/secretary/former/powell/remarks/2003/18466.htm</t>
  </si>
  <si>
    <t>SOURCE: Colin Powell, remarks after the U.N. Security Council meeting, March 7, 2003.</t>
  </si>
  <si>
    <t>Secretary of State Colin Powell, Interview on ABC's &lt;EM&gt;World News Tonight&lt;/EM&gt;</t>
  </si>
  <si>
    <t>Mr. Peter Jennings: Mr. Secretary, many people think that your dismissal again today of the inspection process is because your administration keeps moving the goal posts, that it is not just about disarming Saddam Hussein; it is, as the president said, about getting rid of Saddam Hussein. So the Security Council is left in the position of either agreeing with you completely, or else. &lt;BR&gt;&lt;BR&gt;Secretary Powell: &lt;SPAN class=HIGHLIGHTED&gt;If our sole goal was to get rid of Saddam and we didn't care about weapons of mass destruction and we didn't care about the views of the Security Council, the president could have done that any time in the past year. But the issue that he brought to the Security Council last September was the issue of weapons of mass destruction and how to get rid of them, and he challenged the Security Council to make Saddam Hussein live up to the commitments and the obligations he had as a result of all the previous resolutions.&lt;/SPAN&gt;</t>
  </si>
  <si>
    <t>http://www.state.gov/secretary/former/powell/remarks/2003/18468.htm</t>
  </si>
  <si>
    <t>SOURCE: Colin Powell, interview on &lt;EM&gt;World News Tonight&lt;/EM&gt;, ABC, March 7, 2003.</t>
  </si>
  <si>
    <t>Secretary of State Colin Powell, Interview on ABC's &lt;EM&gt;20/20&lt;/EM&gt;</t>
  </si>
  <si>
    <t>Mr. Peter Jennings: Can you put on your general's hat for a moment? There are a slew of U.S. officers, both active and unactive, who are very uneasy about this war. Why is that? &lt;BR&gt;&lt;BR&gt;Secretary Powell: Well, I also know a large number of general officers who are active and who are planning this war, and they were mentees of mine along the way, and I think that the planning they have done, the work they have done, has been excellent. And a campaign plan has been put together that, if the president has to use military force, there will be a campaign plan that will minimize the loss of life, will achieve the military purpose and the political purpose, and will, I hope, create conditions for a better government to rise up in Iraq. &lt;BR&gt;&lt;BR&gt;Initially, an American general will be in charge, but as soon as possible, we will want to transition to civilian authority of one kind or another, and we're working that out, and ultimately give this country to &lt;SPAN class=HIGHLIGHTED&gt;responsible Iraqi leaders who will stop wasting the oil treasure that Iraq has on weapons of mass destruction, will make a commitment to get rid of all their weapons of mass destruction, but, above all, will live in peace with their neighbors.&lt;/SPAN&gt; And at that time, the United States presence will recede, as it always has in the past. We'll be going about our business.</t>
  </si>
  <si>
    <t>http://www.state.gov/secretary/former/powell/remarks/2003/18469.htm</t>
  </si>
  <si>
    <t>SOURCE: Colin Powell, interview on &lt;EM&gt;20/20&lt;/EM&gt;, ABC, March 7, 2003.</t>
  </si>
  <si>
    <t>We meet today, it seems to me, with one question and one very, very important question before us: &lt;SPAN class=HIGHLIGHTED&gt;Has the Iraqi regime made the fundamental, strategic and political decision to comply with the United Nations Security Council resolutions and to rid itself of all of its weapons of mass destruction, all of the infrastructure for the development of weapons of mass destruction?&lt;/SPAN&gt; I was pleased to hear from both of these distinguished gentlemen that there has been continuing progress on process, and even some new activity with respect to substance. But I was sorry to learn that all of this still is coming in a grudging manner, that Iraq is still refusing to offer what was called for by [Resolution] 1441: immediate, active and unconditional cooperation. Not later, immediate; not passive, active; not conditional, unconditional in every respect. &lt;BR&gt;&lt;BR&gt;Unfortunately, in my judgment, despite some of the progress that has been mentioned, I still find what I have heard this morning a catalog still of non-cooperation. &lt;BR&gt;&lt;BR&gt;&lt;SPAN class=HIGHLIGHTED&gt;If Iraq genuinely wanted to disarm, we would not have to be worrying about setting up means of looking for mobile biological units or any units of that kind.&lt;/SPAN&gt; They would be presented to us. We would not need an extensive program to search for and look for underground facilities that we know exist. The very fact that we must make these requests seems to me to show that Iraq is still not cooperating. &lt;BR&gt;&lt;BR&gt;The inspectors should not have to look under every rock, go to every crossroad, peer into every cave for evidence, for proof. And we must not allow Iraq to shift the burden of proof onto the inspectors. Nor can we return to the failed bargain of Resolution 1284, which offered partial relief for partial disclosure. 1441 requires full and immediate compliance, and we must hold Iraq to its terms. &lt;BR&gt;&lt;BR&gt;And I know these are not toothpicks, but real missiles, but the problem was we don't know how many missiles there are, how many toothpicks there are. We don't know whether or not the infrastructure to make more has been identified and broken up. And we have evidence that shows that the infrastructure to make more missiles continues to remain within Iraq and has not yet been identified and destroyed. &lt;BR&gt;&lt;BR&gt;There is still much more to do. And frankly, it will not be possible to do that which we need to do unless we get the full and immediate kind of cooperation that 1441 and all previous resolutions demanded. &lt;BR&gt;&lt;BR&gt;&lt;SPAN class=HIGHLIGHTED&gt;The intent of the Iraqi regime to keep from turning over all of its weapons of mass destruction, seems to me, has not changed and not to cooperate with the international community in the manner intended by 1441. &lt;BR&gt;&lt;BR&gt;If Iraq had made that strategic decision to disarm, cooperation would be voluntary, even enthusiastic, not coerced, not pressured. And that is a lesson we learned from South Africa and the Ukraine, where officials did everything possible to ensure complete cooperation with inspectors.&lt;/SPAN&gt;</t>
  </si>
  <si>
    <t>chemical||Iraq||Al Qaeda||WMD||FS</t>
  </si>
  <si>
    <t>http://georgewbush-whitehouse.archives.gov/news/releases/2003/03/20030306-8.html</t>
  </si>
  <si>
    <t>SOURCE: Office of the White House Press Secretary, George W. Bush discusses Iraq in national press conference, March 6, 2003.</t>
  </si>
  <si>
    <t>White House Global Message on Iraq</t>
  </si>
  <si>
    <t>Editor's Note: To read the White House's global message on Iraq, please click on the link below.</t>
  </si>
  <si>
    <t>http://georgewbush-whitehouse.archives.gov/news/releases/2003/03/20030306-10.html</t>
  </si>
  <si>
    <t>SOURCE: Office of the White House Press Secretary, global message on Iraq, March 6, 2003.</t>
  </si>
  <si>
    <t>New U.N. Resolution To Offer Hussein Final Deadline</t>
  </si>
  <si>
    <t>Britain struggled yesterday [March 6] to save a new U.S.–British resolution authorizing war with Iraq from likely defeat at the United Nations, floating a compromise that would allow Iraqi President Saddam Hussein a final opportunity to fully disarm before the resolution would go into effect and war is launched. British Foreign Secretary Jack Straw said he would "strain every nerve" to persuade a majority of the U.N. Security Council's 15 members to support the resolution, which declares Hussein has failed at his last chance for peaceful disarmament. Straw, who spoke to reporters at the United Nations, has proposed amending the measure to give Hussein an extra week, "all or nothing deadline," after passage before it would go into effect, diplomats and U.S. officials said.</t>
  </si>
  <si>
    <t>SOURCE: Karen DeYoung, "New U.N. Resolution to Offer Hussein Final Deadline," &lt;EM&gt;The Washington Post&lt;/EM&gt;, March 7, 2003, final edition, page A23.</t>
  </si>
  <si>
    <t>James Bamford, &lt;EM&gt;A Pretext for War&lt;/EM&gt;:&lt;EM&gt; &lt;/EM&gt;Senator Carl Levin Believes the Bush Administration Withheld Information To Persuade the American Public About Iraq's Weapons of Mass Destruction</t>
  </si>
  <si>
    <t>In the months leading up to America's rush to war, many were arguing that the inspectors should be given more time, and questions were being raised as to whether the United States was deliberately holding back on information. But both [CIA Director George] Tenet and [National Security Adviser] Condoleezza Rice claimed that the U.N. inspectors had been briefed on all of the sites identified as "high value and moderate value" in the weapons hunt. The White House also said constantly that all intelligence on weapons sites was being shared with the inspectors. &lt;BR&gt;&lt;BR&gt;Finally on March 6, 2003, Rice sent a letter to Senator Carl Levin of the Senate Intelligence Committee insisting that "United Nations inspectors have been briefed on every high or medium priority weapons of mass destruction, missile and UAV [unmanned aerial vehicle]-related site the U.S. intelligence community had identified. Tenet testified before Congress on February 12, 2003, saying virtually the same thing. &lt;BR&gt;&lt;BR&gt;But, in fact, the CIA had been deliberately withholding from the inspectors 20 percent of the known locations. Of the 105 sites the intelligence community had identified as most likely housing banned weapons, 21 of them were deliberately kept secret from the U.N. Given the new information, Senator Levin now believes that Tenet misled Congress and has called his actions "totally unacceptable." &lt;BR&gt;&lt;BR&gt;The CIA claimed that it believed that the inspectors already knew of the sites not provided, but Levin found that excuse to be lame at best. He said it was his belief that the Bush administration withheld the critical information because it wanted to convince the American people that the United Nations—led hunt for weapons in Iraq had run its full course before the United States began its invasion. In fact, there were still many sites the inspectors were planning to search.</t>
  </si>
  <si>
    <t>Tenet||Rice||Hussein</t>
  </si>
  <si>
    <t>SOURCE: James Bamford, &lt;I&gt;&lt;EM&gt;A Pretext for War&lt;/EM&gt;: 9/11, Iraq, and the Abuse of America's Intelligence Agencies&lt;/I&gt; (New York: Doubleday/Random House, 2004), pages 343–344.&lt;BR&gt;&lt;BR&gt;&lt;BR&gt;</t>
  </si>
  <si>
    <t>Remarks by Secretary of State Colin Powell, U.N. Security Council Meeting</t>
  </si>
  <si>
    <t>&lt;P&gt;The President: In New York tomorrow, the United Nations Security Council will receive an update from the chief weapons inspector. The world needs him to answer a single question: &lt;SPAN class=HIGHLIGHTED&gt;Has the Iraqi regime fully and unconditionally disarmed, as required by Resolution 1441, or has it not?&lt;/SPAN&gt; &lt;BR&gt;&lt;BR&gt;Iraq's dictator has made a public show of producing and destroying a few missiles—missiles that violate the restrictions set out more than 10 years ago. Yet, our intelligence shows that even as he is destroying these few missiles, he has ordered the continued production of the very same type of missiles. Iraqi operatives continue to hide biological and chemical agents to avoid detection by inspectors. In some cases, these materials have been moved to different locations every 12 to 24 hours, or placed in vehicles that are in residential neighborhoods.&lt;/SPAN&gt; &lt;BR&gt;&lt;BR&gt;We know from multiple intelligence sources that Iraqi weapons scientists continue to be threatened with harm should they cooperate with U.N. inspectors. Scientists are required by Iraqi intelligence to wear concealed recording devices during interviews, and hotels where interviews take place are bugged by the regime. &lt;BR&gt;&lt;BR&gt;&lt;SPAN class=HIGHLIGHTED&gt;These are not the actions of a regime that is disarming. These are the actions of a regime engaged in a willful charade. These are the actions of a regime that systematically and deliberately is defying the world. If the Iraqi regime were disarming, we would know it, because we would see it. Iraq's weapons would be presented to inspectors, and the world would witness their destruction. Instead, with the world demanding disarmament, and more than 200,000 troops positioned near his country, Saddam Hussein's response is to produce a few weapons for show, while he hides the rest and builds even more. &lt;/SPAN&gt;&lt;SPAN class=HIGHLIGHTED&gt;Inspection teams do not need more time, or more personnel. All they need is what they have never received—the full cooperation of the Iraqi regime. Token gestures are not acceptable. The only acceptable outcome is the one already defined by a unanimous vote of the Security Council—total disarmament. &lt;BR&gt;&lt;BR&gt;Saddam Hussein has a long history of reckless aggression and terrible crimes. He possesses weapons of terror. He provides funding and training and safe haven to terrorists—terrorists who would willingly use weapons of mass destruction against America and other peace-loving countries. Saddam Hussein and his weapons are a direct threat to this country, to our people, and to all free people. &lt;BR&gt;&lt;BR&gt;If the world fails to confront the threat posed by the Iraqi regime, refusing to use force, even as a last resort, free nations would assume immense and unacceptable risks. The attacks of September the 11th, 2001 showed what the enemies of America did with four airplanes. We will not wait to see what terrorists or terrorist states could do with weapons of mass destruction. &lt;BR&gt;&lt;BR&gt;We are determined to confront threats wherever they arise. I will not leave the American people at the mercy of the Iraqi dictator and his weapons.&lt;/SPAN&gt; &lt;BR&gt;&lt;BR&gt;Question: Mr. President, you have, and your top advisers—notably, Secretary of State [Colin] Powell—have repeatedly said that we have shared with our allies all the current, up-to-date intelligence information that proves the imminence of the threat we face from Saddam Hussein, and that they have been sharing their intelligence with us, as well. If all these nations, all of them our normal allies, have access to the same intelligence information, why is it that they are reluctant to think that the threat is so real, so imminent that we need to move to the brink of war now? &lt;BR&gt;&lt;BR&gt;And in relation to that, today, the British Foreign Minister, Jack Straw, suggested at the U.N. that it might be time to look at amending the resolution, perhaps with an eye towards a timetable like that proposed by the Canadians some two weeks ago, that would set a firm deadline to give Saddam Hussein a little bit of time to come clean. And also, obviously, that would give you a little bit of a chance to build more support within the members of the Security Council. Is that something that the governments should be pursuing at the U.N. right now? &lt;BR&gt;&lt;BR&gt;The President: We, of course, are consulting with our allies at the United Nations. But I meant what I said, this is the last phase of diplomacy. A little bit more time? Saddam Hussein has had 12 years to disarm. He is deceiving people. &lt;SPAN class=HIGHLIGHTED&gt;This is what's important for our fellow citizens to realize; that if he really intended to disarm, like the world has asked him to do, we would know whether he was disarming. He's trying to buy time. &lt;/SPAN&gt;I can understand why—he's been successful with these tactics for 12 years. &lt;BR&gt;&lt;BR&gt;Saddam Hussein is a threat to our nation. September the 11th changed the strategic thinking, at least, as far as I was concerned, for how to protect our country. My job is to protect the American people. &lt;SPAN class=HIGHLIGHTED&gt;It used to be that we could think that you could contain a person like Saddam Hussein, that oceans would protect us from his type of terror. September the 11th should say to the American people that we're now a battlefield, that weapons of mass destruction in the hands of a terrorist organization could be deployed here at home. &lt;BR&gt;&lt;BR&gt;So, therefore, I think the threat is real. And so do a lot of other people in my government. And since I believe the threat is real, and since my most important job is to protect the security of the American people, that's precisely what we'll do. &lt;BR&gt;&lt;BR&gt;Our demands are that Saddam Hussein disarm. We hope he does. We have worked with the international community to convince him to disarm. If he doesn't disarm, we'll disarm him.&lt;/SPAN&gt; &lt;BR&gt;&lt;BR&gt;He's a master at deception. He has no intention of disarming—otherwise, we would have known. There's a lot of talk about inspectors. It really would have taken a handful of inspectors to determine whether he was disarming—they could have showed up at a parking lot and he could have brought his weapons and destroyed them. That's not what he chose to do. &lt;BR&gt;&lt;BR&gt;Secondly, I make my decisions based upon the oath I took, the one I just described to you. I believe Saddam Hussein is a threat—is a threat to the American people. He's a threat to people in his neighborhood. He's also a threat to the Iraqi people. &lt;BR&gt;&lt;BR&gt;One of the things we love in America is freedom. If I may, I'd like to remind you what I said at the State of the Union: liberty is not America's gift to the world, it is God's gift to each and every person. And that's what I believe. I believe that when we see totalitarianism, that we must deal with it. We don't have to do it always militarily. But this is a unique circumstance, because of 12 years of denial and defiance, because of terrorist connections, because of past history.&lt;/P&gt;</t>
  </si>
  <si>
    <t>http://www.defenselink.mil/transcripts/transcript.aspx?transcriptid=1999</t>
  </si>
  <si>
    <t>SOURCE: Office of the Assistant Secretary of Defense (Public Affairs), Donald Rumsfeld interview with Chris Core, WMAL Radio, March 4, 2003.</t>
  </si>
  <si>
    <t>Question: Ari, the Pope has already said there's no moral or legal justification for war. What are the legal and moral justifications in the president's mind? &lt;BR&gt;&lt;BR&gt;Mr. Fleischer: Again, I will have more to say on this after the meeting takes tomorrow. And I don't want to presume what a message may be, or what the meeting will be. But if there are those who differ with the president on this, the president respects their opinion and respects their ideas and respects their thoughts. He listens. He listens carefully. In the end, the president will make the judgment that he thinks is best needed to protect our country. &lt;BR&gt;&lt;BR&gt;Question: Does he see a moral/legal justification for war? &lt;BR&gt;&lt;BR&gt;Mr. Fleischer: Clearly, the fact that Saddam Hussein has violated the United Nations Security Council resolutions means he is not following the legal path that the world has set out to preserve peace. &lt;SPAN class=HIGHLIGHTED&gt;And the president thinks the most immoral act of all would be if Saddam Hussein were to somehow transfer his weapons to terrorists who could use them against us.&lt;/SPAN&gt; So the president does view the use of force as a matter of legality, as a matter of morality, and as a matter of protecting the American people.</t>
  </si>
  <si>
    <t>http://georgewbush-whitehouse.archives.gov/news/releases/2003/03/20030304-8.html</t>
  </si>
  <si>
    <t>SOURCE: Office of the White House Press Secretary, press briefing by Ari Fleischer, March 4, 2003.</t>
  </si>
  <si>
    <t>U.S. Discovers That France Shared Same Intelligence on Uranium Information</t>
  </si>
  <si>
    <t>On March 4, 2003, the U.S. Government learned that the French had based their initial assessment that Iraq had attempted to procure uranium from Niger on the same documents that the U.S. had provided to the INVO [Iraq Nuclear Verification Office].</t>
  </si>
  <si>
    <t>SOURCE: Senate Select Committee on Intelligence, &lt;EM&gt;Report of the Select Committee on Intelligence on the U.S. Intelligence Community's Prewar Intelligence Assessments on Iraq&lt;/EM&gt; (U.S. Senate, 2004), page 69.</t>
  </si>
  <si>
    <t>Question: We thought—(off mike). &lt;BR&gt;&lt;BR&gt;Rumsfeld: (Laughs.) Yeah, I know. &lt;BR&gt;&lt;BR&gt;First, I do want to say what a superb job General Tom Franks is doing in the global war on terror. The accomplishments of his team in the Central Command in Afghanistan are now well and favorably known throughout the world. &lt;BR&gt;&lt;BR&gt;And needless to say, I salute the fine work being done by the brave men and women in uniform all around the globe. They and our coalition allies were successful in ousting the Taliban regime and putting the Al Qaeda terrorist network on the run. &lt;BR&gt;&lt;BR&gt;Coalition forces have been flowing into the Persian Gulf region for a number of weeks now. &lt;SPAN class=HIGHLIGHTED&gt;And the troops are there to support the diplomatic efforts to disarm Saddam Hussein of his weapons of mass destruction—disarmament as required now by some 17 United Nations resolutions. Those U.N. resolutions will be enforced. The president has said that time is running out. Saddam Hussein can prevent the use of force. To do so, he will have to disarm or leave.&lt;/SPAN&gt; The choice will be made in Baghdad. &lt;BR&gt;&lt;BR&gt;There should be no doubt that if force is to be used—and that decision has not been made—that the coalition forces will prevail and that it will be a very large coalition. The Iraqi regime will be gone, and Saddam Hussein would be removed from power.</t>
  </si>
  <si>
    <t>http://www.defenselink.mil/transcripts/transcript.aspx?transcriptid=2003</t>
  </si>
  <si>
    <t>SOURCE: Office of the Assistant Secretary of Defense (Public Affairs), news briefing with Donald Rumsfeld, March 5, 2003.</t>
  </si>
  <si>
    <t>Remarks by Secretary of State Colin Powell, Center for Strategic and International Studies</t>
  </si>
  <si>
    <t>Since my presentation to the Security Council on February 5th, we have received further intelligence from multiple sources showing that Iraq is continuing in its efforts to deceive the inspectors. Much of this intelligence from a variety of sensitive sources, many of these sources I cannot share with anyone in any greater detail than I am here today, &lt;SPAN class=HIGHLIGHTED&gt;but it's reliable and shows that the Iraqi regime is still moving weapons of mass destruction materials around the country to avoid detection.&lt;/SPAN&gt; &lt;BR&gt;&lt;BR&gt;Why should we be surprised? This has been his pattern. This has been what he's been doing for 12 years. For example, we know that in late January, the Iraqi intelligence service transported chemical and biological agents to areas far away from Baghdad, near the Syrian and Turkish borders, in order to conceal them, and they have concealed them, from the prying eyes of inspectors. &lt;BR&gt;&lt;BR&gt;In early February, fearing that UNMOVIC [United Nations Monitoring, Verification and Inspection Commission] had precise intelligence about storage locations, the Iraqis were moving prohibited materials every 12 to 24 hours. And in mid-February, concerned about the surveillance capabilities of the U-2 overflights that they finally were going to permit, Iraq was transferring banned materials in old vehicles and placing them in poor, working-class neighborhoods outside the capital. If Baghdad really were cooperating, if they really wanted to comply, &lt;SPAN class=HIGHLIGHTED&gt;if it really was disarmament that they were interested in, they would be bringing all these materials out, not scattering them for protection.&lt;/SPAN&gt;</t>
  </si>
  <si>
    <t>http://www.state.gov/secretary/former/powell/remarks/2003/18307.htm</t>
  </si>
  <si>
    <t>SOURCE: Colin Powell, remarks at the Center for Strategic and International Studies, March 5, 2003.</t>
  </si>
  <si>
    <t>Question: Ari, since there is an atmosphere of the imminence of war in this White House, and since we have no direct access to the president, will you state for the record, for the historical record, why he wants to bomb Iraqi people? &lt;BR&gt;&lt;BR&gt;Mr. Fleischer: Helen [Thomas], I dispute the premise of your question, first of all. There's regular—there's regular access to the president. The president is asked questions all the time. And when the president— &lt;BR&gt;&lt;BR&gt;Question: He hasn't had a press conference for months. &lt;BR&gt;&lt;BR&gt;Mr. Fleischer: And when 14 of your colleagues spend 36 minutes asking scores of questions to the president just two days ago— &lt;BR&gt;&lt;BR&gt;Question: Well, that's not a news conference. &lt;BR&gt;&lt;BR&gt;Mr. Fleischer: —they asked the president a similar question, although they phrased it a little differently than you did. &lt;SPAN class=HIGHLIGHTED&gt;They asked the president why does he feel so strongly about the need to use force, if it comes to that, to disarm Saddam Hussein. And the answer from the president was that, given the fact that the world changed on September 11th, the threat to the American people was brought immediately to our home and to our shores and to our families, the president thinks it is in the interest of peace to make certain that Saddam Hussein does not have weapons of mass destruction which he can use against us, either by transferring them to terrorists or using them himself.&lt;/SPAN&gt; &lt;BR&gt;&lt;BR&gt;Question: There is no imminent threat. &lt;BR&gt;&lt;BR&gt;Mr. Fleischer: This is where—Helen, if you were president you might view things differently. But you have your judgment and the president has others. &lt;BR&gt;&lt;BR&gt;Question: Why doesn't he prove it? Why don't you lay it out? When have they threatened in the last 12 years? &lt;BR&gt;&lt;BR&gt;Mr. Fleischer: They have attacked their neighbors. They have gassed their own people.</t>
  </si>
  <si>
    <t>http://georgewbush-whitehouse.archives.gov/news/releases/2003/03/20030305-7.html</t>
  </si>
  <si>
    <t>SOURCE: Office of the White House Press Secretary, press briefing by Ari Fleischer, March 5, 2003.</t>
  </si>
  <si>
    <t>&lt;EM&gt;New York Times&lt;/EM&gt; Analysis: "A Deepening Fissure" on the U.N. Security Council</t>
  </si>
  <si>
    <t>The declaration issued today by Germany, Russia and France against war in Iraq now—with its implicit threat of veto—may go down as the loudest "No!" shouted across the Atlantic in a half century or more. The &lt;A href="http://www.un.int/france/documents_anglais/030305_mae_france_irak.htm "&gt;nine-paragraph statement&lt;/A&gt; may not have slowed the seemingly inexorable drive by the Bush administration to commence military operations as early as next week. But the fact that Europe's largest powers felt compelled to present President Bush with an 11th-hour challenge deepens fissures that have opened in the last year with major allies. It also set up a final confrontation at the Security Council over a resolution authorizing war in Iraq, a step that increasingly looks as if it could be forsaken for lack of majority support among the 15 members.</t>
  </si>
  <si>
    <t>SOURCE: Patrick E. Tyler, "Threats and Responses: News Analysis;&amp;nbsp;A Deepening Fissure," &lt;EM&gt;The New York Times&lt;/EM&gt;, March 6, 2003, final edition, page A1.</t>
  </si>
  <si>
    <t>Remarks by President Bush, National Press Conference</t>
  </si>
  <si>
    <t>&lt;P&gt;Question: Good evening everybody. We start at the top. Our first guest is the boss of the Pentagon, the man who runs the show around here, the Secretary of Defense Donald Rumsfeld. Mr. Secretary, thank you for taking the time to come on. We're just thrilled to be here today. &lt;BR&gt;&lt;BR&gt;Rumsfeld: Thank you. We're delighted to have you in the Pentagon, and I'm pleased to be with you. &lt;BR&gt;&lt;BR&gt;Question: Last night I took an hour on my show and I asked my listeners to call or e-mail me with questions they would ask. I said put yourselves in my shoes, what questions would you ask the Secretary and the others if you could be here, and I will just begin by reading one of the e-mails I got today from a listener named Rich. Here's what he writes:&lt;BR&gt;&lt;BR&gt;"With all the skills and resources of the world's most powerful countries why is it that there doesn't seem to be any middle ground between inspections, which obviously are not effective, and war, whose consequences could be worse than the status quo? There are an awful lot of very intelligent people in the world who have come to a different conclusion than we have. Why?"&lt;BR&gt;&lt;BR&gt;What would you say to Rich? &lt;BR&gt;&lt;BR&gt;Rumsfeld: Well I'd say two things. I suppose there may be a middle ground. It's conceivable that he's not going to cooperate with the inspectors in which case inspections can't work as he says. &lt;BR&gt;&lt;BR&gt;Question: Conceivable? [Laughter] &lt;BR&gt;&lt;BR&gt;Rumsfeld: Highly conceivable, but that's judgmental and I'll leave that to the president. &lt;BR&gt;&lt;BR&gt;And the alternative of war. I think in between it's possible that the Iraqi people could decide that they would prefer to have him cooperate and that he's unwilling to and change their leadership. &lt;BR&gt;&lt;BR&gt;A second possibility is that he could decide to flee once he decides that it's up. &lt;BR&gt;&lt;BR&gt;Why is this debate going on, which is the heart of the question. Because these are very difficult issues. These are tough issues. This is a whole new security environment for the world. This is not something we've experienced before and we can just go to the playbook and play it out again the way we've played it before. This is totally different. &lt;BR&gt;&lt;BR&gt;The connection between terrorist states with weapons of mass destruction and terrorist networks creates a danger and a risk to the world of tens of thousands or potentially hundreds of thousands of people being killed so it's of a different order and we've got to think through that. The whole world, the publics of other nations and our nation have to do that.&lt;/P&gt;</t>
  </si>
  <si>
    <t>http://www.state.gov/secretary/former/powell/remarks/2003/18193.htm</t>
  </si>
  <si>
    <t>SOURCE: Colin Powell, interview on &lt;EM&gt;Capital Report&lt;/EM&gt;, CNBC, March 4, 2003.</t>
  </si>
  <si>
    <t>Defense Secretary Donald Rumsfeld, Interview on WMAL Radio</t>
  </si>
  <si>
    <t>&lt;P&gt;Ms. Gloria Borger: Let me start with the obvious question, which is, of course, how close are we to war? &lt;BR&gt;&lt;BR&gt;Secretary Powell: Well, I can't answer that question. &lt;SPAN class=HIGHLIGHTED&gt;Time is running out on Saddam Hussein. We have been waiting for 12 years for him to disarm.&lt;/SPAN&gt; We've been waiting almost four months since Resolution 1441 passed and we still are not seeing a level of cooperation and we're not seeing the compliance that the international community had hoped for. So time is running out. &lt;BR&gt;&lt;BR&gt;Ms. Borger: Is there anything you realistically believe can happen to avoid war? &lt;BR&gt;&lt;BR&gt;Secretary Powell: Sure, if he really demonstrated that he was going to totally comply and not just wait until the pressure was on him, and he destroys a few missiles, he gives a few more documents. This is all a game he's playing, trying to satisfy the pressure that's being placed on him. &lt;BR&gt;&lt;BR&gt;But the level of cooperation we've seen recently is not because he has made a strategic decision to comply, &lt;SPAN class=HIGHLIGHTED&gt;but because there are five American aircraft carriers in the region and thousands upon thousands of troops are assembling to disarm him if he doesn't disarm.&lt;/SPAN&gt; So he's trying to divert that pressure through these techniques and tactics. &lt;BR&gt;&lt;BR&gt;But if he were serious, what we wanted to see after 1441 was here are the documents, here's the evidence, here's what I did, I'm going to destroy this, I'm going to show you everything, you can interview anybody you want to interview, you can interview them in the country, out of the country; &lt;SPAN class=HIGHLIGHTED&gt;I have a made a strategic choice to disarm. That is what we have not seen and we must not let these tactical moves deceive us into believing he has made a choice.&lt;/SPAN&gt;&amp;nbsp;&lt;/P&gt;  &lt;P&gt;[text omitted]&amp;nbsp;&lt;BR&gt;&lt;BR&gt;Mr. Alan Murray: You know, the last time Mr. Blix appeared before the U.N. Security Council, he made a direct attack on your comments, saying one piece of what you said there was no evidence for that. What was your reaction to that? &lt;BR&gt;&lt;BR&gt;Secretary Powell: Nothing whatsoever. I didn't react, particularly. I didn't really consider it an attack. He looked at one of the photos and he said, based on his information, he didn't reach the same judgment. That doesn't mean I was wrong. He didn't reach the same judgment. &lt;BR&gt;&lt;BR&gt;Mr. Murray: Does that undercut your confidence in him? &lt;BR&gt;&lt;BR&gt;Secretary Powell: No, it doesn't undercut my confidence in him. I believe that Dr. Blix is a very dedicated, distinguished man who will give you his straight opinion. But I not only had the picture that I showed that day, I had quite a bit of additional evidence that I wasn't able to present that day that certainly confirmed to me what we said about that facility. But based on what he saw and what he did, he came to a different judgment. And that's been portrayed as a huge attack against me, but I didn't see it that way at that moment. &lt;BR&gt;&lt;BR&gt;Ms. Borger: Do you really believe there is any great value in further inspections? &lt;BR&gt;&lt;BR&gt;Secretary Powell: I think the inspections can only serve a useful purpose if the person on the other side, Saddam Hussein, has made a strategic decision to cooperate. And so the question of how much longer the inspections should continue, do you need more inspectors, do they need more technical assistance, you can double or triple the number. And by the way, the inspectors have not asked for more inspectors. They think they have enough inspectors. What they're looking for and what we've all hoped for was a level of cooperation and an intention on the part of Saddam Hussein to comply, and that we have not seen. So longer inspections, more inspectors, will not solve this problem.&lt;/P&gt;</t>
  </si>
  <si>
    <t>http://www.state.gov/secretary/former/powell/remarks/2003/18162.htm</t>
  </si>
  <si>
    <t>SOURCE: Colin Powell, interview on France's TF-2, March 3, 2003.</t>
  </si>
  <si>
    <t>Question: Ari, the past couple of weeks you've said a number of times that we know what disarmament looks like, and you've cited the examples of South Africa and other nations that have disarmed. &lt;BR&gt;&lt;BR&gt;If the Iraqis continue—that's a big "if"—but if they continued on a daily basis getting rid of missiles or buried bombs that they suddenly happened to discover, would that—if this is a sustained issue, would that begin to look like the disarmament you have in mind? And why have you given us no matrix by which to measure what this disarmament would look like? &lt;BR&gt;&lt;BR&gt;Mr. Fleischer: Well, here's the Catch-22 that Saddam Hussein has put himself in: he denied he had these weapons, and then he destroys things he says he never had. If he lies about never having them, how can you trust him when he says he has destroyed them? How do you know he's not lying, he doesn't have tons more buried under the sand somewhere else? How do you know this is not the mother of all distractions, diversions, so the world looks in one place while he buries them in another? &lt;BR&gt;&lt;BR&gt;And this is the point to which Saddam Hussein has brought himself as a result of defying the U.N., having created an environment where the inspectors were removed in the late 1990s. And on their way out, in their final conclusive report, they indicated that Iraq had up to 26,000 liters of anthrax, 38,000 liters of botulin, 1.5 tons of nerve agent VX, 6,500 aerial chemical bombs. We don't know where those are. We have yet to see any accounting for all of these. And so the fact that he may have destroyed some 16 missiles has nothing—nothing to do with the anthrax, the botulin and the VX. &lt;BR&gt;&lt;BR&gt;It also contradicts the fact that he said he doesn't have any weapons in violation of the United Nations resolutions. He's put himself in an awfully bad Catch-22, and this is from his own doing.</t>
  </si>
  <si>
    <t>http://georgewbush-whitehouse.archives.gov/news/releases/2003/03/20030303-3.html</t>
  </si>
  <si>
    <t>SOURCE: Office of the White House Press Secretary, press briefing by Ari Fleischer, March 3, 2003.</t>
  </si>
  <si>
    <t>CIA Publishes Report on Iraqi Unmanned Aerial Vehicles; Not Sure What Software Is For</t>
  </si>
  <si>
    <t>On March 3, 2003, CIA published an assessment of the threat from Iraqi UAVs [unmanned aerial vehicles]. The assessment described the attempted mapping software purchase, noting that while the CIA could not exclude that this purchase was directed by Baghdad, "information acquired in October suggests that it may have been inadvertent on the part of the procurement agent. We are attempting to collect additional information regarding Iraq's intentions with this software."</t>
  </si>
  <si>
    <t>SOURCE: Senate Select Committee on Intelligence, &lt;EM&gt;Report of the Select Committee on Intelligence on Postwar Findings About Iraq's WMD Programs and Links to Terrorism and How They Compare with Prewar Assessments&lt;/EM&gt; (U.S. Senate, 2006), page 46.</t>
  </si>
  <si>
    <t>Secretary of State Colin Powell, Interview on Spain's TVE</t>
  </si>
  <si>
    <t>&lt;P&gt;Mr. Sanclemente: There is still a chance for peace in two or three days? Do you believe that Saddam Hussein would change his mind? &lt;/P&gt;  &lt;P&gt;Secretary Powell: I think it's unlikely. He has demonstrated for 12 years that he doesn't care what the rest of the world thinks. He intends to have weapons of mass destruction. He will manipulate public opinion. He will manipulate the world's opinion. He will do everything to make it look like he is cooperating and complying, when it is obvious that he is not cooperating and complying. &lt;BR&gt;&lt;BR&gt;The issue is not more inspectors, the issue is not longer inspections, the issue is has he made a decision that we all can see and understand that says I'm going to provide anybody you need to be interviewed, &lt;SPAN class=HIGHLIGHTED&gt;I'm going to provide all the documents you need to find out what I did with my chemical and biological weapons, I'm going to destroy all of this infrastructure, I don't want any more weapons of mass destruction, I'm turning it all in, I will tell you everything you need to know. That's what he has not done. That is what I was hoping, praying he would do after [Resolution] 1441 was passed. But that is not what he has done. He continues to deceive. He continues to hide things. He continues to pretend he's destroying something here while he's protecting the ability to make more somewhere else. This is not what we are expecting from Saddam Hussein, but, unfortunately, it's what we got, and we must not step back from the difficult choices that may be ahead to disarm this dictatorial regime.&lt;/SPAN&gt;&lt;/P&gt;</t>
  </si>
  <si>
    <t>http://www.state.gov/secretary/former/powell/remarks/2003/18182.htm</t>
  </si>
  <si>
    <t>SOURCE:&amp;nbsp;Colin Powell, interview on Spain's TVE, March 4, 2003.</t>
  </si>
  <si>
    <t>Secretary of State Colin Powell, Interview on CNBC's &lt;EM&gt;Capital Report&lt;/EM&gt;</t>
  </si>
  <si>
    <t>Mr. Leenhard: [French] President Chirac was in Algeria yesterday and he said that thanks to the U.S. pressure, military pressure, Saddam was starting slowly, but starting to disarm. Are you concerned with the possibility of so, that the war was not necessary? Are you concerned over the possibility of a veto from France at the U.N.? &lt;BR&gt;&lt;BR&gt;Secretary Powell: Well, first of all, I agree very much with President Chirac that it has only been through the threat of military force that Saddam Hussein has done anything. The limited cooperation we have seen is only the result of force, political force under Resolution 1441, and the threat of force by U.S. and United Kingdom forces moving into the region. &lt;BR&gt;&lt;BR&gt;Trust me, if he did not see that threat of war, there would be no cooperation. He would be doing what he has been doing all of these years: ignoring the United Nations. For 12 years, and especially since 1998, saying, I don't care what you think, pass all your resolutions, what do I care? I'm going to develop weapons of mass destruction to threaten the region, to threaten my own people, to keep a tight dictatorial rule over my country, and I don't care whether you like it or not. &lt;BR&gt;&lt;BR&gt;And then finally, this past fall, the United Nations once again met and passed a resolution and this time said you must comply or face serious consequences. He's still not complying and therefore the choice is before us as to whether he should face serious consequences and whether the U.N. is irrelevant. &lt;BR&gt;&lt;BR&gt;Now, France will have to make its own judgment as to how it will deal with this resolution. France is a sovereign nation. I understand the feelings of the people in France with respect to war. We don't want to see a war, but we also know that if it hadn't been for the threat of war, nothing would have been accomplished over the last four months; and if it is still not possible to get a strategic change in the mind of Saddam Hussein, &lt;SPAN class=HIGHLIGHTED&gt;then war may be necessary to compel him to disarm. And it will be a better region and a better world and a less threatened world once he is disarmed, one way or the other.&lt;/SPAN&gt;</t>
  </si>
  <si>
    <t>Blix||Powell||Hussein</t>
  </si>
  <si>
    <t>http://www.state.gov/secretary/former/powell/remarks/2003/18163.htm</t>
  </si>
  <si>
    <t>SOURCE:&amp;nbsp;Colin Powell, interview on Germany's RTL, March 3, 2003.</t>
  </si>
  <si>
    <t>Secretary of State Colin Powell, Interview on France's TF-2</t>
  </si>
  <si>
    <t>&lt;P&gt;Mr. Lang: Secretary of State Powell, there is word that the U.S. intends to push the resolution to a vote next week, even if you don't have the nine votes yet. Is this accurate? Can you confirm it? &lt;BR&gt;&lt;BR&gt;Secretary Powell: Well, we are going to wait and see what Dr. Blix and Dr. El Baradei report to the Security Council on Friday, and then over the weekend we'll consult with our friends and colleagues on the Security Council. I'm sure I'll be talking to my colleague, [German Foreign Minister] Joschka Fischer. And then early next week, we'll make a judgment on what we have heard, make a judgment on whether it's time to put the resolution up to a vote, and nobody really knows who has the votes until the votes are actually taken. &lt;BR&gt;&lt;BR&gt;This is not an easy vote for those nations on the Security Council, but the United States feels that it is appropriate to move forward with a vote in the absence of compliance on the part of Saddam Hussein and the Iraqi regime. We have not seen the kind of compliance that we expected when [Resolution] 1441 was passed. We believe that he has missed his last chance to comply. &lt;SPAN class=HIGHLIGHTED&gt;And it is not clear that he can do anything in the next several days or week or so that would give us and give the world any assurance that he is truly trying to get rid of these weapons of mass destruction.&lt;/SPAN&gt; &lt;/P&gt;  &lt;P&gt;[text omitted]&lt;BR&gt;&lt;BR&gt;Mr. Lang: In general, has the time for diplomacy run out yet? &lt;BR&gt;&lt;BR&gt;Secretary Powell: It's getting toward the end. We have had diplomacy with Saddam Hussein for 12 years. We have been waiting for 12 years and we have passed resolution after resolution after resolution. They were simple resolutions: &lt;SPAN class=HIGHLIGHTED&gt;Please give up weapons of mass destruction, use the wealth of the Iraqi people to benefit the Iraqi people, not to develop weapons of mass destruction.&lt;/SPAN&gt; &lt;BR&gt;&lt;BR&gt;And time after time, resolution after resolution, he ignored the will of the international community. When the inspectors were starting to get close in 1998, he created conditions so that they had to leave. And finally, in the fall of 2002, the international community came together, a 15-0 vote for the Security Council. Resolution 1441 said this is your last chance, disarm, come into compliance, and if not, there will be serious consequences. &lt;BR&gt;&lt;BR&gt;Now the debate before us is, well, shouldn't we have more inspectors? The inspection teams have not asked for more inspectors. Should we not give inspections more time? How much more time would be necessary if he's still not complying and cooperating? The only reason he's doing these small steps that you see is not because of inspections or because of the resolution; it's because there is a powerful force assembling and he's trying to keep that force from being used.&lt;/P&gt;</t>
  </si>
  <si>
    <t>Powell||Blair||Bush||Hussein</t>
  </si>
  <si>
    <t>http://www.state.gov/secretary/former/powell/remarks/2003/18164.htm</t>
  </si>
  <si>
    <t>SOURCE: Colin Powell, interview on the U.K.'s ITN, March 3, 2003.</t>
  </si>
  <si>
    <t>Secretary of State Colin Powell, Interview on Russia's ORT</t>
  </si>
  <si>
    <t>Mr. Sukhoi: Thanks for this opportunity. And what now, Mr. Secretary? What are the chances for peace and war now, after the latest developments? &lt;BR&gt;&lt;BR&gt;Secretary Powell: Well, I think there is always a chance for peace, and peace will come if Saddam Hussein and the Iraqi regime do what they have been asked to do by the international community for the last 12 years, &lt;SPAN class=HIGHLIGHTED&gt;and that is to completely comply with all their obligations to disarm, to get rid of their weapons of mass destruction, to make the strategic decision to disarm. They haven't done that.&lt;/SPAN&gt; &lt;BR&gt;&lt;BR&gt;They keep doling out little pieces of weapons. They keep reluctantly responding to the demands of the UN. They keep pretending that they are disarming, that they are doing things for the inspectors, when, in fact, they are doing the minimum necessary to try to keep the pressure off. &lt;BR&gt;&lt;BR&gt;They're now destroying some missiles. Well, there's nothing wrong with destroying those missiles, but we know why they're being destroyed. It's because there are large American and United Kingdom and other forces assembling in the region, not because suddenly they have decided they have to comply and they realize they've made a mistake for all these years. It is simply military pressure and the threat of force that is causing them to do what they are doing now. &lt;BR&gt;&lt;BR&gt;What we would like to see them do is to come clean, let everybody come out to be interviewed that need to be interviewed, give all the documents over, account for everything, not try to game this every day with a little bit more, a little bit less, a little bit more, a little bit less. One day, we'll destroy the missiles. The next day, well, maybe we won't destroy the missiles. This is the game they have been playing for so many years, and the game has now come to an end, and it must come to an end soon.</t>
  </si>
  <si>
    <t>http://www.state.gov/secretary/former/powell/remarks/2003/18161.htm</t>
  </si>
  <si>
    <t>SOURCE: Colin Powell, interview on Russia's ORT, March 3, 2003.</t>
  </si>
  <si>
    <t>Secretary of State Colin Powell, Interview on Germany's RTL</t>
  </si>
  <si>
    <t>&lt;P&gt;Mr. Smith: And [British Prime Minister] Tony Blair will be with you regardless of a second resolution? &lt;/P&gt;  &lt;P&gt;Secretary Powell: We are pushing for a second resolution, and I won't speak for Prime Minister Blair. But we understand the importance and usefulness of a second resolution, not only to Prime Minister Blair but to all of us. We'd like to see a second resolution. But President Bush has made it clear from the very beginning that if there is not compliance, &lt;SPAN class=HIGHLIGHTED&gt;he believes the U.N. should act, and through the second resolution is one way, but there is sufficient authority in [Resolution] 1441 and earlier resolutions if willing nations and members of a willing coalition feel it is necessary to act to protect the stability of the region to get rid of these weapons of mass destruction.&lt;/SPAN&gt; And, frankly, we're going to be creating a better life for the Iraqi people once they are through with this problem and through with Saddam Hussein. &lt;BR&gt;&lt;BR&gt;Mr. Smith: The price of this war is already high, isn't it? I mean, if you look out there—divided U.N., I mean, bitter divisions in Europe. You've got Tony Blair's government in London probably seeing the most serious crisis of confidence arguably since he came to power. I mean, this is serious collateral damage, isn't it, already? &lt;BR&gt;&lt;BR&gt;Secretary Powell: It's not— &lt;BR&gt;&lt;BR&gt;Mr. Smith: Do you see it that way? &lt;BR&gt;&lt;BR&gt;Secretary Powell: It is a serious situation and I won't make light of it, but at the same time, what we are doing and what Prime Minister Blair is doing and President Bush is doing, what [Spanish] Prime Minister Aznar is doing, what [Italian Prime Minister] Mr. Berlusconi is doing, and so many other European nations are doing, is stepping up to this challenge of leadership. Either the international community's will has meaning or it does not have meaning, and in 1441 a clear standard was laid down and it said Iraq is in violation, it is guilty, it's been guilty for 12 years, it must come into compliance, if it doesn't come into compliance, serious consequences must flow. Everybody knew that that [sic] meant. It means military action would be required. And leader after leader has stood up to stand behind the meaning of that resolution, to include President Bush and Prime Minister Blair. &lt;BR&gt;&lt;BR&gt;And even though I understand the political difficulties that they are all facing, and President Bush has his own set of political issues here, if it is clear that this is something that has to be done, and we do it and we do it well and efficiently, &lt;SPAN class=HIGHLIGHTED&gt;as I'm quite sure we will, and weapons of mass destruction are removed from Iraq&lt;/SPAN&gt; and the Iraqi people realize there's a better life for them with the removal of this dictator, I think public opinion will quickly shift in the other direction and it will be seen as wise, enlightened, bold leadership, and all political leaders will benefit from it.&lt;/P&gt;</t>
  </si>
  <si>
    <t>SOURCE: Steven R. Weisman, "Threats and Responses: United Nations; to White House, Inspector is Now More a Dead End Than a Guidepost," &lt;EM&gt;The New York Times&lt;/EM&gt;, March 2, 2003, final edition, page A13.</t>
  </si>
  <si>
    <t>&lt;P&gt;&lt;SPAN class=HIGHLIGHTED&gt;Good morning. America is determined to enforce the demands of the United Nations Security Council by confronting the grave and growing danger of Saddam Hussein and his weapons of mass destruction. This dictator will not be allowed to intimidate and blackmail the civilized world, or to supply his terrible weapons to terrorist groups, who would not hesitate to use them against us. The safety of the American people depends on ending this threat. Saddam Hussein has a long history of brutal crimes, especially in time of war—even against his own citizens. If conflict comes, he could target civilians or place them inside military facilities. He could encourage ethnic violence. He could destroy natural resources. Or, worst of all, he could use his weapons of mass destruction.&lt;/SPAN&gt; &lt;/P&gt;  &lt;P&gt;[text omitted]&amp;nbsp;&lt;BR&gt;&lt;BR&gt;We will also lead in carrying out the urgent and dangerous work of destroying chemical and biological weapons. We will provide security against those who try to spread chaos, or settle scores, or threaten the territorial integrity of Iraq. And we will seek to protect Iraq's natural resources from sabotage by a dying regime, and ensure they are used for the benefit of Iraq's own people. &lt;/P&gt;  &lt;P&gt;[text omitted]&amp;nbsp;&lt;BR&gt;&lt;BR&gt;The United States has no intention of determining the precise form of Iraq's new government. That choice belongs to the Iraqi people. Yet we will ensure that one brutal dictator is not replaced by another. All Iraqis must have a voice in the new government, and all citizens must have their rights protected. &lt;BR&gt;&lt;BR&gt;Rebuilding Iraq will require a sustained commitment from many nations, including our own. We will remain in Iraq as long as necessary, and not a day more. America has made and kept this kind of commitment before—in the peace that followed World War II. After defeating enemies, we did not leave behind occupying armies; we left constitutions and parliaments. We did not leave behind permanent foes; we found new friends and allies.&lt;/P&gt;</t>
  </si>
  <si>
    <t>http://georgewbush-whitehouse.archives.gov/news/releases/2003/03/20030301.html</t>
  </si>
  <si>
    <t>SOURCE: Office of the White House Press Secretary, radio address of the president to the nation, March 1, 2003.</t>
  </si>
  <si>
    <t>Hans Blix, &lt;EM&gt;Disarming Iraq&lt;/EM&gt;:&lt;EM&gt; &lt;/EM&gt;Hans Blix Reflects on U.S. Position in the Days Leading Up to War</t>
  </si>
  <si>
    <t>&lt;P&gt;March 2 &lt;EM&gt;The New York Times&lt;/EM&gt; reported "a senior administration official" as saying that "the inspections have turned out to be a trap—We're not counting on Blix to much of anything for us." And further: Blix had issued defiantly ambiguous pronouncements and was now "more interested in pleasing all sides than stating facts" that Iraq had prohibited weapons, and that I did "not want to go back to Sweden and be the cause of war." The criticism was evidently based on the conviction that U.S./U.K. evidence was conclusive and that my only reason for not swallowing it hook, line and sinker was that I would not want to be seen as easing a Security Council vote authorizing war. &lt;/P&gt;  &lt;P&gt;[text omitted]&amp;nbsp;&lt;BR&gt;&lt;BR&gt;Perhaps the British still felt a hope that Saddam Hussein would cave in and give evidence of his conversion by fulfilling some benchmarks within the ten days before the proposed March 17 deadline. On the U.S. side, the setting of benchmarks appeared either as a distraction or, at best (if Iraq rejected them), a means of highlighting Iraq's failures to cooperate and to disarm. Arguing against the French proposal to intensify inspections by tripling the number of inspectors, [Secretary of Defense] Donald Rumsfeld was quoted in the &lt;EM&gt;International Herald Tribune&lt;/EM&gt; as saying that if you need inspectors to determine if Iraq is complying, then one or two would do. In other words, what was needed was a judgment, not inspection. The war was seen as certain and the adoption of the resolution endorsing desirable but not indispensable.&lt;/P&gt;</t>
  </si>
  <si>
    <t>Blix||Rumsfeld||Bush||Hussein</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</si>
  <si>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216.&lt;/P&gt;</t>
  </si>
  <si>
    <t>Secretary of State Colin Powell, Interview on U.K.'s ITN</t>
  </si>
  <si>
    <t>&lt;P&gt;Asked if the report he delivered to the United Nations on Friday&amp;nbsp;represented a glass half full or half empty, Hans Blix, one of the United Nations' chief weapons inspectors, replied, "It is a glass in which they have poured more water." &lt;/P&gt;  &lt;P&gt;[text omitted]&amp;nbsp;&lt;BR&gt;&lt;BR&gt;The latest example of the distance between Mr. Blix and President Bush has been over President Saddam Hussein's prohibited ballistic missiles, which Mr. Bush called the "tip of the iceberg," symbolizing the larger pattern of Iraq's refusal to disarm. France, on the other hand, called Iraq's pledge to start dismantling the missiles a symbol of the progress made by Mr. Blix's inspection team on disarming Iraq. But within the Bush administration, the missiles are also a symbol of a different kind. They epitomize what senior officials say is the box in which the United States finds itself when it comes to enforcing the Security Council's resolutions. Much of the administration's frustration is directed not at Mr. Hussein, but at Mr. Blix. &lt;BR&gt;&lt;BR&gt;"The inspections have turned out to be a trap," a senior administration official said. "They have become a false measure of disarmament in the eyes of people. We're not counting on Blix to do much of anything for us." Not too long ago, the Bush administration had hoped that Mr. Blix would aggressively carry out inspections in Iraq and then report with absolute clarity on whether Iraq was complying with demands that Mr. Hussein disclose and destroy his weapons. Instead, Mr. Blix, a former foreign minister of Sweden and former director of the International Atomic Energy Agency, has for months issued almost defiantly ambiguous pronouncements that have disappointed and exasperated American and British officials hoping for a clear-cut assessment. &lt;/P&gt;  &lt;P&gt;[text omitted]&amp;nbsp;&lt;BR&gt;&lt;BR&gt;Now, in the opinion of some in the administration, Mr. Blix's activities have become a kind of sideshow to the real issue of whether the United States can get the necessary votes from a divided Security Council to win approval of a resolution implicitly authorizing force against Iraq. There is every hope in the administration that the votes for such a resolution can be obtained, but decreasing hope that Mr. Blix will be a help in rounding them up. On Friday [February 28], for example, Mr. Blix issued a report declaring that Iraq "could have made greater efforts" to locate banned weapons or to present "credible evidence" that they had been destroyed. "The results in terms of disarmament have been very limited so far," his report said. But the report also cites some steps taken by Iraq "under the heading of cooperation on process," including permission to let surveillance planes fly over the country, pleasing advocates of more inspections. A senior administration official said Mr. Blix was now more interested in pleasing all sides than stating the facts. "Blix is a very nice man who does not want to go back to Sweden and be the cause of a war," said this official. "That fact is distorting what he should be doing." Mr. Blix declined to be interviewed for this article. Ewen Buchanan, his spokesman, said many of Mr. Blix's critics misunderstood his role.&lt;/P&gt;</t>
  </si>
  <si>
    <t>Blix||Bush||Hussein||Annan</t>
  </si>
  <si>
    <t>http://www.un.dk/doc/S.2003.232.pdf</t>
  </si>
  <si>
    <t>SOURCE: United Nations Security Council, twelfth quarterly report of the executive chairman of the United Nations Monitoring, Verification, and Inspection Commission, February 28, 2003.</t>
  </si>
  <si>
    <t>Russian President Vladmir Putin Rejects U.S. Calls for Support of War, Sighting Effect on the Mideast</t>
  </si>
  <si>
    <t>Once again and with fervor, President Vladimir V. Putin today rebuffed American calls to support a possible military campaign in Iraq, arguing in an interview that war could throw the Islamic world into turmoil and that "a crisis of this kind should be solved by exclusively peaceful means." But with equal fervor, the United States now appears to be pulling out all its diplomatic stops in a drive to win a crucial swing vote in the Iraq standoff in the United Nations. American officials have begun what one called the endgame in the Iraq debate this week with a blitz of meetings and conversations with their Russian counterparts. Their message has been that Russian support for the United States could reap tangible benefits in the two nations' new relationship—and that opposition could leave the Kremlin on the sidelines when reconstruction of Iraq begins after the ouster of Saddam Hussein.</t>
  </si>
  <si>
    <t>SOURCE: Michael Wines, "Threats and Responses: Moscow; Putin Again Rejects U.S. Calls for Support of a War, Fearing Effect on the Mideast," &lt;EM&gt;The New York Times&lt;/EM&gt;, March 1, 2003, final edition, Page&amp;nbsp;A9.</t>
  </si>
  <si>
    <t>White House: U.N. Weapons Inspector Is Now More a Dead End Than a Guidepost</t>
  </si>
  <si>
    <t>&lt;P&gt;14. More than 200 chemical and more than 100 biological samples have been collected at different sites. Three quarters of these have been screened using UNMOVIC's [United Nations Monitoring, Verification and Inspection Commission] own analytical laboratory capabilities at the Baghdad Ongoing Monitoring, Verification and Inspection Centre (BOMVIC). The results to date have been consistent with Iraq's declarations. &lt;BR&gt;&lt;BR&gt;15. UNMOVIC has identified and started the destruction of approximately 50 litres of mustard declared by Iraq that had been placed under UNSCOM [United Nations Special Commission] supervision and seal at the Muthanna site in 1998. This process will continue. A laboratory quantity (1 litre) of thiodiglycol, a mustard precursor, which had been found at another site, has also been destroyed. &lt;/P&gt;  &lt;P&gt;[text omitted]&amp;nbsp;&lt;BR&gt;&lt;BR&gt;28. In its 7 December declaration and again in its semi-annual monitoring declaration, Iraq declared the development and production of two types of surface-to-surface missiles, which, according to the data presented, were capable of surpassing the range limit imposed on Iraq by Security Council resolution 687 (1991) and had indeed done so in a number of tests. Iraq also declared the acquisition of a large number of surface-to-air missile engines for use, after appropriate modification, in the production of these missiles. This import violates the arms embargo established by the Council in paragraph 24 of resolution 687 (1991). &lt;BR&gt;&lt;BR&gt;29. UNMOVIC staff have evaluated and assessed these missile projects—the Al Samoud 2 and the Al Fatah. It has also sought the assessment of a panel of international experts on the matter. To that end, a meeting took place on 10-11 February at United Nations Headquarters with experts from China, France, Germany, the United Kingdom of Great Britain and Northern Ireland, Ukraine, and the United States of America. The Russian expert nominated was unable to attend. &lt;BR&gt;&lt;BR&gt;30. As a result of these assessments, it was concluded that all variants of the Al Samoud 2 missile were inherently capable of ranges of more than 150 kilometres and were therefore proscribed weapons systems. &lt;/P&gt;  &lt;P&gt;[text omitted]&amp;nbsp;&lt;BR&gt;&lt;BR&gt;40. On 16 January, UNMOVIC chemical experts inspecting the Al Ukhaidhir military stores, discovered a number of empty 122-mm chemical munitions. The munitions have been tagged pending their destruction. &lt;BR&gt;&lt;BR&gt;41. Following this discovery, Iraq appointed a commission of inquiry to undertake an investigation and comprehensive search for similar cases at all locations. One find of four more empty 122-mm chemical munitions was reported by that commission at Al Taji munitions stores. Subsequently, UNMOVIC inspectors found two more such munitions at the same site. These six munitions will also be destroyed. &lt;/P&gt;  &lt;P&gt;[text omitted]&amp;nbsp;&lt;BR&gt;&lt;BR&gt;43. On 21 and 25 February, Iraq informed UNMOVIC that two complete R-400 aerial bombs (one of which had liquid contents), plus remnants of what it states were 118 R-400 bombs, had been excavated at Azzizziyah, the declared unilateral destruction site of BW-filled aerial bombs, along with some related components and remnants of other destroyed munitions. UNMOVIC inspectors are currently investigating these finds.&lt;/P&gt;</t>
  </si>
  <si>
    <t>http://www.state.gov/secretary/former/powell/remarks/2003/18096.htm</t>
  </si>
  <si>
    <t>SOURCE:&amp;nbsp;Colin&amp;nbsp;Powell, interview with Anwar Khalil, Radio Pakistan, February 28, 2003.</t>
  </si>
  <si>
    <t>Deputy Defense Secretary&amp;nbsp;Paul Wolfowitz, Interview on ABC's &lt;EM&gt;Good Morning America&lt;/EM&gt;</t>
  </si>
  <si>
    <t>Question: So, Saddam Hussein, however 11th hour, however begrudgingly, is now talking about destroying those Al-Samoud missiles, maybe 100 of them. Even though the U.S. has already dismissed him generally, does this mean anything at all? &lt;BR&gt;&lt;BR&gt;Wolfowitz: Look, it's not about Saddam Hussein dribbling out the weapons that he claimed he didn't have when he's caught holding them. &lt;SPAN class=HIGHLIGHTED&gt;What is needed, the only thing that would solve this is a full disclosure of all of his weapons of mass terror so that they can all be destroyed.&lt;/SPAN&gt; &lt;BR&gt;&lt;BR&gt;He's a dangerous man, and he's dangerous to his own people. You showed a picture of a preacher in a mosque in Baghdad. Your watchers need to understand nobody in Baghdad can speak their mind. I was in Dearborn, Michigan, on Sunday with 300 or 400 Iraqi-Americans. They all have families back in Iraq. And this is one of the signs that they put together for that event, with the flag of old Iraq and the United States, it says, "Working shoulder-to-shoulder together to liberate and rebuild new Iraq." &lt;BR&gt;&lt;BR&gt;It's hard to describe the hunger the Iraqi people have to be rid of that tyrant.</t>
  </si>
  <si>
    <t>http://www.defenselink.mil/transcripts/transcript.aspx?transcriptid=1974</t>
  </si>
  <si>
    <t>SOURCE: Office of the Assistant Secretary of Defense (Public Affairs),&amp;nbsp;Paul Wolfowitz, interview on &lt;EM&gt;Good Morning America&lt;/EM&gt;, ABC, February 28, 2003.</t>
  </si>
  <si>
    <t>Excerpts From&amp;nbsp;Hans Blix's Progress Report on U.N. Inspections of Weapons of Mass Destruction Sites in Iraq</t>
  </si>
  <si>
    <t>Mr. Anwar Khalil: Thanks, Secretary of State Colin Powell, for taking questions from Radio Pakistan on the Iraq crisis. &lt;BR&gt;&lt;BR&gt;Well, sir, as perhaps you already know, there is a growing concern among Pakistani people that a military action against Iraq will adversely affect the whole region, including Pakistan, and that war should be avoided at all cost. &lt;BR&gt;&lt;BR&gt;How do you propose to address this concern, sir? &lt;BR&gt;&lt;BR&gt;Secretary Powell: We believe that war should be avoided and we have been trying to avoid a war. &lt;SPAN class=HIGHLIGHTED&gt;For 12 years, Iraq has been in violation of its obligation—a simple obligation—get rid of chemical, biological, and nuclear weapons and weapons programs for peace and security in the region. Iraq has said no, we will not respond, we will not obey. &lt;BR&gt;&lt;BR&gt;And then we came together several months ago and passed Resolution 1441 in the United Nations, which said you must do this or face serious consequences. And so far, Iraq continues to not comply. And therefore, as much as we have wanted peace, and we still hope for peace, we simply cannot allow Iraq to continue to have biological weapons which kill people by the hundreds and thousands, or chemical weapons of the kind that they have used against their own people and have used against their neighbors. &lt;BR&gt;&lt;BR&gt;The United States does not want to go to war. It is Iraq who is the problem. It is Saddam Hussein who is keeping these weapons. What purpose would these weapons serve in that part of the world? All we want to see is a leadership in Iraq, a regime in Iraq, that gets rid of these weapons and lives in peace with its neighbors.&lt;/SPAN&gt; &lt;BR&gt;&lt;BR&gt;And I hope that our Pakistani friends will understand that it is important for the world not to shrink from this responsibility. We know that there may be difficult days ahead if a conflict is necessary, but we also know that such a conflict would be conducted in a way to minimize any damage or loss of life as much as possible, considering it is a conflict; and in the aftermath of that conflict, we can build a better regime that is responsive to its people and I think will live in peace with its neighbors. And that is something we should all hope for. But we still hope to avoid war.</t>
  </si>
  <si>
    <t>http://www.defenselink.mil/transcripts/transcript.aspx?transcriptid=1946</t>
  </si>
  <si>
    <t>SOURCE: Office of the Assistant Secretary of Defense (Public Affairs), Donald&amp;nbsp;Rumsfeld interview on Al Jazeera TV, February 25, 2003.</t>
  </si>
  <si>
    <t>Deputy Defense Secretary&amp;nbsp;Paul Wolfowitz, Interview on Sky TV</t>
  </si>
  <si>
    <t>Question: There's a way out to prevent all this, and your position is that if Iraq disarmed 100 percent under the WMD [weapons of mass destruction], that's their way out. &lt;BR&gt;&lt;BR&gt;The last test, possibly, will be these Al Samoud 2 missiles. If Iraq began on Saturday with something that looked meaningful, how seriously would the United States take that? &lt;BR&gt;&lt;BR&gt;Wolfowitz: I'm sorry, it's not a matter of Iraq dribbling out one by one the weapons they do not— &lt;BR&gt;&lt;BR&gt;Question: If they made a start. &lt;BR&gt;&lt;BR&gt;Wolfowitz: That's not a start. A start is coming clean with everything they have that they're not supposed to have. &lt;BR&gt;&lt;BR&gt;Question: How long would that take? &lt;BR&gt;&lt;BR&gt;Wolfowitz: They could have done it on, I guess it was December 7th when they produced 12,000 pages of lies. They are not cooperating. You can't say they're cooperating a little bit more. They are just flatly, blatantly lying and obstructing and dragging their feet. It's the old game of cheat and retreat. So you get caught, so you offer a little bit. That's not a fundamental change.</t>
  </si>
  <si>
    <t>http://www.defenselink.mil/transcripts/transcript.aspx?transcriptid=1953</t>
  </si>
  <si>
    <t>SOURCE: Office of the Assistant Secretary of Defense (Public Affairs),&amp;nbsp;Paul Wolfowitz interview on Sky TV, February 25, 2003.</t>
  </si>
  <si>
    <t>Deputy Defense Secretary&amp;nbsp;Paul Wolfowitz, Interview on Phoenix TV/ TV France</t>
  </si>
  <si>
    <t>Question: Could you explain if—for French TV—if the United Nations can't succeed in disarming Saddam is the war still the first solution according to you? &lt;BR&gt;&lt;BR&gt;Wolfowitz: I hope that the United Nations will stand up to its responsibilities. What the United Nations did in Resolution 1441 was really a historic step, and now it's a historic test. I think it's important if the U.N. is going to be effective in solving problems in the future it's very important that it mean what it says. &lt;BR&gt;&lt;BR&gt;But we're really at a point that unless there's a fundamental change, there has to be a fundamental change in Saddam's policies toward these weapons of mass terror that [inaudible]. I think the one real hope for a peaceful outcome is to convince the people around him and maybe himself that their best hope for their own personal safety is to leave Iraq.</t>
  </si>
  <si>
    <t>http://www.defenselink.mil/transcripts/transcript.aspx?transcriptid=2841</t>
  </si>
  <si>
    <t>SOURCE: Office of the Assistant Secretary of Defense (Public Affairs),&amp;nbsp;Paul Wolfowitz interview on Phoenix TV/ TV France, February 25, 2003.</t>
  </si>
  <si>
    <t>Question: What has he done in the last 12 years? And why do you keep subliminally linking up 9/11 with the Iraqi thing? Do you have an actual link? Can you really prove it? &lt;BR&gt;&lt;BR&gt;Mr. Fleischer: Well, the point the president makes about 9/11 is that prior to 9/11 it was much easier for the American people to sit back and think that terrorism was something that affected maybe our embassies abroad or people in other countries in faraway lands. After 9/11 it became very clear that there are people who have a clear desire, and they will do it again if they can, to attack the United States. &lt;BR&gt;&lt;BR&gt;Question: Iraqis? &lt;BR&gt;&lt;BR&gt;Mr. Fleischer: They can be any number of people. And what we do worry about is them getting their weapons from the Iraqis, and then coming to the United States to commit more crimes. &lt;BR&gt;&lt;BR&gt;Question: But could they get them from the Chinese, the Russians, the United States, Russia? &lt;BR&gt;&lt;BR&gt;Mr. Fleischer: They can get them from any number of places. I think it's far likely— &lt;BR&gt;&lt;BR&gt;Question: So why the focus? &lt;BR&gt;&lt;BR&gt;Mr. Fleischer: Because I think, in the president's judgment, based on intelligence, it's far less likely that they will get them from, as you just said, Helen [Thomas], the United States than it is Iraq.</t>
  </si>
  <si>
    <t>http://georgewbush-whitehouse.archives.gov/news/releases/2003/02/20030225-9.html</t>
  </si>
  <si>
    <t>SOURCE: Office of the White House Press Secretary, press briefing by Ari Fleischer, February 25, 2003.</t>
  </si>
  <si>
    <t>Remarks by President Bush, Dwight D. Eisenhower Executive Office Building</t>
  </si>
  <si>
    <t>&lt;SPAN class=HIGHLIGHTED&gt;There's also a threat gathering in Iraq. It's been gathering for a long period of time. The danger with Iraq is that he can strike in the neighborhood. And the danger with Iraq is that he has got the willingness and capacity to train Al Qaeda-type organizations and provide them with equipment to hurt America. &lt;BR&gt;&lt;BR&gt;The world has waited a long time for Mr. Saddam Hussein to disarm. They've waited a long time. He is a master of disguise and delay. He'll say, oh, I'm disarming—after he said he has no arms.&lt;/SPAN&gt; &lt;BR&gt;&lt;BR&gt;We will continue to work with our friends, people who understand the value of freedom. We will insist that the United Nations Resolution 1441 be adhered to in its fullest. After all, we want the United Nations to be a legitimate, effective body. But for the safety of the American people and for peace in the world, &lt;SPAN class=HIGHLIGHTED&gt;Saddam Hussein will be disarmed, one way or the other.&lt;/SPAN&gt; And this nation does so for the sake of peace.</t>
  </si>
  <si>
    <t>http://georgewbush-whitehouse.archives.gov/news/releases/2003/02/20030226-3.html</t>
  </si>
  <si>
    <t>SOURCE: Office of the White House Press Secretary, president calls for action on judicial nominee, February 26, 2003.</t>
  </si>
  <si>
    <t>Remarks by President Bush, Washington Hilton Hotel</t>
  </si>
  <si>
    <t>&lt;P&gt;&lt;SPAN class=HIGHLIGHTED&gt;In Iraq, a dictator is building and hiding weapons that could enable him to dominate the Middle East and intimidate the civilized world—and we will not allow it. (Applause.) This same tyrant has close ties to terrorist organizations, and could supply them with the terrible means to strike this country—and America will not permit it. The danger posed by Saddam Hussein and his weapons cannot be ignored or wished away. The danger must be confronted. We hope that the Iraqi regime will meet the demands of the United Nations and disarm, fully and peacefully. If it does not, we are prepared to disarm Iraq by force. Either way, this danger will be removed.&lt;/SPAN&gt; &lt;/P&gt;  &lt;P&gt;[text omitted]&amp;nbsp;&lt;BR&gt;&lt;BR&gt;&lt;SPAN class=HIGHLIGHTED&gt;If war is forced upon us by Iraq's refusal to disarm, we will meet an enemy who hides his military forces behind civilians, who has terrible weapons, who is capable of any crime.&lt;/SPAN&gt;&lt;/P&gt;</t>
  </si>
  <si>
    <t>http://georgewbush-whitehouse.archives.gov/news/releases/2003/02/20030226-11.html</t>
  </si>
  <si>
    <t>SOURCE: Office of the White House Press Secretary, president discusses the future of Iraq, February 26 , 2003.</t>
  </si>
  <si>
    <t>State Department Press Conference With Secretary Colin Powell</t>
  </si>
  <si>
    <t>Question: Mr. Secretary, is there a role for the presidents of the European Union and the Arab world, in this last moment, to do something before the inevitable war? And I'm saying that because, in the weekend we are having an Arab League summit, and actually the Greek foreign minister will be visiting Cairo for that. Is there something the Europeans in conjunction with the Arab world can do to avoid, maybe get a message to Saddam Hussein? &lt;BR&gt;&lt;BR&gt;Secretary Powell: I never see war as inevitable. But time clearly is running out. Saddam Hussein is trying to use time to his advantage to avoid the consequences of his failure to comply. And I would encourage the European Union, I would encourage the Arab League, I spoke to the secretary general of the Arab League this morning, and I would encourage them to issue the strongest possible statement to Saddam Hussein that he must comply, and time is running out in which he can comply. &lt;BR&gt;&lt;BR&gt;He's, frankly, running out of time. Or suggest to him that perhaps to avoid what might flow in terms of serious consequences, &lt;SPAN class=HIGHLIGHTED&gt;it might be in his best interest to step down and get out of the way and let some responsible leadership take over in Baghdad and allow the international community to help that responsible leadership disarm itself of its weapons of mass destruction as required by [U.N. Resolution] 1441,&lt;/SPAN&gt; and work with the international community to provide a better life for the people of Iraq. And I hope that's one of the messages that might come out of the summit meeting. With respect to the European Union, the minister can speak for the Union.</t>
  </si>
  <si>
    <t>http://www.state.gov/secretary/former/powell/remarks/2003/18048.htm</t>
  </si>
  <si>
    <t>SOURCE:&amp;nbsp;Colin&amp;nbsp;Powell, remarks at press availability with&amp;nbsp;Georges Papandreou,&amp;nbsp;Javier Solana, and&amp;nbsp;Chris Patten, February 27, 2003.</t>
  </si>
  <si>
    <t>Homeland Security Lowers Threat Level From Orange to Yellow</t>
  </si>
  <si>
    <t>Based on a review of intelligence and an assessment of threats by the intelligence community, the attorney general in consultation with the Homeland Security Council has made the decision to return the threat level to an elevated risk of terrorist attack, or "yellow" level.</t>
  </si>
  <si>
    <t>http://www.dhs.gov/xnews/releases/press_release_0102.shtm</t>
  </si>
  <si>
    <t>SOURCE: Office of the Homeland Security Press Secretary, joint statement of&amp;nbsp;John Ashcroft and&amp;nbsp;Tom Ridge, February 27, 2003.</t>
  </si>
  <si>
    <t>CIA's Response to Senator Carl Levin's Inquiry Leaves Out the Fact That Intelligence Cannot Confirm Niger Claims</t>
  </si>
  <si>
    <t>On February 27, 2003, the CIA responded to a January 29, 2003, letter from Senator Carl Levin which asked the CIA to detail "what the U.S. IC [intelligence community] knows about Saddam Hussein seeking significant quantities of uranium from Africa." The CIA's response was almost identical to the points passed to the IAEA [International Atomic Energy Agency] in early February, saying "two streams of reporting suggest Iraq had attempted to acquire uranium from Niger." The response said the CIA believes the government of Niger's assurances that it did not contract with Iraq but said, "nonetheless, we question, based on a second source, whether Baghdad may have been probing Niger for access to yellowcake in the 1999 time frame." The CIA's response left out the sentence, "we cannot confirm these reports and have questions regarding some specific claims," that had been included in the U.S. government's IAEA brief.</t>
  </si>
  <si>
    <t>nuclear||WMD||Iraq||WMD</t>
  </si>
  <si>
    <t>SOURCE: Senate Select Committee on Intelligence, &lt;EM&gt;Report of the Select Committee on Intelligence on Postwar Findings About Iraq's WMD Programs and Links to Terrorism and How They Compare with Prewar Assessments&lt;/EM&gt; (United States Senate, 2006), pages 16–17.</t>
  </si>
  <si>
    <t>Secretary of State Colin Powell, Interview on Radio France International</t>
  </si>
  <si>
    <t>&lt;P&gt;Secretary Powell: Good afternoon. &lt;/P&gt;  &lt;P&gt;Ms. Anne Toulouse: The French Foreign Minister Dominique de Villepin said today in an interview, and I quote him, "The U.S. strategy on Iraq is sliding from disarmament toward remodeling of the Middle East." How do you respond to that? &lt;/P&gt;  &lt;P&gt;Secretary Powell: &lt;SPAN class=HIGHLIGHTED&gt;Well, I disagree categorically with my colleague Dominique de Villepin's comment. [Resolution] 1441, which we are trying to implement, had one goal, and that was to disarm Iraq of its weapons of mass destruction. France voted for the resolution, as did the United States of America. And that is all we have been insisting on. &lt;BR&gt;&lt;BR&gt;And if Iraq had disarmed itself, gotten rid of its weapons of mass destruction over the past 12 years, or over the last several months since 1441 was enacted, we would not be facing the crisis that we now have before us. &lt;BR&gt;&lt;BR&gt;I must say, however, that if we are unable to get Iraq to comply and military action is necessary to remove this regime and to get rid of the weapons of mass destruction,&lt;/SPAN&gt; it's quite clear to me that a new regime would be more responsive to the needs of its people, would live in peace with its neighbors, and perhaps that would assist the region in finding more peace, prosperity, and stability for other nations in the region. &lt;BR&gt;&lt;BR&gt;But the suggestion that we are doing this because we want to go to every country in the Middle East and rearrange all of its pieces is not correct, and I think Minister de Villepin is wrong.&lt;/P&gt;</t>
  </si>
  <si>
    <t>http://www.state.gov/secretary/former/powell/remarks/2003/18094.htm</t>
  </si>
  <si>
    <t>SOURCE:&amp;nbsp;Colin&amp;nbsp;Powell, interview with Anne Toulouse, Radio France International, February 28, 2003.</t>
  </si>
  <si>
    <t>Secretary of State Colin Powell, Interview on Radio Pakistan</t>
  </si>
  <si>
    <t>&lt;P&gt;Al Jazeera: I would like to put it to you straight away the issue between you, the Bush administration, and Iraq is not weapons of mass destruction. It is for you—how to get rid of Saddam Hussein and his regime. &lt;BR&gt;&lt;BR&gt;Rumsfeld: &lt;SPAN class=HIGHLIGHTED&gt;Well, wrong. It is about weapons of mass destruction. It is unquestionably about that.&lt;/SPAN&gt; And the fact that for many years now the Iraqi regime led by Saddam Hussein has not been willing to cooperate with the United Nations resolutions. And the issue you cast as between the Bush administration and the Iraqi government is really not the right construct. This is a matter that the world community has addressed. That is why there have been 16, now 17 resolutions by the United Nations Security Council. The last one was unanimous. &lt;BR&gt;&lt;BR&gt;This is not a U.S.-Iraqi issue. &lt;SPAN class=HIGHLIGHTED&gt;This is an issue between the United Nations and the international community and a government that has consistently refused to stop its weapons of mass destruction program.&lt;/SPAN&gt;&lt;/P&gt;  &lt;P&gt;[text omitted]&amp;nbsp;&amp;nbsp;&lt;BR&gt;&lt;BR&gt;Al Jazeera: People hear from perhaps you, from President Bush saying that if Saddam Hussein goes it will be all to the good of the world, of that region. The implication is that you would like Saddam Hussein to, would like to get rid of Saddam Hussein and his— &lt;BR&gt;&lt;BR&gt;Rumsfeld: Oh, I see your point, sure. There's no question but that you have Saddam Hussein who's been there and has not responded to political diplomacy and they've not responded to the economic oil for food sanctions, they've not responded to the limited military activity in the Northern and Southern No-Fly Zones. They stand in material breach. His choice—choices, plural. One is to cooperate and he hasn't done it. We wish he would. A second choice is to do nothing and lead to a potential conflict, which is everyone's last choice. &lt;SPAN class=HIGHLIGHTED&gt;A third choice is to leave the country and have someone in that country that the Iraqi people want that will not have weapons of mass destruction,&lt;/SPAN&gt; will not repress the Iraqi people, will not threaten their neighbors. That clearly would be the first choice, would be for him to just leave, go to another country, and allow that country to have a government that's representative of the people of that country and that is respectful of the various ethnic and religious minorities in that country and doesn't invade Kuwait and doesn't make weapons of mass destruction and doesn't traffic with terrorist networks.&lt;/P&gt;  &lt;P&gt;[text omitted]&amp;nbsp;&amp;nbsp;&lt;BR&gt;&lt;BR&gt;Al Jazeera: What is the legitimacy of the principle of changing a regime in a country, which is a member of the United Nations? Is that an acceptable way of dealing with things? &lt;BR&gt;&lt;BR&gt;Rumsfeld: The United Nations a few months ago passed a unanimous resolution, Security Council Resolution 1441, and in it cited the preceding 16 resolutions that the Iraqi regime has disobeyed. It then said that Iraq stands, as of that moment, in material breach. It asked for a declaration of their weapons of mass destruction and said that if it was not a complete declaration they would stand in further material breach. They did not submit an appropriate full declaration. And they then said that if they did not cooperate with the inspectors they would be in further material breach. &lt;BR&gt;&lt;BR&gt;And then it said that in the event that it is determined that they are in further material breach that they should recognize that this was a, I believe the quote was a "final opportunity." This is a unanimous resolution of the United Nations. A final opportunity and that there would be serious consequences, or words of that type. &lt;BR&gt;&lt;BR&gt;Now what does that mean? It means that the United Nations has decided that if 17 resolutions are ignored by Iraq that the unanimous voice of the Security Council was that at some point that final opportunity will have been missed and that serious consequences would result. It seems to me that the legitimacy is that the risk of allowing that process to go forward and the development of those weapons and the ignoring of the United Nations—17 resolutions—puts in jeopardy the Security Council and the international community.&lt;/P&gt;</t>
  </si>
  <si>
    <t>Fleischer||Bush||Blix||Hussein</t>
  </si>
  <si>
    <t>http://georgewbush-whitehouse.archives.gov/news/releases/2003/02/20030224-5.html</t>
  </si>
  <si>
    <t>SOURCE: Office of the White House Press Secretary, press briefing by Ari Fleischer, February 24, 2003.</t>
  </si>
  <si>
    <t>U.S., Britain, Spain Unveil New Iraq Resolution; Document Lays Groundwork for American-Led Invasion</t>
  </si>
  <si>
    <t>The United States, Britain and Spain introduce a new draft Security Council resolution declaring that Iraq has squandered its "final opportunity" to voluntarily disarm and laying the political and legal groundwork for a U.S.-led military invasion. The introduction of the resolution, which recalls that the 15-nation council warned Iraq in November that it would face "serious consequences" if it did not scrap its banned weapons programs, marked the beginning of what U.S. and British officials characterized as the final push to win council backing for a decision to go to war. President Bush expresses growing impatience with diplomacy, as British Foreign Secretary Jack Straw states the draft resolution introduced today will provide Iraq with a window of about "two weeks or so" to disarm or face a war. "The Iraqi regime is not disarming as required by last fall's unanimous vote of the Security Council," Bush told the National Governors Association in Washington. "Saddam Hussein's refusal to comply with the demands of the civilized world is a threat to peace, and it's a threat to stability." Bush goes on to say the United States would work closely with the council's members "in the days ahead" to ensure that the United Nations' demands that Iraq end its weapons programs are enforced. He said the council's reaction would be a test of whether the international body will remain "relevant as the world confronts the threats to the 21st century." "We certainly hope that it does," Bush said. "But one way or the other, Saddam Hussein, for the sake of peace and for the security of the American people, will be disarmed."</t>
  </si>
  <si>
    <t>SOURCE: Colum Lynch, "U.S., Britain, Spain Unveil New Iraq Resolution; Document Lays Groundwork for American-Led Invasion," &lt;EM&gt;The Washington Post&lt;/EM&gt;, February 25, 2003, final edition, Page A1.</t>
  </si>
  <si>
    <t>Remarks by President Bush, National Economic Council</t>
  </si>
  <si>
    <t>&lt;P&gt;David, there is all kinds of estimates about the cost of war. &lt;SPAN class=HIGHLIGHTED&gt;But the risk of doing nothing, the risk of the security of this country being jeopardized at the hands of a madman with weapons of mass destruction far exceeds the risks of any action we may be forced to take.&lt;/SPAN&gt;&lt;/P&gt;  &lt;P&gt;[text omitted]&amp;nbsp;&lt;/P&gt;  &lt;P&gt;Perhaps the biggest risk in the theater, if we were to commit our troops, is Saddam, himself. He shows no regard for human life in his own country. After all, he's gassed them, he's used the weapons of mass destruction on his own people that he now claims he doesn't have. He tortures people. He brutalizes them. He could care less about human condition inside of Iraq.&lt;/P&gt;</t>
  </si>
  <si>
    <t>http://georgewbush-whitehouse.archives.gov/news/releases/2003/02/20030225-6.html</t>
  </si>
  <si>
    <t>SOURCE: Office of the White House Press Secretary, president meets with National Economic Council, February 25, 2003.</t>
  </si>
  <si>
    <t>Defense Secretary&amp;nbsp;Donald Rumsfeld, Interview on Al Jazeera TV</t>
  </si>
  <si>
    <t>&lt;P&gt;Question: The U.N. weapons inspectors have determined that Iraq has this missile which exceeds limits that it agreed to, or were imposed on it by the U.N. Hans Blix has said it should be destroyed. If Iraq destroys those missiles, why isn't that concrete progress toward disarmament? &lt;BR&gt;&lt;BR&gt;Mr. Fleischer: Well, number one, we expect that Saddam Hussein will destroy those missiles. The United Nations Security Council has called on it to do so, and unless he engages in further defiance, we expect that he will. But, number two, as the president said over the weekend, that would just be the tip of the iceberg. And the reason for that is when a criminal holds a gun to your head and takes one bullet out of the chamber, you still have to worry about all the rest of the bullets in the chamber, because they can kill you, too. &lt;BR&gt;&lt;BR&gt;&lt;SPAN class=HIGHLIGHTED&gt;And the fact is, with Saddam Hussein, he still has not shown the world that he has disarmed from the VX, the nerve agents, the botulin, the anthrax, all of which the United Nations found that he had in his possession in the late 1990s, which he has yet to account for. That's the fear about what's in the rest of the gun, in the other chamber—in the chamber in the gun.&lt;/SPAN&gt; &lt;BR&gt;&lt;BR&gt;Question: So there's no way that Iraq can do anything, really, to avoid war? Because if they begin to dismantle their weapons, the president still believes that they've got other bullets in the chamber and is— &lt;BR&gt;&lt;BR&gt;Mr. Fleischer: Under Security Council Resolution 1441, which was passed in November last year, &lt;SPAN class=HIGHLIGHTED&gt;Iraq had an obligation to immediately and fully disarm from all the weapons that were prohibited— and I just cited several of them.&lt;/SPAN&gt; So if Iraq were to take one missile out of the chamber that they left in the chamber—VX, sarin, botulin, anthrax—the world still has a lot to worry about.&lt;/P&gt;  &lt;P&gt;Question: If you—as far as war is concerned with Iraq—if you can go inside the president's mind, he must be really tremendous—under pressure from every side and also the most tense person in the world today. When he sees all these demonstrations, like millions against him—and thousands in favoring with him, how does he feel about this? And where can he go from here? &lt;BR&gt;&lt;BR&gt;Mr. Fleischer: Well, it's an interesting question. But I think as many of the people—particularly reporters who knew the president from the campaign and who have been up close with him know, there is something about President Bush that when he makes up his mind about something, he demonstrates leadership and acts on principle and is very comfortable with the actions and decisions that he makes. And that's the zone that the president is in. &lt;BR&gt;&lt;BR&gt;The president believes very strongly in the importance of consultation and working with our allies. And he believes very strongly in the need to lead. And that's what he's doing. And when he looks at what has happened in Iraq, when he looks at the threat Saddam Hussein can present to the American people—particularly after September 11th—the president is certain that what he is doing and the path that he has chosen to protect the peace. And that's his approach.&lt;/P&gt;</t>
  </si>
  <si>
    <t>http://www.state.gov/secretary/former/powell/remarks/2003/17892.htm</t>
  </si>
  <si>
    <t>SOURCE:&amp;nbsp;Colin&amp;nbsp;Powell, press conference in Beijing, China, February 24, 2003.</t>
  </si>
  <si>
    <t>Question: I'm from China Youth Daily, my name is Yuan Tiecheng. Over the past few weeks you have had frequent contact with Mr. Tang Jiaxuan. I wonder how the United States makes sure that China's interests will not be harmed in Iraq after the war against Saddam Hussein. &lt;BR&gt;&lt;BR&gt;Secretary Powell: Yes, I have had quite a number of opportunities to meet with Minister Tang. We have been doing everything we can to avoid a war. We have been using the United Nations, both the United States and China and other members of the Security Council. We're working hard to see if we can get Iraq to comply and avoid a war and there is still time to avoid a war. &lt;SPAN class=HIGHLIGHTED&gt;We must not be afraid of a conflict, if a conflict is what it takes to remove weapons of mass destruction from Iraq.&lt;/SPAN&gt; We are not talking to any of our friends and colleagues about "slicing up the pie" so to speak after the conflict. If there is a conflict and the United States leads a coalition into Iraq, everything we do during that conflict and after that conflict will be for the purpose of providing a better life for the Iraqi people. And with respect to such issues as oil and their other natural assets, those assets belong to the Iraqi people and everything we do would preserve those assets and make sure they serve the Iraqi people and not anyone else. And so, I am sure that China shares that same point of view if a conflict comes, but China is working just as hard as the United States to see if such a conflict can be avoided. But the Security Council must meet its responsibilities if Iraq does not comply. That was the clear intent of U.N. Resolution 1441 when it was passed in November. We now have four months of experience, almost, with that resolution, and so far Iraq continues to play games, continues to deceive, continues to let out a little bit here, a little bit there, but has not answered the basic questions: What happened to the anthrax? Where is the botulism toxin? What have you done with the missiles? Why aren't you getting us the documents that are needed? Why can't people be interviewed without having minders and tape recorders present? Stop the game. &lt;SPAN class=HIGHLIGHTED&gt;But the game continues because that is Saddam Hussein's intent, to try to hang onto these weapons of mass destruction, and that must not be allowed. That was the clear intent of Resolution 1441. To end his possession, to make sure that weapons of mass destruction no longer exist in Iraq and that it will happen one way or the other—peacefully or through the use of force.&lt;/SPAN&gt;</t>
  </si>
  <si>
    <t>http://www.defenselink.mil/transcripts/transcript.aspx?transcriptid=1952</t>
  </si>
  <si>
    <t>SOURCE: Office of the Assistant Secretary of Defense (Public Affairs), Paul&amp;nbsp;Wolfowitz town hall meeting with Iraqi-American community, February 23, 2003.</t>
  </si>
  <si>
    <t>Deputy Defense Secretary&amp;nbsp;Paul Wolfowitz, Interview With &lt;EM&gt;Detroit News&lt;/EM&gt;</t>
  </si>
  <si>
    <t>&lt;P&gt;Question: You've been watching Saddam Hussein for a long time. If the war puts him on notice and then backs out, if we take his troops and come back home without disarming him, what are the long-term consequences of that? &lt;BR&gt;&lt;BR&gt;Wolfowitz: I think we absolutely have to, as the president said, achieve the disarmament of these weapons of mass terror, as I call them. Peacefully if possible, but by force if necessary. I think our ability to deal with anything else, just like the war on terrorism, to deal with the problems of North Korean nuclear weapons will practically vanish if we're seen not to be serious about this. We are serious about this, I can assure you. The only question is whether Saddam is serious or whether he's going to force us to use force.&lt;/P&gt;  &lt;P&gt;[text omitted]&amp;nbsp;&amp;nbsp;&lt;BR&gt;&lt;BR&gt;Question: It is part of the war on terrorism. That seems to be something that folks have a hard time grasping. Even the people who might support action against Iraq don't see how it's linked to the [inaudible]. How does action in Iraq make us safer here at home? &lt;BR&gt;&lt;BR&gt;Wolfowitz: &lt;SPAN class=HIGHLIGHTED&gt;First of all there are Al Qaeda terrorists who operate in and out of Iraq. Secretary Powell was quite explicit about some of them in his speech to the United Nations. That by itself would be justification for military action. Not as openly as they did in Afghanistan, for obvious reasons. Saddam is not quite as foolish as the Taliban. But the support for terrorism is clear-cut. The support for Al Qaeda is clear-cut. &lt;BR&gt;&lt;BR&gt;It's interesting that even Al Qaeda has kind of come out in defense of Saddam Hussein. They've declared that Saddam Hussein [is bad]. There's also no question that the defeat of this terrorist regime that terrorizes its own people, that has weapons of mass terror and that has ties to terrorism will be seen throughout the terrorist world as a defeat for their side. No question about it.&lt;/SPAN&gt;&lt;/P&gt;</t>
  </si>
  <si>
    <t>http://www.defenselink.mil/transcripts/transcript.aspx?transcriptid=1989</t>
  </si>
  <si>
    <t>SOURCE: Office of the Assistant Secretary of Defense (Public Affairs), Paul&amp;nbsp;Wolfowitz interview with Nolan Finley of the &lt;EM&gt;Detroit News&lt;/EM&gt;, February 23, 2003.</t>
  </si>
  <si>
    <t>Remarks by President Bush, National Governors Association</t>
  </si>
  <si>
    <t>&lt;SPAN class=HIGHLIGHTED&gt;The war on terror is more than just chasing down shadowy terrorist networks. The war on terror is recognizing that weapons of mass destruction, in the hands of brutal dictators, also threatens the American people. I've come to the conclusion that the risk of doing nothing far exceeds the risk of working with the world to disarm Saddam Hussein.&lt;/SPAN&gt; &lt;BR&gt;&lt;BR&gt;I came to that conclusion because of the new realties we all face as American citizens who love freedom and who aren't going to change. Today we're going to submit a resolution to the U.N. Security Council that spells out what the world has witnessed the last months. &lt;SPAN class=HIGHLIGHTED&gt;The Iraqi regime is not disarming. The Iraqi regime is not disarming as required by last fall's unanimous vote of the Security Council.&lt;/SPAN&gt; &lt;BR&gt;&lt;BR&gt;Saddam Hussein's refusal to comply with the demands of the civilized world is a threat to peace, and it's a threat to stability. It's a threat to the security of our country. It's a threat to the security of peace leaving— peace-loving people everywhere.</t>
  </si>
  <si>
    <t>http://georgewbush-whitehouse.archives.gov/news/releases/2003/02/print/20030224-1.html</t>
  </si>
  <si>
    <t>SOURCE: Office of the White House Press Secretary, remarks by George W.&amp;nbsp;Bush at National Governors Association, February 24, 2003.</t>
  </si>
  <si>
    <t>&lt;P&gt;As to missile destruction, it would be a good thing if he destroyed these missiles, because 687 requires that he does. It's obvious that the inspectors have decided that they are proscribed, they are beyond the prohibited—the proscribed range. But that's just the tip of the iceberg. &lt;SPAN class=HIGHLIGHTED&gt;That's just the beginning of a long list of things that would constitute disarmament. Because, after all, we're talking about missing anthrax and missing botulinum toxin and missing VX and missing sarin gas. We're talking about a long list of documents that are missing to give any confidence to the world as to what happened to all of those deadly—we're talking about biological—mobile biological weapons labs that have—now we have confirmation from several sources exist that Saddam Hussein continues to hide. So there's a long list of disarmament tasks.&lt;/SPAN&gt; &lt;/P&gt;  &lt;P&gt;[text omitted]&amp;nbsp;&lt;BR&gt;&lt;BR&gt;&lt;SPAN class=HIGHLIGHTED&gt;We all continue to live under the threat of continued programs of weapons of mass destruction linked to someone who's got links to terrorism. It's time to deal with this problem. And so it should be very clear by now that when the president said, weeks, not months, he really did mean, weeks, not months.&lt;/SPAN&gt;&lt;/P&gt;</t>
  </si>
  <si>
    <t>http://georgewbush-whitehouse.archives.gov/news/releases/2003/02/20030224-14.html</t>
  </si>
  <si>
    <t>SOURCE: Office of the White House Press Secretary, press briefing by&amp;nbsp;Condoleezza Rice, February 24, 2003.</t>
  </si>
  <si>
    <t>Remarks by Secretary of State Colin Powell in Beijing</t>
  </si>
  <si>
    <t>&lt;P&gt;President Bush is clearly in the final stages of determining whether there can be a peaceful solution to the threat posed by Saddam Hussein or whether the use of force will be necessary. &lt;SPAN class=HIGHLIGHTED&gt;The president confronts some difficult decisions in the coming days and weeks and I know you all join me in praying for him and for his continued courage in confronting the serious threat posed by a dictator who possesses weapons of mass terror and who supports terrorists.&lt;/SPAN&gt; (Applause.) &lt;/P&gt;  &lt;P&gt;[text omitted]&amp;nbsp;&lt;BR&gt;&lt;BR&gt;Let me first briefly talk about those principles. In the speech I spoke of earlier, Steve Hadley as I said, the president's deputy national security adviser said, and I'm quoting now, "The goal which we are confident we share with Iraq's people is an Iraq that is whole, free, and at peace with itself and its neighbors; an Iraq that is moving toward democracy in which all religions and ethnic communities have a voice and in which individual rights are protected regardless of gender, religion or ethnicity; and," he concluded, "an Iraq that adheres to the rule of law at home and lives up to its international obligations." &lt;BR&gt;&lt;BR&gt;Let me summarize briefly the principles that the U.S. government is applying in thinking about a post-Saddam Iraq and you can read them in more detail in Mr. Hadley's speech. &lt;BR&gt;&lt;BR&gt;They are first, and this is really the overarching principle, the United States seeks to liberate Iraq, not to occupy Iraq. (Applause.) &lt;BR&gt;&lt;BR&gt;&lt;SPAN class=HIGHLIGHTED&gt;Second, Iraq must be disarmed of all weapons of mass terror, weapons production capabilities and the means to deliver such weapons.&lt;/SPAN&gt; This is a complex and dangerous task for which detailed planning is already underway. &lt;BR&gt;&lt;BR&gt;Third, we must eliminate Iraq's terrorist infrastructure. (Applause.) &lt;BR&gt;&lt;BR&gt;Fourth, Iraq must be preserved as a unified state with its territorial integrity intact. (Applause.) &lt;BR&gt;&lt;BR&gt;And fifth, with our coalition partners we must help the Iraqi people begin the process of economic and political reconstruction.&lt;/P&gt;</t>
  </si>
  <si>
    <t>chemical||biological||nuclear||Iraq||WMD||FS</t>
  </si>
  <si>
    <t>http://www.state.gov/secretary/former/powell/remarks/2003/17875.htm</t>
  </si>
  <si>
    <t>SOURCE:&amp;nbsp;Colin&amp;nbsp;Powell, news briefing in Tokyo, Japan, February 23, 2003.</t>
  </si>
  <si>
    <t>Remarks by Deputy Defense Secretary&amp;nbsp;Paul Wolfowitz, Town Hall Meeting With Iraqi-American Community</t>
  </si>
  <si>
    <t>&lt;P&gt;Powell:&lt;SPAN class=HIGHLIGHTED&gt; Iraq's still not accounted for the terrible materials that we know they have: anthrax, boutulinum toxin, the missiles that they have, the other weapons that we know they have, the programs that they have had underway over the years. It is these programs that Iraq must come forward and let the monitors and the inspectors know the disposition of or what happened to them.&lt;/SPAN&gt; It's not a matter of the inspectors wandering all over Iraq looking for these materials, looking for these programs. So we face the same problem that we faced at the beginning when we first put [U.N. Resolution] 1441 forward, and that is Iraq is still not complying and time is drawing to a close when the international community—&lt;SPAN class=HIGHLIGHTED&gt;the Security Council—must show its relevance by insisting that Iraq disarm or that Iraq be disarmed by a coalition of forces that will go in and do it.&lt;/SPAN&gt;&lt;/P&gt;  &lt;P&gt;[text omitted]&amp;nbsp;&amp;nbsp;&lt;BR&gt;&lt;BR&gt;Question: I'm Sato Suzuki with TV Asahi of Japan. Mr. Secretary, the people in Japan have been watching the Iraqi situation with great seriousness. Despite our government's basic support for the U.S. position on Iraq, the evidence that you presented to the Security Council has failed to convince the majority of the Japanese people that you need to go to war now. So do you have anything new, anything different, that you can present to the Japanese people, and could you please try again here today and explain to us why a war is necessary right now? &lt;BR&gt;&lt;BR&gt;Secretary Powell: To go to the last part of the question: A war is not necessary. It is Saddam Hussein who is putting in place conditions that will perhaps result in war. &lt;SPAN class=HIGHLIGHTED&gt;It is Saddam Hussein who has accumulated these horrible weapons. The presentation that I gave to the Security Council on the 5th of February was a summary of evidence that we have and it was a summary, really, of evidence that has been known for a long period of time.&lt;/SPAN&gt; I tried to put it all together in a way that people could see it. But it is not just an idle accusation or a lack of evidence; the evidence is there. If the evidence was not there in the beginning, Resolution 1441 wouldn't have passed in the first place. If you read the resolution, the resolution begins saying that Iraq is in material breach of its obligations—remains in material breach—and for years it has been denying the truth. &lt;SPAN class=HIGHLIGHTED&gt;We know that they have been experimenting with weapons of mass destruction of a nuclear kind.&lt;/SPAN&gt; We had to catch them in lies to prove that they had certain chemical facilities and chemical materials available. We had to catch them in a lie to show back in the mid-nineties that they had biological materials—they were working with anthrax and boutulinum toxin. All of these have a singular purpose, and that is to destroy large numbers of human beings. So this evidence is not new evidence. &lt;SPAN class=HIGHLIGHTED&gt;What more evidence does one need? We know they have this material. This issue before us is they have not accounted for the material—they won't tell us what has happened to it. We have evidence that, and I tried to put forward some of that evidence on the 5th of February, that this material remains within Iraq—and we must assume it is there until they can demonstrate to us that it's not there.&lt;/SPAN&gt; &lt;BR&gt;&lt;BR&gt;If they were serious about disarmament—and this is right to the Japanese people— if Iraq was serious about disarmament, if they were not trying to deceive us as they have for the past twelve years, they would be doing everything in their power to bring forth all the documentation, all the information, let us interview anybody that we wanted to interview, and interview them anywhere that we wanted to interview them to make sure they were not being intimated. If Iraq was serious, they would be showing us where all the missiles are and not wondering whether the inspectors would find something or not find something. If Iraq was serious, this matter could be over in a short period of time. We would see full cooperation. If I was in the position of Saddam Hussein and I was trying to persuade the United Nations that I had no weapons of mass destruction, you would not have to ask me to bring forward scientists and engineers. I would bring them all forward; I'd line them all up in front of UNMOVIC [United Nations Monitoring, Verification and Inspection Commission] headquarters and say: "Here they are. Take them anywhere you want. Ask them any questions you want. We will have nobody minding them. We will have no tape recorders so that we could get retribution later. Go take them and find out all you want. What documents do you need? We will bring back documents from all the places we've sent them in the homes of scientists." &lt;BR&gt;&lt;BR&gt;We would not see this continued pattern of deception, which has not changed in twelve years. And it's time for us to stop saying, "Well, gosh, give us new evidence." The evidence is there. The evidence is clear. The evidence has been there for these past dozen years, and especially we have evidence up to 1998 when they threw out the inspectors. And so, it is not enough any longer to say, "We don't want to take action because we don't see enough evidence or more evidence." It is time to take action. The evidence has been clear. They are guilty; 1441 says they are guilty, and 1441 said if they don't fix this, if they don't comply now, if they don't cooperate now, then serious consequences must flow. We are reaching that point, where serious consequences must flow. &lt;BR&gt;&lt;BR&gt;Question: Mr. Secretary, from CBS News. You know, just following up that question for a moment, after 9/11, the whole world turned to us and said, "We're Americans like you," including the French. Last weekend we saw the largest series of antiwar, anti-American protests—in London certainly in its entire history. This follows what you have talked about at the Security Council; it follows what's happened with the inspectors; it follows what's happening in Iraq. There seems to be a disconnect, I guess, between what America believes it should do, and what the rest of the world is perceiving. And I wonder why that is and if it isn't just a touch frustrating for you, since you're the man who is presenting and preparing this policy, and you've stood in front of the Security Council and tried to convince the world. &lt;BR&gt;&lt;BR&gt;Secretary Powell: Yeah, I would prefer it if there were rallies saying that Iraq must disarm, but I have also seen previous situations in my professional career where on the eve of potential conflict there was a strong outpouring of support against that conflict. Nobody wants to see conflict. And when conflict is potentially in the near future, there will always be an outpouring that says, "Isn't there some other way?" I wish there were some other way. I have worked hard throughout my career to find ways other than conflict to solve problems, but sometimes you can't avoid it, and you must continue to do what you believe is the correct thing to do and the correct policy, even in the presence of demonstrations. People are free to demonstrate, and they don't see the danger the way we see the danger. We've studied this information for years. We've studied the evidence for years, and we continue to see Iraqi deception, Iraqi diversion of inspectors, Iraqi efforts to hide, Iraqi efforts to confuse. &lt;SPAN class=HIGHLIGHTED&gt;And all that does is persuade us that they continue to have these weapons and they are trying to hang onto them, and they have lost none of their intention to develop these kinds of weapons.&lt;/SPAN&gt; And even though it might not be in all places the most popular thing to do, there are a number of world leaders who have stood up—such as [British] Prime Minister Blair, such as Mr. Aznar of Spain, Mr. Berlusconi of Italy—a number of leaders who have stood up in many, many nations of Europe. Yes, there is public resistance in Europe and elsewhere. It's a difficult call for many people, but these leaders are standing up because they know they don't want to wonder a couple of years from now, when Iraq suddenly pops out and demonstrates in a way that can convince everybody that they had these weapons. They don't want to be in the position, and President Bush has made this clear—he doesn't want to be in the position of saying, "Why didn't we do something about this when we had mobilized the whole world?"&lt;/P&gt;</t>
  </si>
  <si>
    <t>http://www.defenselink.mil/transcripts/transcript.aspx?transcriptid=1938</t>
  </si>
  <si>
    <t>SOURCE: Office of the Assistant Secretary of Defense (Public Affairs), Donald Rumsfeld, interview on WETA TV, February 20, 2003.</t>
  </si>
  <si>
    <t>Hans Blix Orders Destruction Of Missiles; U.N. Official Tells Iraq To Comply by March 1</t>
  </si>
  <si>
    <t>The chief U.N. weapons inspector ordered Iraq today [February 21] to begin destroying its Al Samoud II missiles and associated equipment by March 1, setting up a major test of whether Iraqi President Saddam Hussein intends to disarm or face a war for openly defying a U.N. order. The demand by Swedish diplomat Hans Blix, contained in a letter delivered to the Iraqi government this evening, covers dozens of missiles, along with launchers and engines, which Blix told the Security Council on February 14 exceeded a 150-kilometer limit imposed by U.N. resolutions ordering Iraq's disarmament after the 1991 Persian Gulf War. The destruction of the missiles has been one of several tests for judging Iraqi cooperation that U.S. and British officials discussed for inclusion in a new resolution to be introduced to the Security Council next week. The resolution will declare that Iraq is already in violation of U.N. disarmament demands, according to U.S. and British officials, whose governments have embarked on a major diplomatic push to win the endorsement of other Security Council member governments. An Iraqi refusal to destroy the missiles would provide the most visible defiance of the inspectors by the Baghdad government since the inspections resumed in November and could significantly bolster the U.S.-British case. On the other hand, an Iraqi agreement to begin destroying the missiles could significantly undercut the British and American argument and could strengthen the position now held by a majority of Security Council members that a decision to go to war should be postponed and that inspections should be allowed to continue because Baghdad is showing signs of cooperating. "This is a benchmark," a senior U.N. official said today, "and it is going to be painful for Baghdad either way."</t>
  </si>
  <si>
    <t>SOURCE: Colum Lynch and Walter Pincus, "Blix Orders Destruction of Missiles; U.N. Official Tells Iraq to Comply by March 1," &lt;EM&gt;The Washington Post&lt;/EM&gt;, February 22, 2003, final edition, Page A1.</t>
  </si>
  <si>
    <t>Remarks of President Bush and Spanish Prime Minister Jose Maria Aznar in&amp;nbsp;Crawford, Texas</t>
  </si>
  <si>
    <t>President Bush: We will discuss this resolution with members of the Security Council, and we will hear again from Chief Inspector [Hans] Blix. During these final deliberations, there is but one question for the Council to address, is Saddam Hussein complying with Resolution 1441.&lt;SPAN class=HIGHLIGHTED&gt; That resolution did not ask for hints of progress or minor concessions. It demanded full and immediate disarmament. That, and that alone, is the issue before the Council. We will not allow the Iraqi dictator, with a history of aggression and close ties to terrorist groups, to continue to possesses or produce weapons of mass destruction.&lt;/SPAN&gt;</t>
  </si>
  <si>
    <t>http://georgewbush-whitehouse.archives.gov/news/releases/2003/02/20030222-2.html</t>
  </si>
  <si>
    <t>SOURCE: Office of the White House Press Secretary, remarks by George W. Bush and Spanish President Jose Maria Aznar, February 22, 2003.</t>
  </si>
  <si>
    <t>Conversation Between President Bush and Spanish Prime Minister Jose Maria Aznar in Crawford, Texas</t>
  </si>
  <si>
    <t>Prime Minister Aznar: Would it be presented to the [U.N.] Security Council before and independently of a parallel declaration? &lt;BR&gt;&lt;BR&gt;Rice: In fact there won't be a parallel declaration. We're thinking about a resolution that would be as simple as possible, without too many details on compliance that Saddam could use as [an excuse to stall via] phrases and consequently fail to meet. We're talking with Blix [the U.N. chief inspector] and others on his team, to get ideas that can help introduce the resolution. &lt;BR&gt;&lt;BR&gt;President Bush: Saddam Hussein won't change and he'll continue playing games. The time has come to get rid of him. That's it. As for me, I'll try from now on to use a rhetoric that's as subtle as can be while we're seeking approval of the resolution. If anyone vetoes [Russia, China, and France together with the U.S. and the U.K. have veto power in the Security Council, being permanent members], we'll go. Saddam Hussein isn't disarming. We have to catch him right now. Until now we've shown an incredible amount of patience. There are two weeks left. In two weeks we'll be militarily ready. I think we'll get the second resolution. In the Security Council we have the three Africans [Cameroon, Angola, and Guinea], the Chileans, the Mexicans. I'll talk to all of them, also [Russian President Vladimir] Putin, naturally. We'll be in Baghdad by the end of March.</t>
  </si>
  <si>
    <t>SOURCE: Mark Danner, "The Moment Has Come to Get Rid of Saddam," &lt;EM&gt;The New York Review of Books&lt;/EM&gt;, November 8, 2007 (volume LIV, number 17), pages 59–61 [Transcript translated by NYROB from &lt;EM&gt;El Pais&lt;/EM&gt;, September 26, 2007].</t>
  </si>
  <si>
    <t>Remarks by Secretary of State Colin Powell at the U.S. Embassy in Tokyo</t>
  </si>
  <si>
    <t>&lt;P&gt;Jim Lehrer: We keep hearing that the time is running out to keep these forces ready. Is that true? &lt;/P&gt;  &lt;P&gt;Rumsfeld: Well, the way to think of it, it seems to me, is the way the president put it, and that is that it's been 12 years, and what's being tested now is not whether or not inspectors can go in and find weapons of mass destruction, that's not what inspectors are for. They're not finders or discoverers. What's being tested now is whether or not Saddam Hussein is going to cooperate. And it doesn't take a lot of time to determine whether or not Saddam Hussein is going to cooperate. So, once the construct of that issue is placed properly before the world, it seems to me the answer gets increasingly clear. We've now had 17 resolutions. It's been 12 years. They've tried diplomacy. The world has tried economic sanctions. The world has tried military activity in the northern and southern no-fly zones. At some point, why the time runs out. And that's what the president has said.&lt;/P&gt;  &lt;P&gt;[text omitted]&amp;nbsp;&amp;nbsp;&lt;BR&gt;&lt;BR&gt;Lehrer: Let's talk about that option. How would you describe the mission? If in fact it comes to military action, and those people, those Americans and the others who are standing by have to actually take military action, what's the goal, what's the mission? &lt;BR&gt;&lt;BR&gt;Rumsfeld: &lt;SPAN class=HIGHLIGHTED&gt;The mission would be to invade the country, make it very clear that the purpose was, number one, to change that regime, and disarm the country. That the purpose is to disarm the country of weapons of mass destruction, and it would be done in a certain way, adhering to certain principles.&lt;/SPAN&gt; And the principles would be that when that regime was gone, the new government of Iraq, and it would be an Iraq that would be for the Iraqi people. It wouldn't be a regime, you know, determined from outside of Iraq. &lt;BR&gt;&lt;BR&gt;But it would be a single country, it would be a country with no weapons of mass destruction. It would be a country that did not threaten its neighbors. It would be a country where the people of that country, the ethnic minorities and the religious minorities, would have a voice in their government. And that there would be some process, and the sooner the better, that Iraqi people could govern themselves. The oil is the oil of the Iraqi people. And this speculation around that somebody is interested in their oil is nonsense. That oil belongs to the Iraqi people, and it will be important for the Iraqi people.&lt;/P&gt;</t>
  </si>
  <si>
    <t>Hussein||Powell||bin Laden||Bush</t>
  </si>
  <si>
    <t>http://www.state.gov/secretary/former/powell/remarks/2003/17841.htm</t>
  </si>
  <si>
    <t>SOURCE:&amp;nbsp;Colin&amp;nbsp;Powell, interview on BET, town hall meeting, February 20, 2003.</t>
  </si>
  <si>
    <t>Secretary of State Colin Powell, Interview on BBC's &lt;EM&gt;Newsnight&lt;/EM&gt;</t>
  </si>
  <si>
    <t>Ms. Walk: But the evidence you've brought so far has failed to convince a majority of people in Britain that war is required. Opinion polls and public demonstration show that, indeed, church leaders this very day have said that [Prime Minister] Tony Blair has not made the moral argument for war. &lt;BR&gt;&lt;BR&gt;How much does it matter to you, and do you understand the political risk that he is running? &lt;BR&gt;&lt;BR&gt;Secretary Powell: Of course I do. And of course we watch the demonstrations that have taken place in the United Kingdom and elsewhere around Europe, and we take them very much into account. &lt;SPAN class=HIGHLIGHTED&gt;But the simple facts, the simple reality, is that the case is clear: Iraq has weapons of mass destruction.&lt;/SPAN&gt; The previous inspection regime said so as a result of their work from 1991 to 1998, when they were forced out of the country. And [U.N. Resolution] 1441 begins with the opening premise that Iraq remains in material breach of its obligations. Where is the anthrax? Where is the botulinum toxin? These are not just simple medications or chemicals that we can ignore knowing what happened to these items. These are deadly organisms and deadly chemicals. Where are the missiles that we know exist? The mobile biological warfare labs? &lt;BR&gt;&lt;BR&gt;It's easy to say we haven't seen enough evidence, therefore we must not act. But it seems to me the evidence is clear, the evidence has been there for the past 11 to 12 years, and the United Nations must not step back from its responsibilities, and I am pleased that there are leaders such as Prime Minister Blair that even in the presence of dissension within the United Kingdom he recognizes the responsibility that we have as an international community not to step back from this challenge, not to avoid the difficult days and difficult steps that may be ahead.</t>
  </si>
  <si>
    <t>Blair||Hussein||Powell</t>
  </si>
  <si>
    <t>http://www.state.gov/secretary/former/powell/remarks/2003/17837.htm</t>
  </si>
  <si>
    <t>SOURCE:&amp;nbsp;Colin&amp;nbsp;Powell, interview on &lt;EM&gt;Newsnight&lt;/EM&gt;, BBC, February 20, 2003.</t>
  </si>
  <si>
    <t>Defense Secretary&amp;nbsp;Donald Rumsfeld, Interview on WETA TV</t>
  </si>
  <si>
    <t>&lt;P&gt;Question: Hello, Secretary Powell. My name is Alexandra Kennedy (ph) from St. John's College High School. My question is: Are we invading Iraq for possession of their oil? &lt;BR&gt;&lt;BR&gt;Secretary Powell: No, not at all. We hope not to have to invade Iraq. President Bush and the international coalition has been doing everything possible to avoid a conflict with Iraq. &lt;SPAN class=HIGHLIGHTED&gt;The issue simply is getting Iraq to disarm, to get rid of its weapons of mass destruction. And the United Nations Security Council, through a resolution, a resolution called Number 1441, demanded that Iraq come into compliance with its international obligations and get rid of these weapons. &lt;BR&gt;&lt;BR&gt;But it also said that if Iraq did not do this, and did not cooperate with the monitors that were sent in to help them get rid of these weapons, the inspectors, then the possibility of force had to be considered, and in the absence of compliance on the part of Iraq, then force would be used to disarm Iraq.&lt;/SPAN&gt; &lt;BR&gt;&lt;BR&gt;If it comes to that, and we hope it does not, President Bush hopes it does not, but if it does come to conflict, it would be a conflict that we would try to conduct as quickly as possible. We would not destroy Iraq. We would try to remove this regime, preserve the institutions of Iraq, give their people a better life using their oil wealth, &lt;SPAN class=HIGHLIGHTED&gt;not for weapons of mass destruction,&lt;/SPAN&gt; not to threaten their neighbors, but to build a better society for the people of Iraq. The oil would belong to the people of Iraq. The United States would not take it. It belongs to them, and under international law, as well as because of who we are, we would protect that oil and use it to benefit the people of Iraq.&lt;/P&gt;  &lt;P&gt;[text omitted]&amp;nbsp;&lt;BR&gt;&lt;BR&gt;Question: Lydia. Secretary Colin Powell, how does the United States defend its position to go to war with Iraq based on failure to comply with U.N. resolutions while Israel has been receiving U.S. military and economic aid and has failed to comply with more than 30 U.N. resolutions? &lt;BR&gt;&lt;BR&gt;Secretary Powell: We are very deeply engaged in the Middle East peace process. My Assistant Secretary for Near Eastern Affairs is in London right now, working with United Nations representatives, European Union representatives and Russian representatives, to put together finally a roadmap of how to move forward and bring peace to the Middle East. &lt;BR&gt;&lt;BR&gt;We want to see violence ended, we want to see terrorism ended, we want to see responsible leadership emerge on the Palestinian side of the equation. And at the same time, we want to see Israel help create conditions of stability in the region and create conditions so that a Palestinian state can be created. &lt;BR&gt;&lt;BR&gt;President Bush is the first president to go to the United Nations and say he wants to see a state called Palestine living side by side in peace with Israel, two states that have to share this land. But we have got to end the violence, we need reform within the Palestinian community. We also know that Israel has to do something about its settlement policy. &lt;BR&gt;&lt;BR&gt;So it's not as if we are ignoring these resolutions and the obligations of the parties. It's just that not every one of these situations lend themselves to the kind of potential conflict of the kind we are seeing possibly in Iraq. But hopefully, even with respect to Iraq, we hope it will be possible in the next several weeks to find a peaceful solution and not take it to war. &lt;BR&gt;&lt;BR&gt;War is a last resort. War is a last option. All of us in this administration and all of our partners in the international community would rather see a peaceful resolution. &lt;SPAN class=HIGHLIGHTED&gt;But peaceful resolution means you have to achieve your objectives peacefully, and the objective won't be achieved unless Saddam Hussein gets rid of biological weapons, chemical weapons, his plans for nuclear weapons, the missiles to deliver them. He is the one who is at fault. He is the one who is responsible for this crisis, and not the United Nations and not the United States.&lt;/SPAN&gt;&lt;/P&gt;  &lt;P&gt;[text omitted]&amp;nbsp;&amp;nbsp;&lt;BR&gt;&lt;BR&gt;Mr. Cannon: Yes, sir. Secretary Powell, first question from BET.com comes from Adonis in Henderson, North Carolina. His question is: What will happen if it turns out Saddam Hussein and Iraq do not have weapons of mass destruction? Will President Bush continue with his war plans against Iraq or focus all his attention back on Afghanistan and finding Osama bin Laden? &lt;BR&gt;&lt;BR&gt;Secretary Powell: We have not taken our attention away from Afghanistan. We are still looking for Al Qaeda elements. We are still looking for Osama bin Laden, assuming that he is even alive. We don't know whether he is or he is not. &lt;BR&gt;&lt;BR&gt;&lt;SPAN class=HIGHLIGHTED&gt;When the U.N. passed Resolution 1441 in early November, it was with the understanding that all the members of the Security Council voting that day believed that Saddam Hussein had weapons of mass destruction. That was the basis for the resolution. And the reason we all believe that was we have our own intelligence services, all those nations; but moreover, for a period of 10 years, 11 years, he had denied having these weapons even though we were able to find them and get evidence, and then he would acknowledge he had them.&lt;/SPAN&gt; And then he created conditions in 1998 where the inspectors had to leave before they finished their work, and they left some very specific questions behind when they were forced out. What happened to the anthrax that we know you had? What happened to the botulinum toxin? What happened to the mustard gas? What happened to the missiles? &lt;BR&gt;&lt;BR&gt;So it wasn't a question of the international community believing he did not have weapons of mass destruction. It's what happened to them. Where are they now? And that's what he has not accounted for and that is what is of concern to the community. &lt;BR&gt;&lt;BR&gt;So the presumption is and the solemn assumption is that he does have weapons of mass destruction and the evidence supports that. And if we go in, you can be sure that our priority effort will be to go throughout the country, locate these weapons, materials, facilities, documents, and pull them all up so that the region and the world doesn't have to worry about weapons of mass destruction in Iraq any longer. &lt;BR&gt;&lt;BR&gt;Mr. Bradley: Mr. Secretary, if there is war against Iraq, if Saddam Hussein is removed from power, how are we safer in this country against the threat of terrorism from Al Qaeda, Hezbollah, or other terrorist organizations? &lt;BR&gt;&lt;BR&gt;Secretary Powell: There are terrorist organizations that would strike America and other nations if given the chance. &lt;SPAN class=HIGHLIGHTED&gt;What we accomplish with the removal of weapons of mass destruction from Iraq is that these kinds of weapons would not be available to fall into the hands of terrorists or to be given to terrorists. And so I would rather be chasing an Osama bin Laden who does not have potential access to chemical or biological weapons than an Osama bin Laden that has them. We want to get him one way or the other, but I think it's in the interest of the world and our own safety and the safety of the people in the region for this source of weapons of mass destruction to be no longer there for any terrorist organization that might come along. &lt;BR&gt;&lt;BR&gt;And we know that over the years, Iraq, under Saddam Hussein, has been a sponsor of terrorist activity, to include a terrorist attack against former President Bush back in the past decade. And so we know that they support terrorist organizations, have conducted terrorist acts in the past, and we don't want them to create linkages and, through those linkages, provide weapons of mass destruction training, material, expertise to other terrorist organizations.&lt;/SPAN&gt;&lt;/P&gt;  &lt;P&gt;[text omitted]&amp;nbsp;&amp;nbsp;&lt;BR&gt;&lt;BR&gt;Question: Yes, Secretary Powell, if we go to war with Iraq, once the smoke clears, what is the U.S. prepared to do to rebuild the country and the lives of those affected by the war? &lt;BR&gt;&lt;BR&gt;Secretary Powell: We would be leading an international coalition that has already begun stockpiling humanitarian supplies, food. We are already working with the United Nations, the European Union and other international organizations on any reconstruction that might be required. &lt;BR&gt;&lt;BR&gt;We would not expect this conflict to result in a great deal of destruction of the infrastructure. In fact, many parts of Iraq right now are deprived because of the leadership that Saddam Hussein has provided for the last several decades. And so we have told all of our partners in the international coalition that if conflict comes, if it can't be avoided, we're not just going in for the conflict, but we will go in to lead an international coalition that will leave Iraq in a better place than it is now. &lt;BR&gt;&lt;BR&gt;Iraq will also have an advantage that countries like Afghanistan did not have, in that Iraq has roughly $20 billion worth of oil revenue available to it — &lt;SPAN class=HIGHLIGHTED&gt;money that will now be used to build the country, to help people, to educate children, to put in place health care systems, and not be used for weapons of mass destruction to threaten neighbors.&lt;/SPAN&gt;&lt;/P&gt;  &lt;P&gt;[text omitted]&amp;nbsp;&amp;nbsp;&lt;BR&gt;&lt;BR&gt;Mr. Bradley: Mr. Secretary, if Iraq allows unimpeded conversations with scientists today, if they destroy their rockets, if they allow unfettered reconnaissance flights over Iraq, does that put off the war? &lt;BR&gt;&lt;BR&gt;Secretary Powell: No. We need more than that. We need not just more inspectors or not just more process improvement. &lt;SPAN class=HIGHLIGHTED&gt;What we need is a definitive action on the part of Iraq that says, "We understand the problem we've got. We want to get rid of these weapons of mass destruction.&lt;/SPAN&gt; So here is what we did with the anthrax. Here is what happened to the botulinum toxin. Here are the missiles that we have. You don't have to come search for them. You don't have to look for them. We will provide all of our scientists and engineers who had anything to do with these programs for you to interview anywhere you want without any minders listening in or without taping their remarks." &lt;BR&gt;&lt;BR&gt;If Iraq were to show that level of compliance and cooperation, then we could deal with this matter. But it is not enough just to say, "Send more inspectors in," or, "Give the inspectors more time." It is not a resolution that was talking about inspections. It was a resolution that was talking about compliance on the part of Iraq. &lt;BR&gt;&lt;BR&gt;If Iraq really wanted to get out of the box on this one, they would be cooperating in every way possible. We wouldn't need more inspectors. The number of inspectors there could do the job. The problem is, so far, they have not demonstrated that spirit of cooperation, that commitment to comply with the will of the international community. That is what is causing the crisis.&lt;/P&gt;</t>
  </si>
  <si>
    <t>http://www.state.gov/secretary/former/powell/remarks/2003/17836.htm</t>
  </si>
  <si>
    <t>SOURCE: Colin Powell, interview on Germany's N24, February 20, 2003.</t>
  </si>
  <si>
    <t>Secretary of State Colin Powell, Interview on France's Channel One TF-1</t>
  </si>
  <si>
    <t>Mr. Berrou: Mr. Secretary, the U.S. and U.K. are about to introduce a draft resolution at the United Nations. Could you tell us anything, if not of the word, but the spirit of this resolution, especially concerning timeline and benchmarks? &lt;BR&gt;&lt;BR&gt;Secretary Powell: We're still working on the language of the resolution, and I think it will be a resolution that will point out the fact that Iraq has not complied with the terms of Resolution 1441 and that it is time for the Security Council to consider what consequences should flow from Iraqi noncompliance. &lt;BR&gt;&lt;BR&gt;I don't expect that there will be a deadline in such a resolution, but we're still looking at the language but I don't expect it to have a deadline. &lt;BR&gt;&lt;BR&gt;With respect to benchmarks, there are a number of ideas floating around with respect to benchmarks. But I think, you know, the benchmarks are already out there. We have spoken about these benchmarks at previous Security Council meetings. What happened to the anthrax? What happened to the botulinum toxin? Why do they still have prohibited weapons? Why are they allowed to present a false declaration to the United Nations? &lt;BR&gt;&lt;BR&gt;And then last week at the U.N. when we are questioning them about this false declaration, all they can say is read it again. They gave us no more information, no new evidence, no new papers. &lt;BR&gt;&lt;BR&gt;It's rather shocking that some members of the Security Council would find this acceptable behavior and worthy of serious consideration. Iraq simply is not complying with their obligations, and I think this resolution will point that out and present it to the Security Council for the Security Council to decide what should be done.</t>
  </si>
  <si>
    <t>biological||Iraq||WMD||chemical</t>
  </si>
  <si>
    <t>http://www.state.gov/secretary/former/powell/remarks/2003/17835.htm</t>
  </si>
  <si>
    <t>SOURCE:&amp;nbsp;Colin&amp;nbsp;Powell, interview on France's Channel One TF-1, February 20, 2003.</t>
  </si>
  <si>
    <t>Secretary of State Colin Powell, Interview on BET, Town Hall Meeting</t>
  </si>
  <si>
    <t>Mr. Privitera: The European Council also didn't put a timeline on this decision and many, particularly the Germans and the French, are saying let's keep inspectors in, ultimately they will be able to disarm Saddam Hussein; and if not, at least he's in a box, he's contained, he's not going to use weapons of mass destruction while inspectors are in. &lt;BR&gt;&lt;BR&gt;What do you think about that? &lt;BR&gt;&lt;BR&gt;Secretary Powell: I don't think that's the right approach. I mean, it says why should there be a timeline? Because we have seen 12 years go by without compliance, and [Resolution]1441 was passed by the Security Council with specific standards for Iraq to meet, and they have not met those standards, and 1441 anticipated that if they didn't meet those standards, serious consequences would follow. &lt;BR&gt;&lt;BR&gt;Now, some of the members of the Security Council take the position that, well, just let the inspectors go on forever and ever and ever. &lt;SPAN class=HIGHLIGHTED&gt;But what they're really saying is let Iraq get away with it; we will never hold them to account, we will never force them to disarm, and let the inspectors stay there forever, and doesn't that take care of the problem? In our judgment, no. Saddam Hussein has demonstrated the intent repeatedly over the years to develop these weapon and to use these weapons, and he has used these weapons against his neighbors and against his own people.&lt;/SPAN&gt; &lt;BR&gt;&lt;BR&gt;We don't want to take the chance now that those weapons could also get into the hands of the kind of terrorist organizations that we saw working around the world, especially on 9/11 but since 9/11. They are a threat to Germany, they're a threat to France, they're a threat to England, they're a threat to the United States. And we believe that now that we have got this energy behind 1441 and we have forces in place, and without those forces there would be no inspections taking place, this is the time to bring this matter to a conclusion. &lt;BR&gt;&lt;BR&gt;Those who say, well, let's not even consider the use of force. If it hadn't been for the presence of force, then no inspections would be taking place at all. So there's some inconsistency with this abhorrence to the use of force, but at the same time saying let inspectors continue their work. In the absence of force, there would be no inspectors there in the first place.</t>
  </si>
  <si>
    <t>http://www.state.gov/secretary/former/powell/remarks/2003/17838.htm</t>
  </si>
  <si>
    <t>SOURCE:&amp;nbsp;Colin&amp;nbsp;Powell, interview on Spain's Antena 3, February 20, 2003.</t>
  </si>
  <si>
    <t>Secretary of State Colin Powell, Interview on Russia's RTR Television</t>
  </si>
  <si>
    <t>Question: Last weekend, there were huge demonstration all over the world, including New York City and San Francisco, voices of dissent. What impact do the demonstrations have on your decision in the administration? &lt;BR&gt;&lt;BR&gt;Secretary Powell: We watch these demonstrations carefully. We know that there is great anxiety, that there are many, many people who do not want to see war. We don't want to see war. They don't think war is the right answer. &lt;BR&gt;&lt;BR&gt;War must always be a last resort, but it must be a resort. If the international community is to have any standing, if the United Nations is to have any meaning, it must be able to impose its will when faced with a nation like Iraq that simply ignores the will of the international community. &lt;BR&gt;&lt;BR&gt;And so I understand that people are hoping that war can be avoided. I hope it can be avoided. But the one who has the power in his hands to decide whether there will be war or peace is Saddam Hussein. If he complies, or if he leaves the country tomorrow, there will be no war. &lt;SPAN class=HIGHLIGHTED&gt;The problem is he has shown no signs of leaving the country and he still shows no signs of complying by coming forward with the documents, with people to be interviewed, with the materials that we know he has, with the mobile biological laboratories, with all these things that have been documented and are facts, not speculation. He still has not come forward and said, "Here they are, I no longer want to have anything to do with these kinds of weapons, I'm changed." He's not changed, unfortunately, so far.&lt;/SPAN&gt;</t>
  </si>
  <si>
    <t>http://www.state.gov/secretary/former/powell/remarks/2003/17857.htm</t>
  </si>
  <si>
    <t>SOURCE:&amp;nbsp;Colin&amp;nbsp;Powell, interview on Russia's RTR Television, February 20, 2003.</t>
  </si>
  <si>
    <t>Secretary of State Colin Powell, Interview on Germany's N24</t>
  </si>
  <si>
    <t>&lt;P&gt;Mr. Ortega: What could happen if, at the end, France is going to use its right to veto?&lt;/P&gt;  &lt;P&gt;&amp;nbsp;Secretary Powell: Well, France has a right to veto, as does any other permanent member of the Security Council. But I hope that when all the facts are put before the Security Council and they see that Iraq is not complying, not really cooperating with the inspectors, that a lot of the things that were said at the United Nations last week about Iraqi compliance have turned out not to be the case, that sooner or later the Council will say enough is enough, in the absence of compliance, we are obliged under the Resolution 1441 to take action. &lt;BR&gt;&lt;BR&gt;That is certainly the position of the United States and I think Prime Minister [Jose Maria] Aznar has been in the forefront of those leaders who understand our obligations to the safety of the world, our commitment to the people of the world to do something about these terrible weapons. &lt;/P&gt;  &lt;P&gt;[text omitted]&lt;BR&gt;&lt;BR&gt;Mr. Ortega: Mr. Powell, what if, at the end, at the last moment, Saddam Hussein chooses exile to avoid the war, to avoid defeat? Is going the U.S. prosecute him? Is going the U.S. Army in any way enter in Iraq? &lt;BR&gt;&lt;BR&gt;Secretary Powell: I think if Saddam Hussein and his top leadership were to leave the country, go into exile, I think this would be a very positive step. &lt;SPAN class=HIGHLIGHTED&gt;And at that time, the United Nations could take a look at the leadership that emerges, that follows Saddam Hussein, and if that leadership says we want to disarm of all these weapons of mass destruction, we want nothing to do with any of this, we want to cooperate fully with the United Nations, then inspectors would have something to work with, and, frankly, it may be possible for the U.S. to provide direct assistance to that new leadership. &lt;BR&gt;&lt;BR&gt;The United States has no desire to invade a country or take over a country. That's not our history. That's not our tradition. We do have a desire to protect ourselves and protect our friends and to protect the world from these kinds of dangerous weapons.&lt;/SPAN&gt; But the world will be better served if Saddam Hussein would go off into exile with the key members of his family and of the leadership group that has brought such tragedy to the people of Iraq.&lt;/P&gt;</t>
  </si>
  <si>
    <t>http://www.state.gov/secretary/former/powell/remarks/2003/17866.htm</t>
  </si>
  <si>
    <t>SOURCE:&amp;nbsp;Colin&amp;nbsp;Powell, interview on Middle East Broadcasting, February 19, 2003.</t>
  </si>
  <si>
    <t>Deputy Defense Secretary&amp;nbsp;Paul Wolfowitz, Interview on BBC</t>
  </si>
  <si>
    <t>&lt;P&gt;BBC: What some people in the demonstrations I would guess are concerned about is if it does come to a conflict as you say, is the issue that the risk of the conflict. I think it's been reported recently that Secretary [Donald] Rumsfeld has in his drawer a list of risks which include the possibility that Saddam Hussein could actually use his suspected weapons of mass destruction, that the war itself would be protracted and enormously destabilizing. What's your response to that? &lt;BR&gt;&lt;BR&gt;Wolfowitz: &lt;SPAN class=HIGHLIGHTED&gt;First of all the risk is there, but the risk grows the longer we wait. If that means let's just keep waiting until he has more and more weapons and more and more connections to terrorists.&lt;/SPAN&gt; The [Abu Musab al-] Zarqawi network which was involved in the operation in London has multiplied by many other networks and tentacles. It seems to me it's a formula for just having a bigger conflagration later. &lt;BR&gt;&lt;BR&gt;It's dangerous to make too many historical analogies, but we have seen examples in the past where threats that could have been dealt with when they were small were postponed until they were large. It would have been much easier to deal with Iraq five years ago or even ten years ago. It would be easier to do it now though than to wait another five years or another ten years. &lt;/P&gt;  &lt;P&gt;The risks are real. The president of the United States understands that. I think your prime minister understands that. That's what is leadership. It's the courage of recognizing that those risks need to be faced in order to avoid some more serious risks.&lt;/P&gt;</t>
  </si>
  <si>
    <t>Wolfowitz||Rumsfeld||Hussein</t>
  </si>
  <si>
    <t>http://www.defenselink.mil/transcripts/transcript.aspx?transcriptid=1936</t>
  </si>
  <si>
    <t>SOURCE: Office of the Assistant Secretary of Defense (Public Affairs), Paul Wolfowitz, interview on BBC TV and radio, February 19, 2003.</t>
  </si>
  <si>
    <t>Deputy Defense Secretary&amp;nbsp;Paul Wolfowitz, Interview on National Public Radio</t>
  </si>
  <si>
    <t>&lt;P&gt;Question: Turning to the United Nations and efforts of a second U.N. resolution on Iraq. Do you see a risk in prolonged consultation at the U.N. level? Or is there a greater risk in beginning a military campaign without the backing of the United Nations? &lt;BR&gt;&lt;BR&gt;Wolfowitz: &lt;SPAN class=HIGHLIGHTED&gt;There are a variety of risks that a president has to balance here and there's no question that the longer we wait the more time Saddam has to prepare weapons of mass destruction, to prepare diabolical plans to gas his own people. We get some reports about that kind of thing. The more time he has to expand the terrorist networks that already operate out of northeastern Iraq and have sanctuary in Baghdad. So those risks grow.&lt;/SPAN&gt;&lt;/P&gt;  &lt;P&gt;[text omitted]&amp;nbsp;&lt;BR&gt;&lt;BR&gt;Question: I'm going to take you back to something which you mentioned earlier, which is your hearing about Saddam Hussein possibly gassing his own people. I wanted to just follow up a little bit on that. &lt;BR&gt;&lt;BR&gt;As you work through war scenarios, how do you assess the likelihood that Saddam Hussein would, if he's attacked, use weapons of mass destruction, for example, or attack Israel? &lt;BR&gt;&lt;BR&gt;Wolfowitz: It's something we take extremely seriously. It's one of those things that is in Secretary [Donald] Rumsfeld's list of things that can go wrong. &lt;BR&gt;&lt;BR&gt;The most important thing I think to focus on is that he can't do these things by himself. And people that are going to execute those kinds of orders or issue those kinds of orders have to ask themselves if they want to be the last person to die for Saddam Hussein because he will be gone and they will not be protected and they will be punished severely if they participate in that kind of action. &lt;BR&gt;&lt;BR&gt;But it's clearly a major thing that we think about in our military planning. It's a major reason if we have to use force to be able to use it in the most decisive way possible.&lt;/P&gt;</t>
  </si>
  <si>
    <t>Bush||Wolfowitz||Rumsfeld||Hussein</t>
  </si>
  <si>
    <t>http://www.defenselink.mil/transcripts/transcript.aspx?transcriptid=1937</t>
  </si>
  <si>
    <t>SOURCE: Office of the Assistant Secretary of Defense (Public Affairs), Paul Wolfowitz,&amp;nbsp;interview on&amp;nbsp;NPR, February 19, 2003.</t>
  </si>
  <si>
    <t>Question: Mr. Secretary, there are rumors floating around now, as there have been on a few occasions in the past, that a senior—one of Saddam's senior lieutenants has been put under house arrest. I think it's Qusay Hussein's father-in-law. And the suspicion was that he may have been planning some kind of coup. This raises again the question of how you would—how the United States would view a coup that removed Saddam from power but perhaps one that was orchestrated by his senior henchmen. &lt;BR&gt;&lt;BR&gt;Rumsfeld: Unfavorably. There is not much point in having Saddam Hussein remove himself and substitute something of a kind in his place. So it wouldn't have any effect. &lt;BR&gt;&lt;BR&gt;Question: Wouldn't have any effect on war planning or (inaudible). &lt;BR&gt;&lt;BR&gt;Rumsfeld: Not that I can think of. You know, one dictator who wants weapons of mass destruction and wants to ignore 17 U.N. resolutions for another who is a dictator who wants weapons of mass destruction and wants to continue violating some 17 U.N. resolutions is not a very happy trade.</t>
  </si>
  <si>
    <t>http://www.defenselink.mil/transcripts/transcript.aspx?transcriptid=1933</t>
  </si>
  <si>
    <t>SOURCE: Office of the Assistant Secretary of Defense (Public Affairs), news briefing with&amp;nbsp;Donald Rumsfeld and&amp;nbsp;Richard Myers, February 19, 2003.</t>
  </si>
  <si>
    <t>Remarks by President Bush, in Kennesaw, Georgia</t>
  </si>
  <si>
    <t>&lt;SPAN class=HIGHLIGHTED&gt;After Secretary of State Powell's presentation to the United Nations Security Council, the world knows that Saddam Hussein has weapons of mass destruction, even though he said he didn't, and that he is not complying with the United Nations demands to destroy them. He is actively deceiving the inspectors. He is actively hiding the weapons. And so the Security Council, earlier on, gave Saddam Hussein one final chance to disarm, and he's throwing that chance away. &lt;BR&gt;&lt;BR&gt;If military force becomes necessary to disarm Iraq, this nation, joined by others, will act decisively in a just cause and we will prevail.&lt;/SPAN&gt; &lt;BR&gt;&lt;BR&gt;Military action is this nation's last option. And let me tell you what's not an option: Trusting in the sanity and restraint of Saddam Hussein is not an option. Denial and endless delay in the face of growing danger is not an option. Leaving the lives and the security of the American people at the mercy of this dictator and his weapons of mass destruction, not an option.</t>
  </si>
  <si>
    <t>http://georgewbush-whitehouse.archives.gov/news/releases/2003/02/20030220-2.html</t>
  </si>
  <si>
    <t>SOURCE: Office of the White House Press Secretary, president meets with small-business owners in Georgia, February 20, 2003.</t>
  </si>
  <si>
    <t>Secretary of State Colin Powell, Interview on Spain's Antena 3</t>
  </si>
  <si>
    <t>Question: Recently, during a meeting on the [Capitol] Hill, you spoke—that in case the war takes place and after the guns fall silent, you talked about a military administrator for Iraq. This did not sit well with some of the Iraq opposition. It did not sit well with some of your friends who said that, you know, Iraq is not Grenada, that this reminds them of the days of the British viceroys or what not. Could you please address these concerns because you said you don't want to stay in Iraq for long time? &lt;BR&gt;&lt;BR&gt;Secretary Powell: Yes. It is quite the contrary. Grenada—when you have a military operation, there is going to be a military commander in charge. But how long did that military commander remain in Grenada? A very short period of time. &lt;BR&gt;&lt;BR&gt;It is our desire if there is a conflict in Iraq, and we still hope one can be avoided, but if there is a conflict, then a military commander will initially be in charge; not only to run the military operation, but to make sure that right after the operation things are secure, that the people are protected, that humanitarian supplies come in. You need some central authority initially. &lt;BR&gt;&lt;BR&gt;It is not our goal to destroy Iraq. &lt;SPAN class=HIGHLIGHTED&gt;It is our goal to remove a regime that we believe has wasted the people's treasure on weapons of mass destruction.&lt;/SPAN&gt; So we are not going to destroy Iraq and we think once the regime has been eliminated there will be institutions that remain in place. As soon as we can, we would want to get the military commander to transfer real authority to a civilian leadership, perhaps initially of an international character as one develops a new Iraqi leadership consisting of people who are outside the country right now in the opposition, as well as those who are inside the country who are responsible and who are committed to the same values that those outside the country are. &lt;BR&gt;&lt;BR&gt;I think to have a new leadership in Iraq, you have to have a combination of both. And I think all of my colleagues agree with that and I think the opposition would agree with that, so we are going into Iraq not to destroy a place, but to make it better. People worry about the negative consequences. There will be positive consequences if it is necessary to go into Iraq. &lt;BR&gt;&lt;BR&gt;Question: Sir, you spoke about regime change in Iraq will probably help the United States to reshape the region. Again, this probably is misunderstood or interpreted differently by people in the region who relied on commentators in this country who say that maybe the United States should establish some sort of a new imperium in the region, a new design for the region, address those concerns. &lt;BR&gt;&lt;BR&gt;Secretary Powell: The United States has the best record of any major power for not establishing imperiums, for not taking over countries. Kuwait—did we take over Kuwait? No. Have we taken over Afghanistan? No. We gave it back to its Muslim leaders. Did we take over Kosovo when we bombed it and made it safer for the Muslim population? No. Did we take over Japan? Germany? Italy? No. &lt;BR&gt;&lt;BR&gt;The United States' record is not one of imperialism. It is one of doing the job, bringing peace, restoring order, and getting a responsible government in place. And when we said we were going to do that in Iraq if it becomes necessary to have a conflict, &lt;SPAN class=HIGHLIGHTED&gt;it is all for the purpose of making Iraq a good neighbor that is not developing weapons,&lt;/SPAN&gt; that is not threatening its neighbors, that is committed to the welfare of its people. That will change the region. That's what we meant.</t>
  </si>
  <si>
    <t>SOURCE: David E. Sanger and Thom Shanker, "Threats and Responses: The Military; War Planners Begin To Speak of War's Risks," &lt;EM&gt;The New York Times&lt;/EM&gt;, February 18, 2003, final edition, page A1.</t>
  </si>
  <si>
    <t>Secretary of State Colin Powell, Interview on Radio France</t>
  </si>
  <si>
    <t>Question: It sounds as if the French are definitely out of the game or is there still a chance they could come aboard, or what—what do you expect from the consultation with France? &lt;BR&gt;&lt;BR&gt;Secretary Powell: We stay in close touch with the French. We had, obviously, discussions with them last Friday in New York when we had the debate, both the open debate as well as the private debate, and then we had other opportunities to discuss the issue with the French. &lt;BR&gt;&lt;BR&gt;&lt;SPAN class=HIGHLIGHTED&gt;I take note of the European Commission statement yesterday that once again reaffirmed that Iraq must comply with the will of the U.N. Iraq must disarm. There is a question as to how much time Iraq should be given to disarm.&lt;/SPAN&gt; We believe time is running out. It is not a matter of more inspectors or a longer inspection process. Our French colleagues suggest that is the issue. That is not the issue, in our judgment. The issue is: Is Iraq complying? Are they taking action on the specific issues we have brought to their attention—the destruction of prohibited missiles, accounting for the anthrax and the VX and the botulinum toxin and all the other horrible weapons that they had in their possession? &lt;BR&gt;&lt;BR&gt;&lt;SPAN class=HIGHLIGHTED&gt;This isn't speculation on the part of the United States. We know they had these weapons. The previous inspection regime said they had those weapons. They have acknowledged having had those weapons, but they won't tell us what has happened to all of that material.&lt;/SPAN&gt; &lt;BR&gt;&lt;BR&gt;I think we owe it to the international community, we owe it to the world, to get the right answers, to get the correct answers, and Iraq must comply. And it cannot be a satisfactory solution for inspections just to continue forever because some nations are afraid of stepping up to the responsibility of imposing the will of the international community.</t>
  </si>
  <si>
    <t>http://www.state.gov/secretary/former/powell/remarks/2003/17805.htm</t>
  </si>
  <si>
    <t>SOURCE:&amp;nbsp;Colin Powell, interview on Radio France, February 19, 2003.</t>
  </si>
  <si>
    <t>Secretary of State Colin Powell, Interview on Phoenix TV</t>
  </si>
  <si>
    <t>Question: We're privileged to be speaking with you prior to your trip to Asia. The war with Iraq looks imminent. Why do you choose this particular time for your Asia trip? &lt;BR&gt;&lt;BR&gt;Secretary Powell: Well, I am looking forward to the Korean inauguration of a new president on the 25th of February, and since I was in the region, it was useful to stop in and spend time with my Chinese colleagues. I have excellent relations with my Chinese colleagues, especially with Foreign Minister Tang [Jiaxuan]. &lt;BR&gt;&lt;BR&gt;And it will give us another opportunity—it will be the fourth time in the last month—for he and I to discuss issues having to do with Asia—the situation between the region and the D.P.R.K. [Democratic People's Republic of Korea] and its nuclear programs. We will talk about our bilateral relationship and, of course, we will talk about Iraq. &lt;BR&gt;&lt;BR&gt;The United States and China are unified in our desire to find a peaceful solution to the situation with Iraq, but the United States and China are also unified in U.N. Resolution 1441, which we both voted for as permanent members of the Security Council to see that Iraq gets rid of its weapons of mass destruction, that it is disarmed. And so far Iraq has not complied with the terms of 1441. Even though the inspectors have been able to go back in, &lt;SPAN class=HIGHLIGHTED&gt;Iraq continues not to provide the inspectors what they need to do the job and disarm Iraq,&lt;/SPAN&gt; so this will be an opportunity for me to discuss this once again with my Chinese colleagues and point out to them that the United States feels strongly that we cannot just allow inspections to continue forever, and the answer is not more inspectors, the answer is Iraq compliance. And if Iraq does not comply, then the United Nations Security Council must consider whether or not other action is appropriate. And this will be a subject of discussion with my Chinese colleagues.</t>
  </si>
  <si>
    <t>http://www.state.gov/secretary/former/powell/remarks/2003/17806.htm</t>
  </si>
  <si>
    <t>SOURCE:&amp;nbsp;Colin Powell, interview on Phoenix TV, February 19, 2003.</t>
  </si>
  <si>
    <t>Secretary of State Colin Powell, Interview on Middle East Broadcasting</t>
  </si>
  <si>
    <t>Senior Bush administration officials are for the first time openly discussing a subject they have sidestepped during the buildup of forces around Iraq: what could go wrong, and not only during an attack but also in the aftermath of an invasion. Secretary of Defense Donald H. Rumsfeld has a four- to five-page, typewritten catalog of risks that senior aides say he keeps in his desk drawer. He refers to it constantly, updating it with his own ideas and suggestions from senior military commanders, and discussing it with President Bush. His list includes a "concern about Saddam Hussein using weapons of mass destruction against his own people and blaming it on us, which would fit a pattern," Mr. Rumsfeld said. He said the document also noted "that he could do what he did to the Kuwaiti oil fields and explode them, detonate, in a way that lost that important revenue for the Iraqi people." &lt;BR&gt;&lt;BR&gt;That item is of particular concern to administration officials' postwar planning because they are counting on Iraqi oil revenues to help pay for rebuilding the nation. Although administration officials are no doubt concerned about the ultimate number of American casualties, they have declined to discuss the issue and it is not known how that risk figures in Mr. Rumsfeld's list. If there is one thing that haunts administration planners it is the thought of a protracted conflict, which could lead to increased casualties. "How long will this go on?" one senior administration official asked. "Three days, three weeks, three months, three years?" Even some of this official's aides winced as they contemplated the last time frame on that list. The Rumsfeld document also warns of Mr. Hussein hiding his weapons in mosques or hospitals or cultural sites, and using his citizenry or captured foreign journalists as human shields. The risks, Mr. Rumsfeld said, "run the gamut from concerns about some of the neighboring states being attacked, concerns about the use of weapons of mass destruction against those states or against our forces in or out of Iraq."</t>
  </si>
  <si>
    <t>Rice||Blix||Hussein</t>
  </si>
  <si>
    <t>SOURCE: Condoleezza Rice, interview on &lt;EM&gt;Fox News Sunday&lt;/EM&gt;, Fox, February 16, 2003.</t>
  </si>
  <si>
    <t>Hans Blix, &lt;EM&gt;Disarming Iraq&lt;/EM&gt;:&lt;EM&gt; &lt;/EM&gt;Hans Blix Calls Secretary of State Colin Powell and Asks for More Time</t>
  </si>
  <si>
    <t>On Sunday [February 16] I phoned [Secretary of State] Colin Powell, as he had suggested, and explained again the nature of our "cluster document." It contained precise demands regarding what Iraq would have to do to solve the various disarmament issues. If the Security Council wanted to set benchmarks, this document could be of use. Mohamed ElBaradei had told me he thought the remaining questions in the nuclear field could be cleared up by April 15 if Iraq cooperated fully. The problems in the fields of biological and chemical weapons and missiles were much greater, but I asked Powell whether U.S. could accept April 15 as a deadline for these as well. He said it was too late.</t>
  </si>
  <si>
    <t>Blix||Hussein||Powell</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</si>
  <si>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184.&lt;/P&gt;</t>
  </si>
  <si>
    <t>Deputy Defense Secretary&amp;nbsp;Paul Wolfowitz, Interview With ITV News</t>
  </si>
  <si>
    <t>Question: The U.N. weapons inspectors have said, "We can achieve disarmament." It looks that way. It is possible, if we're given more time." Why not? Why not give them the time they need? &lt;BR&gt;&lt;BR&gt;Wolfowitz: &lt;SPAN class=HIGHLIGHTED&gt;The inspectors can't achieve disarmament. The inspectors could verify if Saddam Hussein were disarming.&lt;/SPAN&gt; &lt;BR&gt;&lt;BR&gt;Question: But they said, "Give us more time. We can discover more of what he has, and urge him to get rid of it. Just time; give us the time." &lt;BR&gt;&lt;BR&gt;Wolfowitz: Sir Trevor, the point—&lt;SPAN class=HIGHLIGHTED&gt;the inspectors are not there to comb through a country the size of France and dig into every hidden tunnel and every apartment house to find documents, to find weapons of mass destruction. The inspectors are there like auditors, to verify that the accounting that's been given is full and honest and complete. And we all know, including the inspectors, that the accounting that's been given is 12,000 pages of lies and deceptions. We all know that Saddam Hussein is actively moving his things and hiding them from these inspectors. There are ten hiders, or twenty hiders and monitors, for every inspector. It's a losing game if it's up to the inspectors. It is up to Saddam Hussein to disarm, and he's so far from disarming.&lt;/SPAN&gt; He's threatening the scientists with threats of death and torture if they so much as tell us the truth.</t>
  </si>
  <si>
    <t>Wolfowitz||Blix||Hussein</t>
  </si>
  <si>
    <t>http://www.defenselink.mil/transcripts/transcript.aspx?transcriptid=1934</t>
  </si>
  <si>
    <t>SOURCE: Office of the Assistant Secretary of Defense (Public Affairs),&amp;nbsp;Paul Wolfowitz interview with ITV London, February 17, 2003.</t>
  </si>
  <si>
    <t>Washington Shrugs Off Protests as War Preparations Continue</t>
  </si>
  <si>
    <t>Millions of protesters rallied at the weekend in Europe, Asia and the U.S to oppose American plans to attack Iraq, in the largest anti-war demonstrations since the Vietnam war era. The rallies brought out more than 2 million people in Italy and 2 million in Spain, with similarly large turnouts in the U.K., Germany, and France. &lt;BR&gt;&lt;BR&gt;But U.S. officials yesterday dismissed the growing popular opposition, insisting that the administration of President George W. Bush would continue to prepare for war with Iraq in the coming weeks. Condoleezza Rice, the president's national security adviser, said the demonstrations would not alter U.S. determination to confront Saddam Hussein and help the Iraqi people, either with broad international support or with a narrower "coalition of the willing."</t>
  </si>
  <si>
    <t>SOURCE: Bertrand Benoit, Farhan Bokhari, Joshua Levitt and Virginia Marsh, "Washington Shrugs Off Protests as War Preparations Continue Anti-War Marches Largest Demonstrations Since Vietnam," &lt;EM&gt;Financial Times&lt;/EM&gt;, February 17, 2003, London edition, page 5.</t>
  </si>
  <si>
    <t>Two-Week Window Frames President Bush's Decision on War</t>
  </si>
  <si>
    <t>President Bush plans at least two more weeks of diplomacy before deciding whether to attack Iraq and may support a deadline for Iraqi President Saddam Hussein to visibly destroy his chemical and biological weapons, administration officials say today. Officials state the United States and Britain are likely to push for an enforcement resolution in the U.N. Security Council this week. One option under consideration was a demand for "actual disarmament" by Iraq within a specified number of days, a senior administration official said. "It would say, 'This is your last window,' " the official said. &lt;BR&gt;&lt;BR&gt;In a meeting in Brussels, the 15 European Union leaders agreed that U.N. weapons inspectors should be given more time to find and destroy Iraq's weapons of mass destruction, and declared that a war against Iraq "should be used only as a last resort." Officials suggest that Bush's rough timetable has always been slightly longer than many diplomats assumed when he announced Jan. 30 that the issue of how to deal with Hussein would be resolved in "a matter of weeks, not months." But this time, the administration appears to have left little room for retreat from a timetable heading toward a final decision in about two weeks.</t>
  </si>
  <si>
    <t>Iraq||WMD||chemical||biological</t>
  </si>
  <si>
    <t>SOURCE: Mike Allen and Karen DeYoung, "Two-Week Window Frames Bush's Decision on War," &lt;EM&gt;The Washington Post&lt;/EM&gt;, February 18, 2003, final edition, page A1.</t>
  </si>
  <si>
    <t>Michael Isikoff and David Corn, &lt;EM&gt;Hubris&lt;/EM&gt;:&lt;EM&gt; &lt;/EM&gt;Jaques Baute, International Atomic Energy Agency&amp;nbsp;Chief for Iraqi Nuclear Matters, Looks at the Niger Documents and Is Shocked by What He Discovers</t>
  </si>
  <si>
    <t>&lt;P&gt;On February 17, he was back in Vienna, and he finally had a moment to scrutinize the details of deal outlined in the papers. He started plugging key words and phrases into Google. Within minutes, his basic research disclosed there was something wrong.&lt;/P&gt;  &lt;P&gt;[text omitted]&lt;BR&gt;&lt;BR&gt;Within a couple of hours, he discovered about fifteen significant anomalies in the papers. The letterhead, the signatures, the dates, the format of the document—none of them matched up.&lt;/P&gt;  &lt;P&gt;[text omitted]&amp;nbsp;&lt;BR&gt;&lt;BR&gt;Baute worked into the evening and concluded that the papers were completely bogus. "I stared at my computer screen," he recalled. "I was shocked." Late in the night, he phoned [weapons inspector Mohamed] ElBaradei at home and said there was a problem with the Niger charge. ElBaradei had an easy solution, according to Baute. The IAEA [International Atomic Energy Agency] chief said, "We'll report what we found. Good night." He hung up the phone. Baute shared his finding with his IAEA colleagues. They all agreed: the papers were fakes. Baute, using Google and public domain records, had been able to do quickly what the CIA had failed to do for a year: ascertain that the Niger papers were a hoax. Baute asked the Bush administration for any other information it might have on the alleged Niger deal. Nothing came.&lt;/P&gt;</t>
  </si>
  <si>
    <t>&lt;P&gt;SOURCE: Michael Isikoff and David Corn, &lt;EM&gt;Hubris: The Inside Story of Spin, Scandal, and the Selling of the Iraq War&lt;/EM&gt; (New York: Crown Books/Random House, 2006), page 203.&lt;/P&gt;</t>
  </si>
  <si>
    <t>Remarks by President Bush, The Roosevelt Room</t>
  </si>
  <si>
    <t>Two points, one is that democracy is a beautiful thing, and that people are allowed to express their opinion. I welcome people's right to say what they believe. Secondly, evidently some of the world don't view Saddam Hussein as a risk to peace. I respectfully disagree. Saddam Hussein has gassed his own people. &lt;SPAN class=HIGHLIGHTED&gt;Saddam Hussein has got weapons of mass destruction. Saddam Hussein has made—defied the United Nations. Saddam Hussein is providing links to terrorists. Saddam Hussein is a threat to America. And we will deal with him.&lt;/SPAN&gt; &lt;BR&gt;&lt;BR&gt;You know, I—war is my last choice. But the risk of doing nothing is even a worst option as far as I'm concerned. I owe it to the American people to secure this country. I will do so. &lt;BR&gt;&lt;BR&gt;Question: Have you decided how to do so yet? &lt;BR&gt;&lt;BR&gt;The President: Pardon me? &lt;BR&gt;&lt;BR&gt;Question: Have you decided how you're going to deal with him yet? &lt;BR&gt;&lt;BR&gt;The President: Hopefully, Saddam Hussein will disarm. &lt;BR&gt;&lt;BR&gt;Question: Mr. President— &lt;BR&gt;&lt;BR&gt;The President: If he chooses not to disarm, as I have been saying for a long time, Ron, we'll lead a coalition of the willing to disarm him.</t>
  </si>
  <si>
    <t>http://georgewbush-whitehouse.archives.gov/news/releases/2003/02/20030218-1.html</t>
  </si>
  <si>
    <t>SOURCE: Office of the White House Press Secretary, new SEC chairman sworn-in, remarks by George W. Bush, February 18, 2003.</t>
  </si>
  <si>
    <t>Question: When the president was asked about—for his reaction to the demonstrations over the weekend, he said, evidently some in the world don't view Saddam Hussein as a risk to peace. In fact, the argument that most, if not—well, the vast majority of the people who were in the streets over the weekend make, is not that Saddam isn't a threat, but that they simply disagree with the president over how to deal with that threat. Does the president think those people were being insincere? Does he not think that that's their real argument? &lt;BR&gt;&lt;BR&gt;Mr. Fleischer:&lt;SPAN class=HIGHLIGHTED&gt; No, he thinks that—he respects them, but he thinks that their position is wrong, that the real threat to peace is Saddam Hussein and his possession of weapons of mass destruction.&lt;/SPAN&gt; &lt;BR&gt;&lt;BR&gt;Question: Well, didn't he mischaracterize the main argument of the people on the other side? They don't seem to disagree that Saddam is a threat or a risk to peace— &lt;BR&gt;&lt;BR&gt;Mr. Fleischer: I don't think that was very visible, if that's the case. &lt;BR&gt;&lt;BR&gt;Question: So you don't think that that's their real argument? &lt;BR&gt;&lt;BR&gt;Mr. Fleischer: I don't think that was a visible message, if that's the case.</t>
  </si>
  <si>
    <t>http://georgewbush-whitehouse.archives.gov/news/releases/2003/02/20030218-4.html</t>
  </si>
  <si>
    <t>SOURCE: Office of the White House Press Secretary, press briefing by Ari Fleischer, February 18, 2003.</t>
  </si>
  <si>
    <t>War Planners Begin To Speak of War's Risks</t>
  </si>
  <si>
    <t>Tony Snow: Nice to be with you. Let us talk about the resolution. What's in it? &lt;BR&gt;&lt;BR&gt;Rice: We have not yet drafted the resolution. We're working it with different parties, with our friends. We will see. As the president said, we would welcome a second resolution if it in fact affirms the obligations that the Security Council undertook in [U.N. Resolution] 1441. &lt;BR&gt;&lt;BR&gt;We don't want a Security Council resolution that somehow is a delaying tactic. This should really reaffirm 1441 because we believe that we have all of the authority necessary under 1441 and several other U.N. Security Council resolutions, to impose serious consequences on Iraq if necessary. &lt;BR&gt;&lt;BR&gt;Snow: Do you think the Security Council is reading 1441 in a serious and literal way? &lt;BR&gt;&lt;BR&gt;Rice: I do believe that the Friday session showed that were some in the Security Council who were not reading the letter nor frankly the spirit of 1441. &lt;BR&gt;&lt;BR&gt;[Resolution] 1441 is actually a very simple resolution. It says if Iraq fails to comply, fails to take advantage of this final opportunity to discharge its security obligations, then it will face serious consequences. &lt;SPAN class=HIGHLIGHTED&gt;Iraq was supposed to file a full and complete declaration about its weapons of mass destruction and their programs...&lt;/SPAN&gt; &lt;BR&gt;&lt;BR&gt;Snow: On December 7th. &lt;BR&gt;&lt;BR&gt;Rice: ... on December 7. Instead, they filed a declaration that everybody knows was a joke—12,200 pages of nothing. &lt;BR&gt;&lt;BR&gt;They have not cooperated with the inspectors. They give a little bit here on process, a little bit there to show that a few people can be interviewed in a hotel, which is clearly monitored. &lt;BR&gt;&lt;BR&gt;But when it comes to answering the tough questions about VX or anthrax, or those mobile biological laboratories, that now many people have told us exist, the Iraqis have failed to do that. &lt;BR&gt;&lt;BR&gt;So they're not cooperating. They're deceiving. &lt;BR&gt;&lt;BR&gt;Snow: They're deceiving. The Security Council is not enforcing its own resolutions. Why on earth would you file at 18th—Security Council resolution number 18? Is there some magic words that would make them change their behavior? &lt;BR&gt;&lt;BR&gt;Rice: Well, it's a very good point that this would be the 18th resolution. And of course, this would be at the end of 12 years, not three months. &lt;BR&gt;&lt;BR&gt;If our friends and allies believe that it would be useful to have a Security Council resolution that affirms the Security Council's willingness to act under 1441, then we're open to that. &lt;BR&gt;&lt;BR&gt;It's not that we need. What we must do now though is the Security Council has got to make clear that its resolutions are not going to be serially abused in the way that Iraq has done for the last 12 years. &lt;BR&gt;&lt;BR&gt;And when you have talk about more time or more inspectors, or maybe we could just enhance the inspectors, the Iraqis have got to be reading what Saddam Hussein said: "What we need is more time so that we can split the Americans and the British off from others." &lt;BR&gt;&lt;BR&gt;He's played this game before. He will continue to try to deceive, and he will continue to try to split the Council.</t>
  </si>
  <si>
    <t>Rice||Bush||Powell||Blix||Hussein</t>
  </si>
  <si>
    <t>SOURCE: Condoleeza Rice, interview on &lt;EM&gt;Meet the Press&lt;/EM&gt;, NBC, February 16, 2003.</t>
  </si>
  <si>
    <t>Mr. Tim Russert: What's with the French? &lt;BR&gt;&lt;BR&gt;Dr. Rice: Well, we are discussing, of course, with the French. They are friends and allies. But this is about a resolution of the United Nations that the French signed on to. It is a resolution that says Iraq has a final opportunity to comply. You cannot get around the language of Resolution 1441. You cannot get around the fact that Iraq filed a false declaration, a declaration that nobody can defend. You cannot get around the fact that Hans Blix and Mohamed ElBaradei continue to call for greater cooperation from the Iraqis because the Iraqis are not fully complying. What the Iraqis are doing is that they're playing a game of cheat and retreat, deception. They've done this time and time again. &lt;BR&gt;&lt;BR&gt;You know, Tim, in November of 2002, shortly during the time of the debate of the resolution, Saddam Hussein told an Egyptian newspaper that Iraq just needed to buy more time because if they could buy more time, the British–American, as he called it, coalition would break up from pressure. This is the game that Saddam Hussein has played for 12 years. He's still trying to play this game. And it was unfortunate on Friday that I think some gave him the impression that he can play this game. &lt;BR&gt;&lt;BR&gt;Mr. Russert: Including the French? &lt;BR&gt;&lt;BR&gt;Dr. Rice: Well, I think that the calling for more time, calling for more inspectors, carrying out vitriolic and rather elaborate arguments about why war is a last resort, everybody knows that war is a last resort. But you need to keep the pressure on Saddam Hussein. And that meeting did not keep the pressure on Saddam Hussein. In fact, I think that the Iraqis went away and said it was a great meeting, that, in fact, the good forces in the world were now speaking out in favor of Iraq. Is this where the governments of Europe, the French, the Germans, others, really want us to be? I think not. &lt;BR&gt;&lt;BR&gt;Mr. Russert: So their behavior gave encouragement to Saddam Hussein? &lt;BR&gt;&lt;BR&gt;Dr. Rice: Well, any time you have a situation in which you are calling for more time, rather than calling for Iraq to immediately comply, it plays into the hands of Saddam Hussein. And what Secretary [Colin] Powell and Minister [Jack] Straw and the Spanish foreign minister were saying is if you want a peaceful resolution to this crisis, the way to get it is to not take the pressure off Saddam Hussein, not to give him the view that he can somehow continue to play cheat and retreat, but to let him know that the Security Council is going to stand united this time, it is going to enforce its resolutions this time, &lt;SPAN class=HIGHLIGHTED&gt;and that he'd either better comply and disarm or the world will disarm him.&lt;/SPAN&gt; We have to remember that the only reason that there's a single inspector today in Iraq is because the Security Council, prodded by President Bush in his September 12th speech, has put enormous pressure on the Iraqis. If that pressure releases, I can assure you that we are not going to get to a peaceful solution.</t>
  </si>
  <si>
    <t>Fleischer||Bush||Hussein||Blix</t>
  </si>
  <si>
    <t>http://georgewbush-whitehouse.archives.gov/news/releases/2003/02/20030214-9.html</t>
  </si>
  <si>
    <t>SOURCE: Office of the White House Press Secretary, press briefing by Ari Fleischer, February 14, 2003.</t>
  </si>
  <si>
    <t>Remarks by Secretary of State Colin Powell to the U.N. Security Council</t>
  </si>
  <si>
    <t>I am glad that access has been relatively good. But that is all process; it is not substance. I am pleased to hear that decrees have now been issued that should have been issued years and years ago. But does anybody really think a decree from Saddam Hussein, directed to whom, is going to fundamentally change the situation? And it comes out on a morning when we are moving forward down the path laid out by [United Nations] Resolution 1441. &lt;BR&gt;&lt;BR&gt;These are all process issues. These are all tricks that are being played on us. And to say that new commissions are being formed that will go find materials that they claim are not there in the first place, can anybody honestly believe that either one of these two new commissions will actively seek out information that they have been actively trying to deny to the world community, to the inspectors, for the last eleven plus years? &lt;BR&gt;&lt;BR&gt;I commend the inspectors. I thank them for what they are doing. But at the same time, I have to keep coming back to the point that the inspectors have repeatedly made, and they've made it again here this morning. They've been making it for the last&amp;nbsp;11-plus years: What we need is not more inspections, what we need is not more immediate access; what we need is immediate, active, unconditional, full cooperation on the part of Iraq.</t>
  </si>
  <si>
    <t>http://www.state.gov/secretary/former/powell/remarks/2003/17763.htm</t>
  </si>
  <si>
    <t>SOURCE: Secretary of State Colin&amp;nbsp;Powell, Remarks to the U.N. Security Council, February 14, 2003.</t>
  </si>
  <si>
    <t>Secretary of State Colin Powell, Interview on CNN</t>
  </si>
  <si>
    <t>Andrea Koppel: Before we end, I just have to ask you, from what you have heard so far today, is it your sense as a former military man that war with Iraq is more inevitable than it was going into today's session. &lt;BR&gt;&lt;BR&gt;Secretary Powell: No, I wouldn't say that. I would say there's still a chance for peace. But, you know, we will not—we will not realize that peace if we ever back off on the pressure, &lt;SPAN class=HIGHLIGHTED&gt;if we ever make it look like we do not have the will to take this to conflict if necessary to disarm Iraq.&lt;/SPAN&gt; &lt;BR&gt;&lt;BR&gt;But the question of war and peace is up to Saddam Hussein and the Iraqi regime. The [U.N. Security] Council has spoken. The Council spoke clearly in [Resolution] 1441. We had a good, spirited debate today after hearing from the two chief inspectors. The burden now is on Saddam Hussein with respect to the question of whether there will be war or peace. &lt;BR&gt;&lt;BR&gt;Ms. Koppel: Secretary Powell, thank you so much for joining us.</t>
  </si>
  <si>
    <t>http://www.state.gov/secretary/former/powell/remarks/2003/17788.htm</t>
  </si>
  <si>
    <t>SOURCE: Colin Powell, interview on CNN, February 14, 2003.</t>
  </si>
  <si>
    <t>Briefing by U.N. Weapons Inspector&amp;nbsp;to the Security Council</t>
  </si>
  <si>
    <t>How much, if any, is left of Iraq's weapons of mass destruction and related proscribed items and programmes? So far, UNMOVIC [United Nations Monitoring, Verification and Inspection Commission] has not found any such weapons, only a small number of empty chemical munitions, which should have been declared and destroyed. Another matter—and one of great significance—is that many proscribed weapons and items are not accounted for. To take an example, a document, which Iraq provided, suggested to us that some 1,000 tonnes of chemical agent were "unaccounted for." One must not jump to the conclusion that they exist. However, that possibility is also not excluded. If they exist, they should be presented for destruction. If they do not exist, credible evidence to that effect should be presented. &lt;BR&gt;&lt;BR&gt;We are fully aware that many governmental intelligence organizations are convinced and assert that proscribed weapons, items, and programmes continue to exist. The U.S. Secretary of State [Colin Powell] presented material in support of this conclusion. &lt;BR&gt;&lt;BR&gt;Governments have many sources of information that are not available to inspectors. Inspectors, for their part, must base their reports only on evidence, which they can, themselves, examine and present publicly. Without evidence, confidence cannot arise.</t>
  </si>
  <si>
    <t>chemical||Iraq||WMD</t>
  </si>
  <si>
    <t>Powell||Hussein||Blix</t>
  </si>
  <si>
    <t>http://www.un.org/Depts/unmovic/blix14Febasdel.htm</t>
  </si>
  <si>
    <t>SOURCE: Hans Blix, briefing to the U.N. Security Council, February 14, 2003.</t>
  </si>
  <si>
    <t>Hans Blix, &lt;EM&gt;Disarming Iraq&lt;/EM&gt;:&lt;EM&gt; &lt;/EM&gt;Hans Blix Pours "Cold Water" on the U.S. Case for War With Iraq</t>
  </si>
  <si>
    <t>&lt;P&gt;As the inspection authority of the Security Council, we would only base our reports on evidence that we could, ourselves, examine and present publicly. "Without evidence," I said, "confidence cannot arise." This remark was primarily directed to the Iraqis, who had failed to present credible evidence in support of their contention that items unaccounted for had been destroyed or had never existed. It was equally relevant, however, to the U.S., U.K., and others who had affirmed that Iraq retained weapons and other prohibited items—affirmations which have been the subject of a melting process that began long before the Council meeting and has continued ever since. &lt;BR&gt;&lt;BR&gt;I went on to comment on one of the cases that [Secretary of State] Colin Powell had talked about in his presentation to the Council. It concerned a site that was very familiar to us. As I described earlier, we had not drawn the conclusion from the material presented that there had been chemical weapons on the site just before the inspectors came to it. I had told [National Security Adviser] Condoleezza Rice that I would voice reservations about intelligence, and she had not tried to discourage me from doing so. Colin Powell, to whom I spoke during the lunch break, did not seem at all offended by my comment. To judge by some media reactions, however, it was almost as if I had insulted the United States. They had wanted me to contribute arguments for war. Instead I had poured cold water on the U.S. case. &lt;/P&gt;  &lt;P&gt;[text omitted]&lt;BR&gt;&lt;BR&gt;Mohamed ElBaradei was less guarded than I had been. For the IAEA [International Atomic Energy Agency], he said, some technical questions remained—but no "unresolved disarmament issues." He concluded by reporting that the agency had found no evidence of ongoing nuclear or nuclear-related activities in Iraq. His comment was a stark contrast to Colin Powell's assertion a few days earlier of a "nuclear program" as a fact.&lt;/P&gt;</t>
  </si>
  <si>
    <t>nuclear||chemical||Iraq||WMD</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</si>
  <si>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175–178.&lt;/P&gt;</t>
  </si>
  <si>
    <t>Bob Woodward, &lt;EM&gt;Plan of Attack&lt;/EM&gt;:&lt;EM&gt; &lt;/EM&gt;Vice President Dick Cheney Does Not Want a Second Resolution; Foreign Pressure and Military Planning Force the U.S. To Wait</t>
  </si>
  <si>
    <t>February 15 had been a potential start day for war if the inspections had gone according to plan and exposed Saddam. Now the endgame was not clear. Bush's chief allies—[British Prime Minister Tony] Blair, [Prime Minister John] Howard of Australia and [Prime Minister Jose Maria] Aznar of Spain—were getting serious heat at home. "Slow down your troop movements," Bush later recalled telling [Secretary of Defense Donald] Rumsfeld. [General Tommy] Franks and the military then said they could use a little more time and it seemed to Bush that they were shoving the start date back a bit themselves. Then the president shoved it back further, telling Rumsfeld, "Don, we're accelerating too fast relative to where we need to be because of the diplomatic side." &lt;BR&gt;&lt;BR&gt;Cheney detested the idea of a second resolution, though Bush felt the vice president understood the logic, and understood the enormous cross pressures from a variety of fronts—allied leaders such as Blair, the military and the CIA. Cheney heard the phone calls or read transcripts of the calls with these leaders who were in political peril and were asking for a second resolution. "The anxiety came because it was difficult to see us working our way through the process," Bush recalled.</t>
  </si>
  <si>
    <t>Cheney||Franks||Bush||Blair||Rumsfeld||Hussein</t>
  </si>
  <si>
    <t>&lt;P&gt;SOURCE: Bob Woodward, &lt;EM&gt;Plan of Attack: The Definitive Account of the Decision to Invade Iraq&lt;/EM&gt; (New York: Simon &amp;amp; Schuster, 2004), page 319.&lt;/P&gt;  &lt;P&gt;&amp;nbsp;&lt;/P&gt;</t>
  </si>
  <si>
    <t>&lt;P&gt;Question: When would you expect the U.S. to submit a resolution to the U.N. for action for authorizing the use of military force? Does [U.N. weapons inspector Hans] Blix's statement today change the timing in the U.S. view? &lt;BR&gt;&lt;BR&gt;Mr. Fleischer: As for Mr. Blix's statement today, I think it's worth analyzing exactly what he said, which is what the fundamental issue comes down to again. If you accept the premise that it's not about the process matters, whether the U-2 flies or anything else, &lt;SPAN class=HIGHLIGHTED&gt;it's about whether Saddam Hussein disarms&lt;/SPAN&gt;—examine carefully Mr. Blix's own words. Mr. Blix reported to the world today that the issues of anthrax, nerve agent, VX, and long-range missiles deserve to be taken seriously by Iraq, rather than brushed aside. &lt;BR&gt;&lt;BR&gt;Those are Mr. Blix's words about weapons that kill. Then he added in a crucial sentence: it is not the task of the inspectors to find it; it is the task of Iraq to provide it. &lt;BR&gt;&lt;BR&gt;Mr. Blix continued—and these are his words when he said, it is not the task of the inspectors to find it—which is a telling statement. He continues, for the first time saying this publicly: the two declared variants of the Al Samud II missile were capable of exceeding 150 kilometers in range, the missile is therefore proscribed. &lt;BR&gt;&lt;BR&gt;He continues: Iraq has declared that it has reconstituted the chambers necessary to build these missiles. These experts have confirmed that the reconstituted casting chambers could still be used to produce motors for missiles capable of ranges significantly greater than 150 kilometers. Accordingly, these chambers remain proscribed. &lt;BR&gt;&lt;BR&gt;The third item that he said is proscribed are 380—380—SA II missile engines, which also are proscribed. If they're proscribed, you can ask what comes next. Under United Nations Security Council Resolution 687, which ended the Persian Gulf War, it's clear what comes next—I'm reading from 687. &lt;BR&gt;&lt;BR&gt;"Iraq shall unconditionally accept the destruction, removal, or rendering harmless of all ballistic missiles with a range of greater than 150 kilometers and all related major parts and repair and production facilities." &lt;BR&gt;&lt;BR&gt;&lt;SPAN class=HIGHLIGHTED&gt;So when you listened to Mr. Blix this morning describe the very fact that the weapons that kill are, one, proven to be in the hands of Iraq in a proscribed manner, and the weapons of mass destruction that kill even more— the anthrax, the nerve agent, the VX—are unaccounted for. The world still has great cause for concern about Saddam Hussein possessing weapons.&lt;/SPAN&gt; That's what came out of New York today.&lt;/P&gt;  &lt;P&gt;[text omitted]&lt;BR&gt;&lt;BR&gt;Question: And the president has been making the case that Saddam Hussein has weapons of mass destruction, he has the means to use them, links with terrorists, including Al Qaeda. Lately, he's been talking about invoking images of September 11th. And there are some people—and I'm talking about regular, everyday Americans—who are saying, this is confusing at the very least. At the worst, perhaps it's even misleading to make that link, to invoke images of September 11th in making the case for war against Saddam Hussein. How does the administration respond? &lt;BR&gt;&lt;BR&gt;Mr. Fleischer: Well, of course the image of September 11th that the president is reminding people of is that everything changed for the United States on September 11th. And I don't think there's any argument that that's an accurate statement. September 11th reminded the American people that threats that we previously thought that existed for perhaps our embassies abroad or for other nations to deal with, they're actually threats that exist on our very own soil. And what government would not shift after September 11th to recognize that additional steps need to be taken to protect the homeland, because of September 11th? &lt;BR&gt;&lt;BR&gt;Jim. &lt;BR&gt;&lt;BR&gt;Question: But, did— &lt;BR&gt;&lt;BR&gt;Mr. Fleischer: Jim. We're going to run out of questions— &lt;BR&gt;&lt;BR&gt;Question: There's no link between September 11th and Saddam Hussein and Iraq—that's still the administration's position? &lt;BR&gt;&lt;BR&gt;Mr. Fleischer: Sure, the president has said that.&lt;/P&gt;</t>
  </si>
  <si>
    <t>Hussein||Bush||Fleischer||bin Laden</t>
  </si>
  <si>
    <t>http://georgewbush-whitehouse.archives.gov/news/releases/2003/02/20030212-5.html</t>
  </si>
  <si>
    <t>SOURCE: Office of the White House Press Secretary, press briefing by Ari Fleischer, February 12, 2003.</t>
  </si>
  <si>
    <t>Remarks by President Bush in Jacksonville, Florida</t>
  </si>
  <si>
    <t>The civilized world has awakened to the growing danger posed by the Iraqi regime. Twelve years ago, Saddam Hussein agreed to disarm as a condition of suspending the Gulf War. Three months ago, the United Nations Security Council gave him a final chance to meet that obligation. Saddam Hussein is not disarming, he's deceiving. &lt;BR&gt;&lt;BR&gt;&lt;SPAN class=HIGHLIGHTED&gt;America has laid out the facts for the world to see. Saddam Hussein has chemical weapons programs, and the means to use them. Saddam Hussein has a biological weapons program, and the means to deliver those weapons. He has secretly attempted to obtain materials needed to produce nuclear weapons. Saddam Hussein aids and protects terrorists, including members of Al Qaeda. He harbors a senior Al Qaeda leader who ordered the assassination of an American diplomat—the same man who plotted against Spain and Italy in the Republic of Georgia, and Russia, and Great Britain, and France, and Germany. The Iraqi regime is engaged in a massive campaign to conceal its weapons of mass destruction, and its ties to terrorists. And that deception continues today.&lt;/SPAN&gt; &lt;BR&gt;&lt;BR&gt;At any moment during the last 97 days—and during the last 12 years—Saddam Hussein could have completely and immediately disarmed himself. Instead, he's used all this time to build and to hide weapons. He must be hoping that by stalling he'll buy himself another 12 years. He's wrong. (Applause.) This country will not accept a serious and mounting threat to our nation, our people, and our friends and allies. (Applause.) &lt;BR&gt;&lt;BR&gt;Military force is always this nation's last option. Yet if force becomes necessary to disarm Iraq and enforce the will of the United Nations, if force becomes necessary to secure our country and to keep the peace, America will act deliberately, America will act decisively, and America will act victoriously with the world's greatest military.</t>
  </si>
  <si>
    <t>http://georgewbush-whitehouse.archives.gov/news/releases/2003/02/20030213-3.html</t>
  </si>
  <si>
    <t>SOURCE: Office of the White House Press Secretary, remarks by George W. Bush, February 13, 2003.</t>
  </si>
  <si>
    <t>Experts: Missiles Violate Rules But Are Minor Threat</t>
  </si>
  <si>
    <t>The United States seized on reports this week that Iraq has violated United Nations restrictions on its missile development program as further evidence that it is time to use force to disarm Saddam Hussein. &lt;BR&gt;&lt;BR&gt;But the missiles that are the subject of U.N. scrutiny at today's Security Council meeting pose relatively little military threat to Iraq's neighbors, several defense experts say. Though they exceed the 93-mile range limit imposed on Iraq after the Persian Gulf War in 1991, they would fall short of major population centers outside Iraq. &lt;BR&gt;&lt;BR&gt;An international team of weapons experts that evaluated the Al Samud&amp;nbsp;II missiles found that in 40 test flights, the missiles exceeded the maximum range 13 times. The longest distance traveled was 114 miles.</t>
  </si>
  <si>
    <t>SOURCE: Jim Drinkard, "Experts: Missiles Violate Rules But Are Minor Threat," &lt;EM&gt;USA Today,&lt;/EM&gt; February 14, 2003.</t>
  </si>
  <si>
    <t>Remarks by President Bush, FBI Building</t>
  </si>
  <si>
    <t>&lt;SPAN class=HIGHLIGHTED&gt;This war requires us to understand that terror is broader than one international network, that these terrorist networks have got connections—in some cases, to countries run by outlaw dictators. And that's the issue with Iraq. When I speak about the war on terror, I not only talk about Al Qaeda, I talk about Iraq—because, after all, Saddam Hussein has got weapons of mass destruction and he's used them. &lt;BR&gt;&lt;BR&gt;Saddam Hussein is used to deceiving the world and he continues to do so. Saddam Hussein has got ties to terrorist networks. Saddam Hussein is a danger, and that's why he will be disarmed—one way or the other.&lt;/SPAN&gt;</t>
  </si>
  <si>
    <t>http://georgewbush-whitehouse.archives.gov/news/releases/2003/02/20030214-5.html</t>
  </si>
  <si>
    <t>SOURCE: Office of the White House Press Secretary, remarks by George W.&amp;nbsp;Bush at FBI building, February 14, 2003.</t>
  </si>
  <si>
    <t>&lt;P&gt;Question: Ari, a philosophical question, if I may, that our editors would like us to ask the administration today—in a variety of venues. Something that the critics of this administration have said both domestically and abroad when it comes to Iraq is that they still do not understand the need not only to go to war, but to go to war now to disarm Iraq and Saddam Hussein. Not just, why war, but why war now. &lt;/P&gt;  &lt;P&gt;Mr. Fleischer: Why has Saddam failed to comply now? Why, when the United Nations, understanding full well the seriousness with which President Bush made his presentation last September, did the United Nations pass a resolution—binding on Iraq—that called for full and immediate compliance. The United Nations, the world, didn't say “lengthy compliance.” They didn't say “negotiable compliance.” They didn't say “compliance over months.” They said “immediate.” The words “immediate” have value and meaning if international efforts to stop proliferation are themselves to have meaning. The United Nations said without conditions or restrictions. The United Nations said it was a final opportunity—not a penultimate opportunity, but a final opportunity. The United Nations, as I indicated, said it was binding. And they said that Iraq would face serious consequences as a result of continued violations. &lt;BR&gt;&lt;BR&gt;So the question is in reverse. Given the fact that Saddam Hussein has shown no inclination that he intends to comply, at what point does the world say, the United Nations has meaning, the United Nations has value, the resolutions count? &lt;SPAN class=HIGHLIGHTED&gt;Or is the message of the world to allow Saddam Hussein to continue to drag his feet as he builds up his weapons of mass destruction for the possibility of using them. That's a chance we don't want to talk&lt;/SPAN&gt; [sic]. &lt;BR&gt;&lt;BR&gt;[text omitted]&lt;BR&gt;&lt;BR&gt;Question: What is the administration's assessment of the likelihood of the risk that Saddam Hussein with his back up against the wall with war seeming almost inevitable, will open up his arsenal of germs and chemicals and disperse them to terrorists? &lt;BR&gt;&lt;BR&gt;Mr. Fleischer: Does this mean that ABC News is acknowledging that Saddam Hussein has weapons of mass destruction? &lt;BR&gt;&lt;BR&gt;Question: We just report the facts and the fact says the U.N.— &lt;BR&gt;&lt;BR&gt;Mr. Fleischer: I'm raising that for a reason, because there's been suggestions that the United States has not made—carried out—has no proof that he has these weapons of mass destruction. And, clearly, if the questions shift— &lt;BR&gt;&lt;BR&gt;Question: At &lt;/EM&gt;ABC News&lt;/EM&gt;? Can you identify when and where? (Laughter.) &lt;BR&gt;&lt;BR&gt;Mr. Fleischer: &lt;SPAN class=HIGHLIGHTED&gt;I will be happy to provide you with transcripts where the administration claims that Iraq has weapons of mass destruction, that the administration does have proof that they have weapons of mass destruction.&lt;/SPAN&gt; &lt;BR&gt;&lt;BR&gt;Question: What is the administration's assessment of the likelihood— &lt;BR&gt;&lt;BR&gt;Mr. Fleischer: I'm a transcript collector from way back.&lt;/P&gt;  &lt;P&gt;[text omitted]&lt;BR&gt;&lt;BR&gt;Question: So is the president, then, confident that whatever arsenal exists in Iraq can be completely and effectively neutralized by his course of action, rather than dispersed by the violence and chaos of war? &lt;BR&gt;&lt;BR&gt;Mr. Fleischer: I think you could rest assured that in the event that the president makes a determination that the use of force would be required, &lt;SPAN class=HIGHLIGHTED&gt;we have made crystal-clear that this is about disarmament as well as regime change, and that part of disarmament will be to make certain that neither Saddam Hussein, nor any of the people who would follow Saddam Hussein, would ever be able to use weapons of mass destruction.&lt;/SPAN&gt; &lt;BR&gt;&lt;BR&gt;Question: Ari, you suggested before that the United States is not interested in allowing a lengthy process of compliance with the existing U.N. resolution. Does that mean that the United States would preclude a second resolution that calls for some additional weeks or months of intensified inspections? &lt;BR&gt;&lt;BR&gt;Mr. Fleischer: Well, given the fact that several weeks ago the president said, this is a matter of weeks, not months, I think the timetable remains locked in at what the president said. But I think if you want to take a look at this in terms of the United Nations, United Nations resolutions, and Iraqi compliance, what you have is, unfortunately, in 2003, history repeating itself to the period of 1996. &lt;BR&gt;&lt;BR&gt;And I have a document—I'll be happy to release this to you—about the fact that Iraq has not complied, they cover up their compliance in seeming efforts to comply, such as their statements about unconditional U-2 flights, which we now know from the letter that was sent by the Iraqis, so-called conditional became—so-called unconditional became conditional as soon as the ink was dry on their letter. It was never unconditional to begin with; it always had conditions attached. &lt;BR&gt;&lt;BR&gt;Back to 1996. If you recall, in March of 1996, UNSCOM [United Nations Special Commission] began a program of intrusive inspections after a 1995 defection of a family member of Saddam Hussein. The defection revealed the tremendous amount of information that Saddam Hussein had previously denied he ever had—ala the declaration of 2002 where Saddam Hussein denied he had weapons. That was followed by a series of new inspections, provoking another statement by the president of the Security Council condemning Iraq's actions, which led on June 19, 1996, the request of the Security Council, UNSCOM's head travel to Baghdad and gave Baghdad what they called the last chance to avoid enforcement actions. &lt;BR&gt;&lt;BR&gt;The United States consulted with allies to gain consensus that Iraq's actions were a material breach of its obligations. Military preparations begun back in 1996. On June 22, 1996, Iraq tried to cut a deal, and they did. They negotiated three agreements, a joint statement committing Iraq to provide immediate, unconditional access; a program of work that could lead to a report that Iraq had disarmed; an agreement on modalities for inspecting sensitive sites. The council then relieved itself of its enforcement actions. As we all know, that turned out to be worthless and the inspectors were shortly thereafter, in 1998, thrown out of the country. &lt;BR&gt;&lt;BR&gt;A similar pattern is repeating itself in 2003. Under pressure, Iraq comes up with phony examples of compliance, trying to get leaders around the world to bite on whether or not they have indeed made a concession or started anew to comply. They hope that the world will fall for it and accept it as new evidence of progress or a concession or a negotiated development. &lt;SPAN class=HIGHLIGHTED&gt;All the while, it's a repeat of the pattern where Iraq continues its weapons build-up, it continues to not comply with the inspectors, hoping that this time they can get away with it.&lt;/SPAN&gt; &lt;BR&gt;&lt;BR&gt;And that's why 1441 was so significant because it said final chance. &lt;BR&gt;&lt;BR&gt;[text omitted]&lt;BR&gt;&lt;BR&gt;Question: Can I follow on Iraq, please? After Friday's U.N. resolution of the U.S. and U.N. meetings that are going on and resolution on enforcing the new resolution, do you think President Bush is ready to give Saddam Hussein 48 hours ultimatum to leave Iraq, if nothing happens at the U.N.? &lt;BR&gt;&lt;BR&gt;Mr. Fleischer: Just as I indicated to Dick, the timetable that the president set several weeks ago is weeks, not months, and I'm not prepared to go beyond that timetable. &lt;BR&gt;&lt;BR&gt;Question: One on Iraq and one on North Korea. The German government today said that it finds the tape of bin Laden disturbing and sobering, but it says there's absolutely no proof in that tape of any connection between bin Laden and the government of Iraq, just statements of support for the Iraqi people if there's a war. Is that proof that you have a tough sell still? &lt;BR&gt;&lt;BR&gt;Mr. Fleischer:&lt;SPAN class=HIGHLIGHTED&gt; Well, I think it just shows that Germany, which is unalterably opposed to the use of force, will still be in denial about Osama bin Laden's links to Iraq. Given the fact, especially as Secretary Powell demonstrated that we know that there are operatives of Al Qaeda operating inside Baghdad, and now we have an exhortation from Osama bin Laden on this tape to people inside Iraq—as he calls them, the Mujahideen brotherhood, or brothers—this is more proof that not only are there ties at the operational level, but now if you are operating inside Iraq and you hear Osama bin Laden exhorting you onward, your message is, as Osama bin Laden said in the tape, himself, Mujahideen brothers, he said, so it is the duty of all Muslims, particularly in Iraq, to roll up their sleeves and prepare for Jihad. And he said, it will not hurt under these circumstances if the interests of Muslims will meet with the socialists in fighting the crusaders. The socialist he refers to is Saddam Hussein. &lt;BR&gt;&lt;BR&gt;So it's incomprehensible in its denial for anybody to interpret the phrase, it will not hurt under these circumstances if the interests of the Muslims will meet with the socialists in fighting the crusaders. The interests of the Muslims meet with Saddam Hussein, that is linkage.&lt;/SPAN&gt; &lt;BR&gt;&lt;BR&gt;[text omitted]&lt;BR&gt;&lt;BR&gt;Question: Ari, back to France. Do you see any areas of common ground between the U.S. and the French position? Do you think Chirac has kept open certain options that Germany has already foreclosed? And, specifically, do you see any promise in the proposal that the French are circulating at the United Nations in the last 24 hours? &lt;BR&gt;&lt;BR&gt;Mr. Fleischer: Well, one, we remain in mid-diplomacy here. And I'm not going to venture in too deep on the play-by-play of diplomatic discussions. Suffice it to say, when the president said that we will go to the United Nations for a second resolution so long as it enforces Resolution 1441, he said it because he does believe in the importance of the United Nations as an institution and that this is also the United Nations' last chance to show that international proliferation regimes have meaning, have effect, and are not just documents to be ignored. And so, therefore, it is important to continue to talk to our allies at the United Nations, and that's what you're seeing develop as we speak. Vis-à-vis the proposal to double the number of inspectors or to fly the U-2, again I draw your attention to the fact that already this should be unconditional on Iraq. There should not have been any question of negotiating the U-2 with Iraq; Iraq should have allowed the U-2 to fly under Resolution 1441. &lt;BR&gt;&lt;BR&gt;Negotiations did ensue with Iraq. Iraq then came out and said, just over the weekend, they would allow the U-2 to fly unconditionally. Before the ink was even dry on the Iraqi letter, we found out there were conditions attached to flying the U-2 once again. As for the number of inspectors, &lt;SPAN class=HIGHLIGHTED&gt;if Iraq was serious about disarming, you would need half the number of inspectors, you wouldn't need double. If Saddam Hussein has no intention of disarming, doubling the inspectors just means there are double number of people for Saddam Hussein to deceive.&lt;/SPAN&gt;&lt;/P&gt;</t>
  </si>
  <si>
    <t>http://www.state.gov/secretary/former/powell/remarks/2003/17647.htm</t>
  </si>
  <si>
    <t>SOURCE: U.S. Department of State, testimony by Colin Powell, February 12, 2003.</t>
  </si>
  <si>
    <t>Defense Department&amp;nbsp;News Briefing by Secretary Donald Rumsfeld and British&amp;nbsp;Secretary Geoffrey Hoon</t>
  </si>
  <si>
    <t>&lt;P&gt;Question: I'd like to ask you, Mr. Secretary: Americans across the country are seeing reservists called up, they're seeing troops by the tens of thousands shipping out to the Persian Gulf, and a lot of people are asking the simple question of why would the administration be willing to go to war against Iraq. Can you answer that? &lt;BR&gt;&lt;BR&gt;Rumsfeld: Well, I think that the president answered it very forcefully in the State of the Union message, and I don't know how it could be improved upon. In terms of the intelligence basis for it, Secretary Powell presented to the United Nations and the world the case as to why. If I were to summarize it in a few sentences, it is this: The 21st century has arrived and that world is such that we have a new national security environment; indeed, a new world security environment. And it's characterized by the pervasiveness of these technologies of weapons of mass destruction, such that they are available and they are being developed in terrorist states, and the terrorist states have relationships with terrorist networks. And we have seen what terrorist networks are willing to do. And the threat that that poses is of such considerably greater lethality than anything that has been experienced in the earlier periods. &lt;BR&gt;&lt;BR&gt;Question: Mr. Secretary, people don't tend to—don't seem to associate Iraq with terrorism. I mean, you make that connection, but just Iraq itself—why Iraq?&lt;/P&gt;  &lt;P&gt;Rumsfeld: The—it seems to me that the case was made by the president and by Secretary Powell.&lt;/P&gt;</t>
  </si>
  <si>
    <t>Hussein||Bush||Rumsfeld||Powell</t>
  </si>
  <si>
    <t>http://www.defenselink.mil/transcripts/transcript.aspx?transcriptid=1928</t>
  </si>
  <si>
    <t>&lt;SPAN id=grvSearch_ctl05_Label_Source&gt;SOURCE: Office of the Assistant Secretary of Defense (Public Affairs),&amp;nbsp;news briefing&amp;nbsp;with Donald Rumsfeld and Geoffrey Hoon, February 12, 2003.&lt;/SPAN&gt;</t>
  </si>
  <si>
    <t>First, with respect to Iraq. Mr. Chairman, when the international community came together after President Bush's speech to the United Nations on the 12th of September, it came together with the certain understanding that if the United Nations was going to remain relevant it had to act on this challenge that had been put before the United Nations by Saddam Hussein, the challenge that had been put before the United Nations for the previous 12 years. And through 16 resolutions, the United Nations had demanded compliance by Saddam Hussein of his obligations under those resolutions and he ignored the United Nations. &lt;BR&gt;&lt;BR&gt;The president went to the United Nations because this was a problem, as you noted, sir, not just for the United States, but for the whole world. &lt;SPAN class=HIGHLIGHTED&gt;Saddam Hussein is a threat to his own people, he is a threat to his neighbors, and ultimately he will be a threat to the whole world with the development of weapons of mass destruction. This was not a charge dreamed up by the United States of America.&lt;/SPAN&gt; It was a statement of the Security Council of the United Nations, repeated year after year after year. And what the president said to them on the 12th of September, it's time to get serious and put action to the words. &lt;BR&gt;&lt;BR&gt;Over the next seven and a half weeks, I worked with my colleagues in the Security Council and we came up with a strong resolution, Resolution 1441, which was passed on the 8th of November. This resolution did several things, which sometimes people forget, and some of the people who voted for the resolution forget. &lt;BR&gt;&lt;BR&gt;First and foremost, it said Saddam Hussein and the Iraqi regime are guilty. It isn't a matter of needing more evidence. They have been found guilty previously. They are guilty now. They remain in material breach of their obligations under previous resolutions. So there is no question about whether they are guilty or not. And every member voting that day understood that simple proposition. &lt;BR&gt;&lt;BR&gt;Second, we said there is a way to resolve this to the Iraqi regime. &lt;SPAN class=HIGHLIGHTED&gt;There is a way to get out of this problem that you have put yourself in, and that way is to comply, to give up your weapons of mass destruction;&lt;/SPAN&gt; to turn over the documents; to make people available to be interviewed, scientists and engineers, to bring them out of the country so they won't be intimidated; to show us where these facilities are; to bring forth all that you have been doing. And that is what the resolution called for Iraq to do. To help you, we will strengthen the inspection system and give more authority to Dr. Blix and Dr. ElBaradei in order to help Iraq comply. &lt;BR&gt;&lt;BR&gt;And then finally, to make sure that Iraq understood the seriousness of this issue, the final part of the resolution clearly said that if there are new material breaches, further material breaches, meaning Iraq has not complied as it must, then serious consequences will flow. &lt;BR&gt;&lt;BR&gt;Every member sitting in the Council that day and all of their capitals understood that serious consequences meant if Iraq did not take this last chance, this last opportunity to come into compliance, they would face military force in order to bring them into compliance, in order to disarm them. There was no confusion in that Council that day, I can assure you, because we worked on that document for seven and a half weeks. &lt;BR&gt;&lt;BR&gt;We now have three months of experience under that resolution, and Saddam Hussein has not complied. He sent forward a false declaration 30 days after the resolution was enacted—one day short of 30 days. And in that declaration, he gave us a lot of smoke. We specifically put that in there as an early requirement, a 30-day requirement, in order to test, in order to test him to see whether or not he was going to seriously undertake his obligations. He failed the test. Nobody can dispute that. He has also failed to give the inspectors the kind of cooperation that is needed for the inspectors to do their work. I don't think there is any dispute about that and we will hear more about this from Dr. Blix and Dr. ElBaradei on Friday. &lt;BR&gt;&lt;BR&gt;So we are reaching a moment of truth with respect to this resolution and whether it meant anything or not. We are reaching a moment of truth with respect to the relevance of the United Nations Security Council to impose its will on a nation such as Iraq, which has ignored the will of the Council for the last 12 years, and we are reaching a moment of truth as to whether or not this matter will resolve peacefully or will be resolved by military conflict.</t>
  </si>
  <si>
    <t>Hussein||Bush||bin Laden||Fleischer||Powell</t>
  </si>
  <si>
    <t>http://georgewbush-whitehouse.archives.gov/news/releases/2003/02/20030211-3.html</t>
  </si>
  <si>
    <t>SOURCE: Office of the White House Press Secretary, press briefing by Ari Fleischer, February 11, 2003.</t>
  </si>
  <si>
    <t>CIA Director George Tenet Addresses Senate Armed Services Committee</t>
  </si>
  <si>
    <t>Mr. Chairman, last year—in the wake of the September 11 attack on our country—I focused my remarks on the clear and present danger posed by terrorists who seek to destroy who we are and what we stand for. The national security environment that exists today is significantly more complex than that of a year ago. . . . &lt;BR&gt;&lt;BR&gt;Iraq is harboring senior members of a terrorist network led by Abu Musab al-Zarqawi, a close associate of Osama bin Laden. We know Zarqawi's network was behind the poison plots in Europe that I discussed earlier as well as the assassination of a U.S. State Department employee in Jordan. &lt;BR&gt;&lt;BR&gt;Iraq has in the past provided training in document forgery and bomb-making to Al Qaeda. It also provided training in poisons and gasses to two Al Qaeda associates; one of these associates characterized the relationship he forged with Iraqi officials as successful. &lt;BR&gt;&lt;BR&gt;Mr. Chairman, this information is based on a solid foundation of intelligence. It comes to us from credible and reliable sources. Much of it is corroborated by multiple sources. And it is consistent with the pattern of denial and deception exhibited by Saddam Hussein over the past 12 years.</t>
  </si>
  <si>
    <t>http://transcripts.cnn.com/TRANSCRIPTS/0302/12/se.02.html</t>
  </si>
  <si>
    <t>SOURCE: George Tenet, address to the Senate Armed Service Committee, CNN, February 12, 2003.</t>
  </si>
  <si>
    <t>Secretary of State Colin Powell, Testimony Before the House International Relations Committee</t>
  </si>
  <si>
    <t>Question: Ari, given—on this bin Laden message—and to some extent we understand that it will deal with some comments or an address he would make to the Iraqi people about their condition, if that's correct, what does the president conclude about that? &lt;BR&gt;&lt;BR&gt;Mr. Fleischer: Well, based on what Secretary Powell has said, it gives rise to concern about the ties between Al Qaeda and Iraq. &lt;BR&gt;&lt;BR&gt;[text omitted]&lt;BR&gt;&lt;BR&gt;Question: Yes, on that same point, on the bin Laden tape, if I remember correctly, Secretary Powell said—&lt;A href="http://www.state.gov/secretary/former/powell/remarks/2003/17620.htm"&gt;made a reference to the fact that the tape&lt;/A&gt;, according to his information, was going to say from this person who purports to be bin Laden that he is in partnership with Iraq. If, indeed, that is the phrase that this individual uses, what does the U.S. make of such a statement? And how is that likely to play into the U.N. debate? &lt;BR&gt;&lt;BR&gt;Mr. Fleischer:&lt;SPAN class=HIGHLIGHTED&gt; Just as I indicated earlier, it gives great concern about the fact that Iraq and Al Qaeda are working together.&lt;/SPAN&gt; &lt;BR&gt;&lt;BR&gt;Question: You already had that concern. This would seem to confirm, if, indeed, this person is bin Laden, would seem to confirm what the administration has been claiming. &lt;BR&gt;&lt;BR&gt;Mr. Fleischer: &lt;SPAN class=HIGHLIGHTED&gt;That's correct. I think when Secretary Powell went to New York and talked about the evidence we have of ties between Iraq and Al Qaeda, he did so on the basis of knowledge, on the basis of fact. And he would not have said it if he didn't mean it and if the United States government and others around the world didn't have cause to know. And so what the Secretary has alluded to this morning gives further proof of the concerns that we have about Iraq and Al Qaeda linking up.&lt;/SPAN&gt; &lt;BR&gt;&lt;BR&gt;[text omitted]&lt;BR&gt;&lt;BR&gt;Question: Two things. According to the current &lt;EM&gt;Business Week,&lt;/EM&gt; the Congress—estimated that tens of thousands of Iraqi civilians were killed in result of the first Gulf War. In a poll yesterday, it shows that 54 percent of Americans are opposed to the upcoming war in Iraq if it means thousands of Iraqi civilian deaths. So the question is, what is the administration's estimate of Iraqi civilian deaths in the upcoming war? &lt;BR&gt;&lt;BR&gt;Mr. Fleischer: I'm not aware of any estimates. I will say to you that every step would be taken to protect civilian and innocent life. The greatest risk to civilian life, of course, comes from Saddam Hussein, who has shown that he is willing to kill his own people with chemical weapons, that he is willing to put his own people in harm's way as human shields, and that the greater threat that the president also has to concern himself with is that the civilians who would be killed would be Americans as a result of Saddam Hussein carrying out an attack either directly or through terrorist organizations that he links up with. That's what's on the president's mind, as well, Russell. &lt;BR&gt;&lt;BR&gt;[text omitted]&lt;BR&gt;&lt;BR&gt;Question: The question is this: President Bush has said that Jesus Christ is his favorite political philosopher. He said that during the campaign. Jesus Christ said, turn the other cheek. He said, the meek will inherit the Earth. And he said, do violence to no man. How does the president square his militarism with Jesus Christ's pacifism? &lt;BR&gt;&lt;BR&gt;Mr. Fleischer: One, I think your choice of words is inappropriate when you refer to President Bush's militarism. &lt;SPAN class=HIGHLIGHTED&gt;The president is seeking a way to provide peace and to protect the American people from a growing, gathering threat at the hands of Saddam Hussein and the weapons he has collected.&lt;/SPAN&gt; And the president approaches this matter per his constitutional duties. His constitutional duties are to be the commander-in-chief who is sworn to uphold the Constitution and protect the American people from threats to our lives. And that's the manner in which he approaches it. He does view this also as a matter of great morality in terms of the serious judgment that any president has to make about risking lives to safe life. And that's the focus that the president brings. &lt;BR&gt;&lt;BR&gt;[text omitted]&lt;BR&gt;&lt;BR&gt;Question: Ari, it was very clear before we got the first U.N. resolution that the president didn't believe that Saddam Hussein was ever going to disarm himself. So given that, why when we went for the first U.N. resolution did we not try to get a U.N. inspection system that was not about verification but was about disarmament? And what I mean by that is a system by which air strikes were authorized on places where we thought things were being transferred out? That U-2 spy planes began flying with the realization that any shot fired on them would immediately be a cause for war? So what I mean is use that process if we're trying to avoid war as a legitimate way to disarm and not just verify? &lt;BR&gt;&lt;BR&gt;Mr. Fleischer: Well, one, the name of UNMOVIC [United Nations Monitoring, Verification, and Inspection Commission] in and of itself is verification. That's part of—that's the V in the UNMOVIC. And while they're called inspectors, I think it's also fair to call them verifiers. That is their task—to go there to verify that disarmament has taken place, not to inspect around the country with a magnifying glass trying to find something that's very hard to find. &lt;BR&gt;&lt;BR&gt;Question: So you believe they could not have been disarmers? There's no way that the process could even set up to allow that to happen? &lt;BR&gt;&lt;BR&gt;Mr. Fleischer: No, the disarmer is Saddam Hussein. That's what he was called on to do. &lt;BR&gt;&lt;BR&gt;Question: Ari, does the president see any merit, whatsoever, in the French and German plan for more inspectors and more time? &lt;BR&gt;&lt;BR&gt;Mr. Fleischer: The reason I think that the so-called plan, which has yet to be formally offered by a few nations, has met with significant resistance is because it—to secure the peace, it is not a question of how many inspectors are inside Iraq; it is not a question of whether the U-2 is flying or not. To secure the peace, it's a question of whether or not Saddam Hussein is cooperating. If Saddam Hussein is giving the runaround to 108 inspectors, why does anybody think he won't give the runaround to 216 inspectors. &lt;BR&gt;&lt;BR&gt;The very fact that people think a U-2 needs to fly is proof perfect that Saddam Hussein is not cooperating. If he was disarming, you wouldn't need a U-2 to see it. You'd only need one or two inspectors in a parking lot to watch the weapons be rolled out. So the very arguments they make underscore the contention from those around the world who are worried that Saddam Hussein is indeed not disarming. &lt;BR&gt;&lt;BR&gt;Question: So there will be no meeting them halfway. &lt;BR&gt;&lt;BR&gt;Mr. Fleischer: I think the United States has made clear that those proposals are off the mark, do not address disarmament, and are non-starters.</t>
  </si>
  <si>
    <t>Hussein||Bush||McClellan||Rice||Powell||Blix</t>
  </si>
  <si>
    <t>http://georgewbush-whitehouse.archives.gov/news/releases/2003/02/20030210-7.html</t>
  </si>
  <si>
    <t>SOURCE: Office of the White House Press Secretary, remarks by Scott McClellan, February 10, 2003.</t>
  </si>
  <si>
    <t>Iraq To Permit U-2 Spy Plane Surveillance</t>
  </si>
  <si>
    <t>In a move the White House instantly criticized as too little too late, Iraq yielded Monday [February 10] to a demand for better cooperation with United Nations weapons inspectors, opening the way for inspection flights by U-2 spy planes. &lt;BR&gt;&lt;BR&gt;Iraq sent a letter to U.N. inspectors agreeing to guarantee the safety of the U.S.-made planes. Iraq also pledged to pass legislation next week outlawing the use of weapons of mass destruction, a demand in several prior U.N. resolutions on Iraqi weapons. &lt;BR&gt;&lt;BR&gt;President Bush dismissed the agreement to allow U-2 flights as an 11th-hour gesture by Iraqis to avoid true disarmament. "The reason we need to fly U-2 flights is they're not disarming," Bush said. &lt;BR&gt;&lt;BR&gt;The issue of U-2 flights has been one of the most contentious disagreements between Iraq and the inspection teams. Iraqi officials had said they could not guarantee that U-2 flights would be safe from anti-aircraft fire unless U.S. and British forces suspended enforcement of no-fly zones in northern and southern Iraq, where allied warplanes enforce a ban on flights by Iraqi military aircraft.</t>
  </si>
  <si>
    <t>SOURCE: Bill Nichols, "Iraq To Permit U-2 Spy Plane Surveillance," &lt;EM&gt;USA Today&lt;/EM&gt;, February 11, 2003, final edition, page 4.</t>
  </si>
  <si>
    <t>&lt;P&gt;Question: Is the president hoping an Iraqi audience will hear these words? I mean, is this geared toward pressuring Saddam into, you know, leaving office? &lt;BR&gt;&lt;BR&gt;Mr. McClellan: I think it's—well, as you mentioned, obviously—and as Condi Rice and Secretary Powell mentioned, talked about yesterday on the shows, if Saddam and his cronies were to leave Iraq, that would be a positive development. But, you know, it's important for the international community and Americans to know what Saddam Hussein is doing, the type of person that he is. &lt;BR&gt;&lt;BR&gt;Question: Are you preparing this proposal to give him 48-hour notice to flee Baghdad? &lt;BR&gt;&lt;BR&gt;Mr. McClellan: What we are doing—and as Condi pointed out, there is a period of intensive diplomatic discussions going on as we remain in this window of diplomatic opportunity. But, again, the— &lt;BR&gt;&lt;BR&gt;Question: And is that—one of those discussions? &lt;BR&gt;&lt;BR&gt;Mr. McClellan: Well, I think those are discussions that will be had in consultations with Security Council members and others around the world. And I'll leave those discussions to them. I don't want to prejudge those discussions. &lt;BR&gt;&lt;BR&gt;Question: You'd support that idea? &lt;BR&gt;&lt;BR&gt;Mr. McClellan: Well, what we're focused on—and, remember, it goes back to what the president said over the weekend. And this is about disarmament. This is about 12 years of deceiving and denying and cheating and retreating and playing hide-and-seek. And those games are over. And the president has made that very clear. And now this is an opportunity for the United Nations Security Council and the United Nations to show its relevance; 1441 is very clear in what it says. And Saddam Hussein has continued his defiance of the international community. And this is a moment for the Security Council to come together and show its relevance. And we will not put up with any more games of deception and any more games of hide-and-seek, as the president has made very clear.&lt;/P&gt;  &lt;P&gt;[text omitted]&lt;BR&gt;&lt;BR&gt;Question: Scott, is there some evidence of the Iraqis positioning military troops or weapons among its civilian population? &lt;BR&gt;&lt;BR&gt;Mr. McClellan: Well, that's what I just noted, that Saddam Hussein is already taking steps. And this is what the president will talk about, as well, in his remarks— &lt;BR&gt;&lt;BR&gt;Question: No, I understand, but what I'm asking is— &lt;BR&gt;&lt;BR&gt;Mr. McClellan: —to pre-position his military forces. &lt;BR&gt;&lt;BR&gt;Question: —what's the evidence? Is it—are we getting the evidence from reports on the ground, or is it satellite, or is it—what is it? &lt;BR&gt;&lt;BR&gt;Mr. McClellan: Well, again, I'm not going to go into intelligence information that we're getting there, but that's intelligence matters. &lt;BR&gt;&lt;BR&gt;Question: Is the president going to provide any backup, or is he just going to make the charge? &lt;BR&gt;&lt;BR&gt;Mr. McClellan: Well, we know the type of person that Saddam Hussein is; we know his history; we know the intelligence that we've received and reports that we've received. This is a brutal dictator who has a long history of using civilians to further his own purposes, and has a long history of defying the international community and using civilians to further his own purposes. &lt;BR&gt;&lt;BR&gt;Question: So no evidence of — &lt;BR&gt;&lt;BR&gt;Mr. McClellan: I just noted that our intelligence and reports that we have indicate— &lt;BR&gt;&lt;BR&gt;Question: But you won't provide that? &lt;BR&gt;&lt;BR&gt;Mr. McClellan: —indicate that he is pre-positioning military forces, and we know his history, as well, doing this in the past. &lt;BR&gt;&lt;BR&gt;[text omitted]&lt;BR&gt;&lt;BR&gt;Question: Did comments yesterday from Blix and ElBaradei tell you about Friday, what to expect out of their report? &lt;BR&gt;&lt;BR&gt;Mr. McClellan: Well, I'm not going to prejudge their report. But I think Secretary Powell addressed this at length yesterday, as well as Condi. &lt;SPAN class=HIGHLIGHTED&gt;And this is a—if Saddam Hussein is not making a drastic change in course in showing that he is going to disarm&lt;/SPAN&gt;, then this is, as the president pointed out, a moment of truth in the United Nations Security Council, and then the discussion will become what are the serious consequences imposed on the regime in Iraq and on Saddam Hussein. But, again, I don't want to prejudge the report.&lt;/P&gt;  &lt;P&gt;[text omitted]&lt;BR&gt;&lt;BR&gt;Question: Scott, what about Russia, France, Germany acting, coordinating their positions to seek more time for inspectors? &lt;BR&gt;&lt;BR&gt;Mr. McClellan: Saddam Hussein has had 12 years and 90 days now, and yet he continues to defy the international community. The question is how much longer are we going to wait to enforce 1441. And will the United Nations follow through on its demands on Saddam Hussein and the Iraqi regime. That is the question. Will the United Nations show it's relevance by enforcing 1441?&lt;SPAN class=HIGHLIGHTED&gt; There is a short period of time left for Saddam Hussein to disarm before the United Nations Security Council must come together and show its relevance by enforcing 1441.&lt;/SPAN&gt;&lt;/P&gt;</t>
  </si>
  <si>
    <t>Hussein||Bush||Rice||Powell</t>
  </si>
  <si>
    <t>SOURCE: Condoleezza Rice, interview on&amp;nbsp;&lt;EM&gt;Face the Nation,&lt;/EM&gt; CBS, February 9, 2003.</t>
  </si>
  <si>
    <t>U.N. Inspectors Fail To Win Key Iraq Concessions; Baghdad Meetings Yield Little</t>
  </si>
  <si>
    <t>The top U.N. arms experts said tonight that they were unable to reach agreement with Saddam Hussein's government on several key issues they had traveled here to resolve in a bid to build support for continuing weapons inspections. &lt;BR&gt;&lt;BR&gt;The two chief U.N. inspectors, Hans Blix and Mohamed ElBaradei, failed to achieve three top goals during two days of meetings with senior Iraqi officials: the disclosure of significant new evidence about Iraq's past weapons programs; safety guarantees from Iraq for reconnaissance aircraft to aid in inspections; and a high-level declaration criminalizing the production of nuclear, chemical, or biological arms. &lt;BR&gt;&lt;BR&gt;Blix sought to cast the talks in the most positive light possible by saying he saw the beginning of an Iraqi understanding that it must seriously observe U.N. demands for disarmament, but he acknowledged at a news conference this evening that he had not achieved a "breakthrough." Iraqi concessions on substantive issues, he said, were "less good" than he was expecting.</t>
  </si>
  <si>
    <t>SOURCE: Rajiv Chandrasekaran, "U.N. Inspectors Fail to Win Key Iraq Concessions; Baghdad Meetings Yield Little," &lt;EM&gt;The Washington Post,&lt;/EM&gt; February 10, 2003, final edition, page 1.</t>
  </si>
  <si>
    <t>U.S. Fury at European Peace Plan: Trans-Atlantic Tensions Burst Into Public Slanging Match as French and Germans Call for More Time</t>
  </si>
  <si>
    <t>The Bush administration reacted with rage last night [February 9] to a Franco-German initiative to extend arms inspections in Iraq, portraying the plan as a thinly disguised attempt to derail the U.S. timetable for war. &lt;BR&gt;&lt;BR&gt;With relations between the three nations plummeting, leaders on both sides of the divide made no attempt to hide their growing contempt. Colin Powell, the U.S. secretary of state, called on Paris and Berlin last night to study the U.N. resolution which they had backed. "What France has to do and what I think Germany has to do . . . is read 1441 again." &lt;BR&gt;&lt;BR&gt;The Franco–German plan, revealed at the weekend, would triple the number of U.N. weapons inspectors and back them up with surveillance flights. One unconfirmed report said thousands of U.N. troops would be sent into Iraq to support the inspectors. &lt;BR&gt;&lt;BR&gt;The emergence of the plan just days before the U.S. is expected to press the case for military action at the U.N. was greeted with unalloyed anger by the White House. &lt;BR&gt;&lt;BR&gt;To heighten the sense of irritation, Berlin said it would put the joint plan before the security council on Friday, just hours after the chief weapons inspector, Hans Blix, is to present his crucial report.</t>
  </si>
  <si>
    <t>SOURCE: Ian Black, Richard Norton-Taylor, Julian Borger, "U.S. fury at European peace plan: Trans-Atlantic tensions burst into public slanging match as French and Germans call for more time," &lt;EM&gt;The Guardian,&lt;/EM&gt; February 10, 2003, page 1.</t>
  </si>
  <si>
    <t>President Bush, Remarks with Australian Prime Minister John Howard</t>
  </si>
  <si>
    <t>&lt;P&gt;President Bush: In our country it used to be that oceans could protect us—at least we thought so. There was wars on other continents, but we were safe. And so we could decide whether or not we addressed the threat on our own time. If there was a threat gathering from afar, we could say, well, let's see, it may be in our interest to get involved, or it may not be. We had the luxury. September the 11th, that changed. America is now a battleground in the war on terror. &lt;BR&gt;&lt;BR&gt;Secondly, the secretary of state [Colin Powell] made it very clear that there are connections between Saddam Hussein and terrorist networks. And, therefore, it is incumbent upon all of us who love freedom to understand the new world in which we live. John Howard understands that.&lt;/P&gt;  &lt;P&gt;[text omitted]&lt;BR&gt;&lt;BR&gt;Question: Iraq has agreed to allow U-2 flights and also private interviews with some scientists. Does this make it harder for you to argue that Saddam Hussein is not—is not cooperating? &lt;BR&gt;&lt;BR&gt;The President: &lt;SPAN class=HIGHLIGHTED&gt;No, Iraq needs to disarm. And the reason why we even need to fly U-2 flights is because they're not disarming. We know what a disarmed country looks like. And Iraq doesn't look like that. This is a man who is trying to stall for time, trying to play a diplomatic game. He's been successful at it for 12 years. But, no, the question is, will he disarm. &lt;BR&gt;&lt;BR&gt;I notice somebody said the other day, well, we need more inspectors. Well, a disarmed—a country which is disarming really needs one or two inspectors to verify the fact that they're disarming.&lt;/SPAN&gt; We're not playing hide-and-seek. That's what he wants to continue to play. And so, you know, Saddam's got to disarm. If he doesn't, we'll disarm him.&lt;/P&gt;</t>
  </si>
  <si>
    <t>http://georgewbush-whitehouse.archives.gov/news/releases/2003/02/20030210-10.html</t>
  </si>
  <si>
    <t>SOURCE: Office of the White House Press Secretary, remarks by George W. Bush, February 10, 2003.</t>
  </si>
  <si>
    <t>President Bush, Remarks at Religious Broadcasters' Convention in Nashville, Tennessee</t>
  </si>
  <si>
    <t>We face an outlaw regime in Iraq that hates our country. A regime that aids and harbors terrorists and is armed with weapons of mass murder. Before September the 11th, 2001, there's a lot of good folks who believe that Saddam Hussein can be contained. Before September the 11th, 2001, we thought oceans would protect us forever; that if we saw a gathering threat somewhere else in the world, we could respond to it if we chose—so chose to do so. But that all changed on that fateful day. &lt;BR&gt;&lt;BR&gt;&lt;SPAN class=HIGHLIGHTED&gt;Chemical agents, lethal viruses, and shadowy terrorist networks are not easily contained. Secretly, without fingerprints, Saddam Hussein could provide one of his hidden weapons to terrorists, or help them develop their own. Saddam Hussein is a threat. He's a threat to the United States of America. He's a threat to some of our closest friends and allies. We don't accept this threat.&lt;/SPAN&gt;</t>
  </si>
  <si>
    <t>http://georgewbush-whitehouse.archives.gov/news/releases/2003/02/20030210-5.html</t>
  </si>
  <si>
    <t>Scott McClellan, Remarks Aboard Air Force One, en Route to Nashville, Tennessee</t>
  </si>
  <si>
    <t>Bob Schieffer, host: And we begin this morning in the studio with White House National Security Adviser Condoleezza Rice. Dr. Rice, thank you so much for joining us on this very important weekend. Tom Friedman of &lt;EM&gt;The New York Times&lt;/EM&gt;—Tom, we're glad to have you with us this morning. &lt;BR&gt;&lt;BR&gt;Dr. Rice, let me get right to it. Iraq seems to be making new overtures to the inspectors this morning. They s—now [sic]&amp;nbsp;suggesting they may allow U-2 flights. They're talking about allowing their scientists finally to be interviewed. Will that be enough? &lt;BR&gt;&lt;BR&gt;Dr. Condoleezza Rice: We have seen this game with Iraq many times before throughout the '90s, cheat and retreat. When there's enough pressure, the Iraqis try to give just a little bit in order to release the pressure. Resolution 1441 of the U.N. Security Council said nothing about making a little progress or doing a little bit here or a little bit there. It challenged the Iraqis to comply, it challenged the Iraqis to disarm, and it did not say that Iraq—had a final chance to be inspected. It said Iraq had a final chance to finally live up to its obligations. So a little bit here and a little bit there is not going to get this done. &lt;BR&gt;&lt;BR&gt;Schieffer: The president left himself very little wiggle room in the State of the Union message. He said he must disarm or we are going to disarm him. Is there anything that Saddam Hussein can do, short of leaving, that will prevent a military attack at this point? &lt;BR&gt;&lt;BR&gt;Dr. Rice: &lt;SPAN class=HIGHLIGHTED&gt;Saddam Hussein has had multiple chances to live up to his obligations and to disarm.&lt;/SPAN&gt; Let's remember, this isn't the matter of the last three months. This is a matter of the last 12 years, repeated serial abuse of United Nations Security Council resolutions. What Saddam Hussein had an opportunity to do was to change this behavior; one final opportunity to comply, as 1441 says. He could reverse everything that he has c—[sic] that he's been doing. &lt;SPAN class=HIGHLIGHTED&gt;He could show up with those mobile biological weapons laboratories that Secretary [of State Colin]&amp;nbsp;Powell talked about. He could tell us where all of that anthrax and VX and mustard gas and botulinum toxin, all of these terrible weapons that he has been hiding. Saddam Hussein is the problem. The regime is the problem. When you have a presentation like Colin Powell's that shows that not only have they not accounted for all of this material, but they have been actively deceiving the inspectors, it's very hard to imagine the circumstances under which inspections are going to succeed in this totalitarian, enclosed society.&lt;/SPAN&gt; &lt;BR&gt;&lt;BR&gt;Schieffer: So he must do what you have just outlined or else. Is that what your message is this morning? &lt;BR&gt;&lt;BR&gt;Dr. Rice: Well, it's—I will—I will tell you, Bob, people are going to be very skeptical of anything that he does at this point. Because an 11th hour conversion has been his modus operandi before. He suddenly recognizes that there is a lot of pressure and he tries to do a little bit to release the pressure but the goal here is not just to continue inspections. &lt;SPAN class=HIGHLIGHTED&gt;The goal here is to disarm him.&lt;/SPAN&gt; And at this point, he is in very grave danger of triggering the serious consequences that the United Nations said he would undergo if he failed to comply with 1441.</t>
  </si>
  <si>
    <t>http://www.state.gov/secretary/former/powell/remarks/2003/17499.htm</t>
  </si>
  <si>
    <t>SOURCE: Colin Powell, interview on&amp;nbsp;&lt;EM&gt;Fox News Sunday,&lt;/EM&gt; Fox, February 9, 2003.</t>
  </si>
  <si>
    <t>&lt;P&gt;Secretary Powell: Well, I think they are not following what the resolution called for, what 1441 called for. [Resolution] 1441, which passed 15-0, with the French voting for it, &lt;SPAN class=HIGHLIGHTED&gt;said that Iraq has weapons of mass destruction and they are in material breach of 16 previous resolutions&lt;/SPAN&gt;. The French agreed to that. &lt;BR&gt;&lt;BR&gt;And we said we were giving Saddam Hussein one last chance by this resolution. He has had that one last chance now for 3 months. If he does not now come into compliance and do what he is supposed to do—turn over all the documents, bring people forward for interviews—if he actually did what he was supposed to do, you would only need a handful of inspectors. &lt;BR&gt;&lt;BR&gt;So more inspectors does not answer the question. And what France has to do, and what I think Germany has to do, and all the members of the Security Council have to do, is read 1441 again. This lack of cooperation by Iraq and the false declaration, all the other actions that they have taken and not taken since the resolution passed, are setting—all set the stage for the U.N. to go into session and find whether or not serious consequences are appropriate at this time. &lt;BR&gt;&lt;BR&gt;Mr. Snow: If the U.N. were to adopt a resolution, the Security Council were to adopt a resolution calling for more inspectors and more U.N. forces, would that demonstrate to you that the U.N., in fact, is losing credibility and relevance? &lt;BR&gt;&lt;BR&gt;Secretary Powell: I do not think that is going to be the issue before the U.N. The issue before the U.N. is going to be whether or not Iraq is faithfully complying with 1441. We have had more than enough time to measure Iraqi compliance, and all we have seen is noncompliance. &lt;BR&gt;&lt;BR&gt;This coming Friday, the 14th of February, Dr. Blix and Dr. ElBaradei will report once again on the extent of Iraqi cooperation or non-cooperation, and I think at that point the Council is going to have to start to come together and make a judgment as to what next steps should be. And I do not think next steps should be "let us send in more inspectors to be stiffed by the Iraqis."&lt;/P&gt;  &lt;P&gt;[text omitted]&lt;BR&gt;&lt;BR&gt;Mr. Snow: Let's talk about the link between Iraq and Al Qaeda. You've talked about that. Is there any direct evidence that Saddam Hussein has transferred weapons of mass destruction to Al Qaeda? &lt;BR&gt;&lt;BR&gt;Secretary Powell:&lt;SPAN class=HIGHLIGHTED&gt; There is evidence that over the years Al Qaeda has sought training and information, and perhaps material related to weapons of mass destruction in the manner that I described in my presentation on Wednesday. I do not want to overstretch the point, but I do not want to underplay it. It is that very nexus, that very possibility, that causes us such concern, and I tried to make that case Wednesday. Terrorists, non-state terrorists who can find a haven in a place like Iraq, and in that haven they cannot only find a safe place to operate but they can perhaps find these sorts of terrible weapons and technologies that they can use to threaten the world.&lt;/SPAN&gt; &lt;BR&gt;&lt;BR&gt;Mr. Snow: Is it your view that Ansar Al-Islam in Northern Iraq is, in fact, busy trying to put together factories for the manufacture of such things? &lt;BR&gt;&lt;BR&gt;Secretary Powell: We do know that the facility that I described in my presentation on Wednesday has been used to develop poisons, and not just from a picture of that facility but a lot of other source material we have that shows that things that come out of that facility and have transited through various parts of Europe and Central Asia, reaching Western Europe. &lt;BR&gt;&lt;BR&gt;Mr. Snow: So, in that case, in fact, Iraq has helped Al Qaeda distribute these? &lt;BR&gt;&lt;BR&gt;Secretary Powell: One has to be a little careful here because that part of Iraq is not under Saddam Hussein's direct control—although we do know that Iraqi intelligence officers have been working in that area and there are connections that are of concern to us.&lt;/P&gt;</t>
  </si>
  <si>
    <t>http://www.state.gov/secretary/former/powell/remarks/2003/17500.htm</t>
  </si>
  <si>
    <t>SOURCE: Colin Powell, interview on&amp;nbsp;&lt;EM&gt;Meet the Press,&lt;/EM&gt; NBC, February 9, 2003.</t>
  </si>
  <si>
    <t>&lt;P&gt;Mr. Russert: How close are we to war with Iraq? &lt;BR&gt;&lt;BR&gt;Secretary Powell: I do not know. I hope that we can avoid war. There is still the opportunity to avoid war. The president prefers a peaceful solution, but it is in the hands of Saddam Hussein. What he has to do is comply, as required by the U.N. Resolution 1441, and turn over all the documents, make available all the scientists and engineers for interview, &lt;SPAN class=HIGHLIGHTED&gt;show us everything that he has been doing for these many years with respect to weapons of mass destruction.&lt;/SPAN&gt; &lt;BR&gt;&lt;BR&gt;[Resolution] 1441 was not a confusing document. It was very clear. Saddam is in material breach, he has been in material breach. We give him a chance to come clean. He takes that chance or not. If he does not take the chance, then serious consequences follow. &lt;BR&gt;&lt;BR&gt;So far, he has ignored the will of the United Nations, the will of the Security Council, as expressed in 1441. So we are running out of time and he has only got a short period of time left to demonstrate compliance or force will have to be used to bring him into compliance.&lt;/P&gt;  &lt;P&gt;[text omitted]&lt;BR&gt;&lt;BR&gt;Mr. Russert: Are you concerned that there's a sloppiness with evidence and a rush to war? &lt;BR&gt;&lt;BR&gt;Secretary Powell: No, I do not think so. I think Britain stands behind its document. They have acknowledged that they use other sources that they did not acknowledge or attribute, but I think the document stands up well because it describes a pattern of deceit on the part of the Iraqis that is not just a pattern of deceit that exists today, but has existed for many years and has been documented in many, many ways. I do not think it was presented as an intelligence document. It was presented as a document, a 19-page document, if my memory serves me correctly, that demonstrates how the Iraqis, over time, have deceived inspectors, have tried to send them down the wrong path. And it is a pattern that continues to this day. &lt;BR&gt;&lt;BR&gt;Mr. Russert: You stand by every word? &lt;BR&gt;&lt;BR&gt;Secretary Powell: It is not my document. I will let the British— &lt;BR&gt;&lt;BR&gt;Mr. Russert: Of your presentation? &lt;BR&gt;&lt;BR&gt;Secretary Powell: Oh, yes. &lt;BR&gt;&lt;BR&gt;Mr. Russert: Let me show you another slide you put up, and this is the tape and how you described it: &lt;BR&gt;&lt;BR&gt;"Here you see 15 munitions bunkers in yellow and red outlines. The four that are in red squares represent active chemical munitions bunkers." &lt;BR&gt;&lt;BR&gt;Mr. Russert: If we know those are active chemical bunkers, why not just send the inspectors there? &lt;BR&gt;&lt;BR&gt;Secretary Powell: Well, the inspectors eventually did go there, and by the time they got there, they were no longer active chemical bunkers. And if you note, I think—I do not have the pictures right in front of me, but we took the pictures before the inspectors arrived, and the second picture I showed or the third picture I showed had the inspectors arriving with more than enough notice that this was a likely place to be inspected, so that we believe, and I think the evidence shows clearly, that the Iraqis had sanitized the sites.&lt;/P&gt;</t>
  </si>
  <si>
    <t>Hussein||Bush||Blix||Powell</t>
  </si>
  <si>
    <t>http://www.state.gov/secretary/former/powell/remarks/2003/17501.htm</t>
  </si>
  <si>
    <t>SOURCE: Colin Powell, interview on &lt;EM&gt;This Week,&lt;/EM&gt; ABC, February 9, 2003.</t>
  </si>
  <si>
    <t>&lt;P&gt;Mr. Stephanopoulos: Let's start with that French–German plan. They say they're going to come to the U.N. later this week and put forward a plan that involves doubling or tripling the number of inspectors, more reconnaissance flights, more bases for the inspectors, and, perhaps most important, they want this all enforced by a U.N. peacekeeping force. &lt;BR&gt;&lt;BR&gt;What do you think of that plan? &lt;BR&gt;&lt;BR&gt;Secretary Powell: Well, frankly, I have not seen this plan. It has been speculated about in the press for the last 24 hours, but I do not know what the plan actually is. But I suspect it is a variation of what the French Foreign Minister discussed at the U.N. on Wednesday, and that is increasing the number of inspectors and giving them more robust instructions. &lt;BR&gt;&lt;BR&gt;But I do not know what that accomplishes. The issue is not more inspectors or more robust inspections;&lt;SPAN class=HIGHLIGHTED&gt; the issue is will Iraq comply, will it give up its weapons of mass destruction. The resolution that we are trying to execute, 1441, accepted as a fact that Iraq had weapons of mass destruction—the French knew that, all the other members of the Security Council knew it—said Iraq was in material breach and said it had to come into compliance or else serious consequences would flow. &lt;BR&gt;&lt;BR&gt;So the issue is not more inspectors. If Iraq was complying, giving up these weapons of mass destruction,&lt;/SPAN&gt; telling us what happened to the mustard gas, what happened to the anthrax, what happened to the botulinum toxin, where did all the missiles go, where did all this material go, where are the documents, bring forward not just one or two people to be interviewed, bring forward everybody to be interviewed. If they were doing what they were supposed to be doing, the inspectors that are there would be more than enough. You could do it with half as many inspectors.&lt;/P&gt;  &lt;P&gt;[text omitted]&lt;BR&gt;&lt;BR&gt;Mr. Stephanopoulos: You mentioned Hans Blix's mission this weekend. If he comes forward next Friday, big moment at the U.N. Security Council, and says we've made some progress with the Iraqis this week and we need more time, what will the U.S. response be? &lt;BR&gt;&lt;BR&gt;Secretary Powell: I do not want to speculate on what—on this hypothetical situation. Let us wait and see what Dr. Blix and Dr. ElBaradei say on Friday. But I do not think we can keep stringing this out and giving them more and more time. We know why the Iraqis want more and more time. They're trying to stretch this out in the hope that it will just sort of dissipate and fall apart and everybody will go walking away and we will be faced with the same situation we were faced with last year next year, &lt;SPAN class=HIGHLIGHTED&gt;and that is that we have this regime, this dictatorial regime that has not given up its commitment to developing weapons of mass destruction to threaten its neighbors and to threaten the world.&lt;/SPAN&gt;&lt;/P&gt;  &lt;P&gt;[text omitted]&lt;BR&gt;&lt;BR&gt;Mr. Stephanopoulos: Let's go back to your presentation at the United Nations this week. At one point, and I want to show our viewers what you showed: pictures of a camp in Northern Iraq, a terrorist training camp, you said. We had our own reporters go there over the week and we're going to also show now that videotape and I'd like to get your response. What they seemed to find as they went through the camp was a very rudimentary camp, not much electricity from a single generator, no running water. It didn't appear to be—and, of course, these are not trained inspectors, but it did not appear to be to them any kind of a terrorist training camp where poison gas was used. &lt;BR&gt;&lt;BR&gt;How do you respond to that? &lt;BR&gt;&lt;BR&gt;Secretary Powell: If it really was supposed to be a terrorist training camp, the reporters would not be allowed in. You can be sure that anything that the owners of that camp did not want reporters to see, reporters did not see. &lt;BR&gt;&lt;BR&gt;Another version of reporters reporting that went into that camp said we did not see anything but, you know, suddenly we were taken to a bunker which had video cameras and which had power and which was sophisticated, had computers, state-of-the-art. And so do not underestimate what can be hidden. &lt;BR&gt;&lt;BR&gt;We are not just relying on one overhead picture to make the claim that this is a place where poisons were being developed. We have a number of sources. This is a multi-sourced piece of evidence that we put down, and we can trace things that have come out of that facility and have moved through Europe and Central Asia back into Western Europe to support terrorists in the production of poisons—poisons that have been found in different capitals throughout Europe. So this is not a [inaudible]. &lt;BR&gt;&lt;BR&gt;And we fully anticipated that after my presentation, every picture I threw up and everything I showed, within a day or two the Iraqis would be taking people to go look at what they wanted them to see at these facilities. &lt;BR&gt;&lt;BR&gt;Mr. Stephanopoulos: You know, you were asked about this at your hearings at the Senate Foreign Relations Committee this week by Senator [Joseph] Biden, who will also be on the program, and he raised the question, you know, why didn't you just take the terrorist camp out if you knew that they had activity there. I know you didn't want to discuss it in public, but I bring it up for two reasons: because Senator Dianne Feinstein of California says they've actually asked about it in private and haven't been given any satisfactory answers; and secondly, a senior official, intelligence official, gave &lt;EM&gt;The L.A. Times&lt;/EM&gt; this explanation for why you didn't destroy it—he said this is it, this is their compelling evidence for the use of force; if you take it out, you can't use it as a justification for war. &lt;BR&gt;&lt;BR&gt;Is that the reason it wasn't destroyed? &lt;BR&gt;&lt;BR&gt;Secretary Powell: Of course not. I do not know who this senior intelligence officer is, and he seems not to be talking intelligence but policy. We examine all of these things on a regular, continuing basis, and when you consider military options you consider them in the framework of your entire strategy. And we are familiar with this facility, we have been able to track things coming out of it, and we have a variety of options that have been under consideration with respect to that facility. &lt;BR&gt;&lt;BR&gt;Mr. Stephanopoulos: Why didn't you destroy it? &lt;BR&gt;&lt;BR&gt;Secretary Powell: I am not going to discuss why we did or did not do a particular military action in public.&lt;/P&gt;</t>
  </si>
  <si>
    <t>http://www.defenselink.mil/transcripts/transcript.aspx?transcriptid=1951</t>
  </si>
  <si>
    <t>SOURCE: Office of the Assistant Secretary of Defense (Public Affairs), questions with Donald Rumsfeld, February 8, 2003.</t>
  </si>
  <si>
    <t>President Bush, Remarks at Republican Retreat</t>
  </si>
  <si>
    <t>The world changed on September the 11th. Obviously, it changed for thousands of people's lives for whom we still mourn. But it changed for America, and it's very important that the American people understand the change. We are now a battle ground. We are vulnerable. Therefore, we cannot ignore gathering threats across the ocean. It used to be that we could pick or choose whether or not we would become involved. If we saw a threat, it may be a threat to a friend, in which case we would be involved, but never did we realize the threat could be directed at the American people. &lt;BR&gt;&lt;BR&gt;And that changed. &lt;SPAN class=HIGHLIGHTED&gt;And therefore, when we hear of stories about weapons of mass destruction in the hands of a brutal dictator, who hates America, we need to take that seriously, and we are.&lt;/SPAN&gt; And when we find out there's links between Baghdad and a killer who actually ordered the killing of one of our fellow citizens, we've got to realize the—what that means to our future. &lt;BR&gt;&lt;BR&gt;And that's why this administration and this country is holding the U.N. Security Council and the world to its demands that Saddam Hussein disarm. It is important for the country to realize that Saddam Hussein has fooled the world for 12 years, is used to fooling the world, is confident he can fool the world. He is—wants the world to think that hide and seek is a game that we should play. And it's over.</t>
  </si>
  <si>
    <t>http://georgewbush-whitehouse.archives.gov/news/releases/2003/02/20030209-1.html</t>
  </si>
  <si>
    <t>SOURCE: Office of the White House Press Secretary, remarks by George W. Bush, February 9, 2003.</t>
  </si>
  <si>
    <t>&lt;P&gt;Moderator: Perhaps there are some others as well who have questions. &lt;BR&gt;&lt;BR&gt;The next one is Mr. [Gert] Weisskirchen, member of the German Parliament. &lt;BR&gt;&lt;BR&gt;Weisskirchen: [In German] &lt;BR&gt;&lt;BR&gt;Rumsfeld: First let me say that the government of Germany and the German people, you're quite right, have been and are today being very cooperative in the Operation Enduring Freedom, and in the ISAF (International Security Assistance Force) in Afghanistan, and in a variety of other ways. There's no question but that Germany is an important contributor in the global war on terrorism. &lt;BR&gt;&lt;BR&gt;With respect to the success of the inspectors in Iraq previously, my impression of that process is that the inspectors discovered, found very little. What they did find they were alerted to by defectors, by people who left the country and told them where to find things, and they then were quite successful in finding things and destroying things. They were never fully successful in closing that gap of knowledge between what they believe exists and what was discovered and what was accounted for. There are sizeable gaps as Secretary Powell pointed out. &lt;BR&gt;&lt;BR&gt;As to the concept of containment, there's no question but that the steadfastness of the West over many decades, and successive leaders in all of our countries from all political parties had an effect in deterring and defending Western Europe and indeed the world from the Soviet Union's efforts to encroach. That's correct. That was a very different threat. &lt;BR&gt;&lt;BR&gt;The threats we face today are just different, completely different. And containment—I heard the phrase, we keep Saddam Hussein in the box. I heard that a lot during the '90s. He wasn't in the box. Those borders are porous. Things are flowing across those borders going both ways every single minute of the day. We know that. &lt;BR&gt;&lt;BR&gt;The combined efforts of the technically advanced countries of the world to prevent him from receiving the kinds of technologies to develop those weapons have failed. He has not been contained. He is successfully getting into that country darn near everything he wants.&lt;/P&gt;  &lt;P&gt;[text omitted]&lt;BR&gt;&lt;BR&gt;Moran: Good morning, Mr. Secretary, [at the U.N.] Secretary Powell laid out a credible case for what will happen if we don't intervene militarily in Iraq. Would you share with us your vision of what will happen if we do go to war with Iraq? For example the extent, the multilateral dimensions and duration of military control that might be necessitated before handing over civilian governance to acceptable leadership and where you think we might find that leadership. And especially, how we are prepared to deal with any adverse reactions in unstable allied governments in the Middle East such as Jordan and in Asia such as Indonesia and the nuclear-equipped regime of President Musharraf of Pakistan? &lt;BR&gt;&lt;BR&gt;Rumsfeld: Those are tough questions and they're important questions. The United States and other countries that are cooperating with the United States have been doing a good deal of planning and thinking through those issues. It's not possible to know how long, if force has to be used, how long it would take. Whether it's four days or four weeks or four months or somewhat longer, I can't say that anyone can answer. &lt;BR&gt;&lt;BR&gt;The principles that we have worked with, with our friends and allies, and there are a large number of countries and a growing number of countries that are committed to participate in a coalition of the willing if necessary, both with respect to the use of force, but also with respect to the post-Saddam Hussein period. &lt;BR&gt;&lt;BR&gt;&lt;SPAN class=HIGHLIGHTED&gt;The principles are first that there be a single country, that it not be broken up; that it be a country without weapons of mass destruction;&lt;/SPAN&gt; that it be a country that does not threaten its neighbors; and that it be a country that puts itself on a path towards some sort of representation and involvement on the part of the various ethnic groups and religious groups in the country. That it's respectful of the minorities in the country.&lt;/P&gt;</t>
  </si>
  <si>
    <t>http://georgewbush-whitehouse.archives.gov/news/releases/2003/02/20030208-2.html</t>
  </si>
  <si>
    <t>SOURCE: Office of the White House Press Secretary, speech by Donald Rumsfeld, February 8, 2003.</t>
  </si>
  <si>
    <t>Defense Secretary Donald Rumsfeld&amp;nbsp;at the&amp;nbsp;Munich Conference</t>
  </si>
  <si>
    <t>&lt;P&gt;As to Iraq, we still hope that force may not be necessary to disarm Saddam Hussein. If it comes to that however, we already know that the same will hold true—some countries will participate, while others may choose not to. The strength of our coalition is that we do not expect every member to be a party of every undertaking. &lt;BR&gt;&lt;BR&gt;&lt;SPAN class=HIGHLIGHTED&gt;The support that has already been pledged to disarm Iraq,&lt;/SPAN&gt; here in Europe and across the world, is impressive and it's growing. A large number of nations have already said they will be with us in a coalition of the willing—and more are stepping up each day. &lt;BR&gt;&lt;BR&gt;Last week, the leaders of Britain, the Czech Republic, Denmark, Hungary, Italy, Poland, Portugal, Spain, issued a courageous statement declaring that "the Iraqi regime and its weapons of mass destruction represent a clear threat to world security," and pledging that they would "remain united in insisting that his regime be disarmed." &lt;BR&gt;&lt;BR&gt;Their statement was followed this week by an equally bold declaration by the "Vilnius 10"—Estonia, Latvia, Lithuania, Slovakia, Slovenia, Bulgaria, and Romania, Albania, Croatia, and Macedonia. They declared: "Our countries understand the dangers posed by tyranny and the special responsibility of democracies to defend shared values . . . We are prepared to contribute to an international coalition to enforce [Resolution 1441] and the disarmament of Iraq." &lt;BR&gt;&lt;BR&gt;&lt;SPAN class=HIGHLIGHTED&gt;Clearly, momentum is building—momentum that sends a critically important message to the Iraqi regime—about the seriousness of purpose and the world's determination that Iraq disarm. &lt;BR&gt;&lt;BR&gt;Let me be clear: no one wants war. No, war is never a first or an easy choice. But the risks of war to be balanced against the risks of doing nothing while Iraq pursues the tools of mass destruction.&lt;/SPAN&gt;&lt;/P&gt;  &lt;P&gt;[text omitted]&lt;BR&gt;&lt;BR&gt;To do so, we must come to terms with a fundamental truth—we have reached a point in history when the margin for error that we once enjoyed is gone. In the 20th century, we, all of us here, were dealing, for the most part, with conventional weapons that could kill hundreds or thousands of people. If we miscalculated—or underestimated or ignored a threat—it could absorb an attack, recover, take a deep breath, mobilize, and go and defeat an attacker. In the 21st century, that's not the case; the cost of underestimating the threat is unthinkable. &lt;BR&gt;&lt;BR&gt;There is a momentous fact of life that we must come to terms with: and it is the nexus between weapons of mass destruction, terrorist states and terrorist networks. On September 11th, terrorist states discovered that missiles are not the only way to strike Washington—or Paris, or Berlin, or Rome, or any of our capitals. There are other means of delivery—terrorist networks. To the extent a terrorist state transfers weapons of mass destruction to terrorist groups, they could conceal their responsibility for an attack.&lt;/P&gt;  &lt;P&gt;[text omitted]&lt;BR&gt;&lt;BR&gt;Last week, President Bush spoke to the world about the threat posed by Saddam Hussein. This week, Secretary Powell presented additional information in the Security Council: &lt;/P&gt;  &lt;UL&gt;  &lt;LI&gt;Intercepted communications between Iraqi officials,   &lt;LI&gt;Satellite images of Iraqi weapons facilities, and   &lt;LI&gt;Human intelligence—from agents inside Iraq, defectors and detainees captured in the global war on terror.&lt;/LI&gt;&lt;/UL&gt;&lt;SPAN class=HIGHLIGHTED&gt;He presented not opinions, not conjecture, but facts demonstrating:   &lt;UL&gt;  &lt;LI&gt;Iraq's ongoing pursuit of nuclear, chemical, and biological weapons;   &lt;LI&gt;Its development of delivery systems, including missiles and unmanned aerial vehicles;   &lt;LI&gt;Its tests of chemical weapons on human beings;   &lt;LI&gt;Its ongoing efforts to deceive U.N. inspectors and conceal its WMD programs; and   &lt;LI&gt;Its ties to terrorist networks, including Al Qaeda–affiliated cells operating in Baghdad.&lt;/LI&gt;&lt;/UL&gt;  &lt;P&gt;It is difficult to believe there still could be question in the minds of reasonable people open to the facts before them. The threat is there to see. And if the worst were to happen—and if we had done nothing to stop it—not one of us here today could honestly say that it was a surprise. It will not be a surprise. We are on notice. Each of our nations. Each of us individually. Really the only question is: what will we do about it? &lt;/SPAN&gt;&lt;BR&gt;&lt;BR&gt;We all hope for a peaceful solution. But the one chance for a peaceful solution is to make clear that free nations are prepared to use force if necessary—that the world is united and, while reluctant, is willing to act.&lt;/P&gt;  &lt;P&gt;[text omitted]&lt;BR&gt;&lt;BR&gt;The stakes are high. Iraq is now defying the 17th U.N. Security Council resolution. The Council voted to warn Iraq that this was its "final opportunity to comply with its disarmament obligations." Quote, unquote. The resolution, which passed unanimously, did not say the "next to final opportunity." It said the "final opportunity." And those who voted for it, and they voted unanimously, knew what it said. They were explicitly reminded what it said. The question is did the U.N. mean it? Did they mean it? We will soon know. &lt;BR&gt;&lt;BR&gt;Seventeen times the United Nations has drawn a line in the sand—and 17 times Saddam Hussein has crossed that line. As last week's statement by the eight European leaders so eloquently put it, quote: "If [those resolutions] are not complied with, the Security Council will lose its credibility and world peace will suffer as a result." &lt;BR&gt;&lt;BR&gt;Let me add these sad thoughts about the state of the United Nations. An institution that, with the support and acquiescence of many of the nations represented in this room, &lt;SPAN class=HIGHLIGHTED&gt;that would permit Iraq, a terrorist state that refuses to disarm,&lt;/SPAN&gt; to become soon the chair of the United Nations Commission on Disarmament, and which recently elected Libya—a terrorist state—to chair the United Nations Commission on Human Rights of all things, seems not to be even struggling to regain credibility.&lt;/P&gt;</t>
  </si>
  <si>
    <t>http://georgewbush-whitehouse.archives.gov/news/releases/2003/02/20030208.html</t>
  </si>
  <si>
    <t>SOURCE: Office of the White House Press Secretary, radio address by George W. Bush, February 8, 2003.</t>
  </si>
  <si>
    <t>Defense Secretary Donald Rumsfeld, Speech&amp;nbsp;at the&amp;nbsp;Munich Conference</t>
  </si>
  <si>
    <t>Good morning. On Wednesday, &lt;SPAN class=HIGHLIGHTED&gt;Secretary of State [Colin] Powell briefed the United Nations Security Council on Iraq's illegal weapons program, its attempts to hide those weapons, and its links to terrorist groups. &lt;BR&gt;&lt;BR&gt;The Iraqi regime's violations of Security Council Resolutions are evident, they are dangerous to America and the world, and they continue to this hour. &lt;BR&gt;&lt;BR&gt;The regime has never accounted for a vast arsenal of deadly, biological and chemical weapons. To the contrary, the regime is pursuing an elaborate campaign to conceal its weapons materials and to hide or intimidate key experts and scientists. This effort of deception is directed from the highest levels of the Iraqi regime, including Saddam Hussein, his son, Iraq's vice president and the very official responsible for cooperating with inspectors.&lt;/SPAN&gt; &lt;BR&gt;&lt;BR&gt;The Iraqi regime has actively and secretly attempted to obtain equipment needed to produce chemical, biological and nuclear weapons. Firsthand witnesses have informed us that Iraq has at least seven mobile factories for the production of biological agents—equipment mounted on trucks and rails to evade discovery. &lt;BR&gt;&lt;BR&gt;The Iraqi regime has acquired and tested the means to deliver weapons of mass destruction. It has never accounted for thousands of bombs and shells capable of delivering chemical weapons. It is actively pursuing components for prohibited ballistic missiles. And we have sources that tell us that Saddam Hussein recently authorized Iraqi field commanders to use chemical weapons—the very weapons the dictator tells us he does not have. &lt;BR&gt;&lt;BR&gt;&lt;SPAN class=HIGHLIGHTED&gt;One of the greatest dangers we face is that weapons of mass destruction might be passed to terrorists who would not hesitate to use those weapons. Saddam Hussein has longstanding, direct and continuing ties to terrorist networks. Senior members of Iraqi intelligence and Al Qaeda have met at least eight times since the early 1990s. Iraq has sent bomb-making and document forgery experts to work with Al Qaeda. Iraq has also provided Al Qaeda with chemical and biological weapons training. And an Al Qaeda operative was sent to Iraq several times in the late 1990s for help in acquiring poisons and gases.&lt;/SPAN&gt; &lt;BR&gt;&lt;BR&gt;We also know that Iraq is harboring a terrorist network headed by a senior Al Qaeda terrorist planner. This network runs a poison and explosive training camp in northeast Iraq, and many of its leaders are known to be in Baghdad. &lt;BR&gt;&lt;BR&gt;This is the situation as we find it—12 years after Saddam Hussein agreed to disarm and more than 90 days after the Security Council passed Resolution 1441 by a unanimous vote. &lt;SPAN class=HIGHLIGHTED&gt;Saddam Hussein was required to make a full declaration of his weapons programs. He has not done so.&lt;/SPAN&gt; Saddam Hussein was required to fully cooperate in the disarmament of his regime. He has not done so. Saddam Hussein was given a final chance. He is throwing away that chance. &lt;BR&gt;&lt;BR&gt;Having made its demands, the Security Council must not back down when those demands are defied and mocked by a dictator. The United States would welcome and support a new resolution making clear that the Security Council stands behinds its previous demands. Yet, resolutions mean little without resolve. And the United States, along with a growing coalition of nations, will take whatever action is necessary to defend ourselves and disarm the Iraqi regime. &lt;BR&gt;&lt;BR&gt;Thank you for listening.</t>
  </si>
  <si>
    <t>Hussein||Blix||Powell</t>
  </si>
  <si>
    <t>SOURCE: Rajiv Chandrasekaran, "Iraq Shows Facilities Cited by Powell; Missiles Within U.N.'s Limits, Officials Assert," &lt;EM&gt;The Washington Post,&lt;/EM&gt; February 8, 2003, page A14.</t>
  </si>
  <si>
    <t>President Bush, Radio Address</t>
  </si>
  <si>
    <t>&lt;P&gt;In his presentation to the council, Secretary of State Colin L. Powell alleged that President Saddam Hussein's government sought to hide missile components here in the weeks before U.N. inspectors began scouring the country for banned arms, including missiles that can travel more than 93 miles. Powell displayed a satellite photograph of the workshop, which he said was taken Nov. 10. To ministers and diplomats assembled around the Security Council chamber, he pointed out missile-storage canisters, warhead canisters, missile airframes and a cargo truck, all of which, he said, suggested unusual goings-on. &lt;BR&gt;&lt;BR&gt;To respond to Powell's contention, Iraq's weapons-monitoring directorate organized a field trip for about 100 journalists, escorting them to Al Musayyib and another rocket-testing facility. At both sites, officials insisted they test and assemble only missiles whose ranges and payloads do not violate U.N. disarmament resolutions. &lt;BR&gt;&lt;BR&gt;Powell's "allegations are untrue and absolutely baseless," said the facility's director, Karim Jabbar. On any day, he said, "Colin Powell can claim there is intense activity here . . . because we are busy assembling and testing."&amp;nbsp;&lt;/P&gt;  &lt;P&gt;[text omitted]&amp;nbsp;&lt;BR&gt;&lt;BR&gt;The two sites were among the least-sensitive of those Powell mentioned in his presentation. U.N. inspectors have visited both of them more than once. &lt;BR&gt;&lt;BR&gt;The inspectors even observed a missile engine test at Al Rafah, which is near the town of Al Fallujah about 50 miles west of Baghdad. The inspectors also have placed small metallic identification stickers on missiles at Al Musayyib, which is about 50 miles south of Baghdad. &lt;BR&gt;&lt;BR&gt;It was impossible for the journalists to determine whether the missiles on display at Al Musayyib or the design of the stand at Al Rafah violate U.N. resolutions passed after the 1991 Persian Gulf War to limit Iraq's weapons. &lt;BR&gt;&lt;BR&gt;But in his report to the Security Council last month, the chief U.N. weapons inspector, Hans Blix, did not mention either site as a potential concern—a point Iraqi officials were quick to point out today. &lt;BR&gt;&lt;BR&gt;"The inspectors looked at everything technical. They copied all the plans. They asked many questions," Jassem said. "They found no problem with it."&lt;/P&gt;</t>
  </si>
  <si>
    <t>Iraq||WMD||chemical||biological||nuclear||Al Qaeda||Axis of Evil||FS</t>
  </si>
  <si>
    <t>http://georgewbush-whitehouse.archives.gov/news/releases/2003/02/20030207-15.html</t>
  </si>
  <si>
    <t>SOURCE: Office of the White House Press Secretary, press briefing by Ari Fleischer, February 7, 2003.</t>
  </si>
  <si>
    <t>Threat Level Goes From Yellow to Orange</t>
  </si>
  <si>
    <t>Today, Secretary [of Homeland Security Tom] Ridge and Attorney General [John] Ashcroft announced that the national alert level is being raised from Yellow (Elevated Risk) to Orange (High Risk). As a result, many agencies that will be a part of the new Department of Homeland Security on March 1, are taking additional steps to increase their protective measures.</t>
  </si>
  <si>
    <t>http://www.dhs.gov/xnews/releases/press_release_0082.shtm</t>
  </si>
  <si>
    <t>SOURCE: U.S. Department of Homeland Security, "Agency Actions in Response to the National Elevated Alert Level," February 7, 2003.</t>
  </si>
  <si>
    <t>U.K. War Dossier Was a Sham, Say Experts</t>
  </si>
  <si>
    <t>&lt;P&gt;Downing Street was last night [February 6] plunged into acute international embarrassment after it emerged that large parts of the British government's latest dossier on Iraq—allegedly based on "intelligence material"—were taken from published academic articles, some of them several years old. &lt;BR&gt;&lt;BR&gt;Amid charges of "scandalous" plagiarism on the night when [British Prime Minister] Tony Blair attempted to rally support for the U.S.-led campaign against Saddam Hussein, Whitehall's dismay was compounded by the knowledge that the disputed document was singled out for praise by the U.S. secretary of state, Colin Powell, in his speech to the U.N. security council on Wednesday.&lt;/P&gt;  &lt;P&gt;[text omitted]&lt;BR&gt;&lt;BR&gt;But on Channel 4 News last night it was revealed that four of the report's 19 pages had been copied—with only minor editing and a few insertions—from the internet version of an article by Ibrahim al-Marashi which appeared in the &lt;EM&gt;Middle East Review of International Affairs&lt;/EM&gt; last September. &lt;BR&gt;&lt;BR&gt;Though that was not the only textual embarrassment No. 10 seemed determined to tough it out last night.&lt;/P&gt;</t>
  </si>
  <si>
    <t>Hussein||Blair||Powell</t>
  </si>
  <si>
    <t>SOURCE: Brian Whitaker and Michael White, "UK War Dossier Was a Sham, Say Experts," &lt;EM&gt;The Guardian,&lt;/EM&gt; February 7, 2003, page 1.</t>
  </si>
  <si>
    <t>Iraq Shows Facilities Cited by Secretary of State Colin&amp;nbsp;Powell; Missiles Within United Nations' Limits, Officials Assert</t>
  </si>
  <si>
    <t>Mr. Fleischer: The president began early this morning with a phone call that lasted 20 minutes with President Jiang Zemin of China. The two discussed the situation in North Korea, as well as Iraq. President Bush stressed that time was of the essence in dealing with Iraq, and he stressed that the credibility of the United Nations was at stake. &lt;BR&gt;&lt;BR&gt;Question: Can I ask, when the president said this morning he wants the U.N. Security Council to make up its mind soon, to do what? What does he want to see in this new resolution? What does he want not to be in there? &lt;BR&gt;&lt;BR&gt;Mr. Fleischer: The president, as he has said and as he has talked with numerous allies, particularly in Europe—the president has said that he would welcome a second vote by the United Nations Security Council that enforces the resolution that is already in place, which is &lt;A href="http://daccessdds.un.org/doc/UNDOC/GEN/N02/682/26/PDF/N0268226.pdf?OpenElement"&gt;Resolution 1441&lt;/A&gt;, which said that this is Iraq's final chance to comply, that failure to comply would be seen as a material breach that would be met with serious consequences—in the words of the 15 members of the United Nations Security Council. &lt;BR&gt;&lt;BR&gt;Question: Does the president think there is anyone in the world who believes he has not already made up his mind to go up to war at any cost, no matter what? Does he actually think that nobody has already made up—believes he has already made him mind up? &lt;BR&gt;&lt;BR&gt;Mr. Fleischer: I think what's, in the president's judgment, important, there is one person's mind who matters the most, and that's Saddam Hussein. The issue of whether or not war comes is a matter that Saddam Hussein will decide. And so when you say, has the president decided, the president remains hopeful that war can be averted. And the president strongly believes that the stronger the show of international unity and the stronger the creation of the military presence, building up alongside Iraq, we'll work to convince Saddam Hussein to do what he always should have done, and perhaps the peace can still be maintained. &lt;BR&gt;&lt;BR&gt;Question: But the president actually thinks that people think he still might not go to war? &lt;BR&gt;&lt;BR&gt;Mr. Fleischer: Well, there is really only one person the president worries about when it comes to, can war be averted, and that's in Saddam Hussein's— &lt;BR&gt;&lt;BR&gt;Question: Why shouldn't he worry about what the American people think? &lt;BR&gt;&lt;BR&gt;Mr. Fleischer: Well, obviously, the president worries deeply about what the American people think. He is responsible to the American people and to their protection, per the Constitution, which is why the president went to the United Nations Security Council last September. It's why the president worked so hard to achieve the result of the first tough resolution that the United Nations passed last November, and why the president directed Secretary [of State Colin] Powell to travel to New York this week to make the presentation of facts. &lt;BR&gt;&lt;BR&gt;Question: Why doesn't he let the inspectors complete their work? &lt;BR&gt;&lt;BR&gt;Mr. Fleischer: There's only one person who can let the inspectors complete his work, and that person's name is Saddam Hussein.&amp;nbsp;&lt;BR&gt;&lt;BR&gt;[text omitted]&amp;nbsp;&lt;BR&gt;&lt;BR&gt;Question: After talking to the presidents of China and France, does the president here feel any more optimistic that he's going to get their votes in the Security Council on the kind of resolution that he wants? &lt;BR&gt;&lt;BR&gt;Mr. Fleischer: Well, I'm not in the business of predicting the actions that will be taken by sovereign nations, that is up to them to do. &lt;BR&gt;&lt;BR&gt;But I think what you are seeing here is a serious diplomatic effort underway and it's going to continue. And that is, I think, what the American people and what the world would expect. It is important for international organizations to have meaning. It is important for proliferation regimes to work if we're going to send a signal to the world that we will enforce proliferations regimes so that weapons of mass destruction cannot be spread or can be easily acquired with impunity from the very international organizations who at their heart and soul must be dedicated to the stopping of the Saddam Husseins now and in the future.&amp;nbsp;&lt;BR&gt;&lt;BR&gt;[text omitted]&amp;nbsp;&lt;BR&gt;&lt;BR&gt;Question: You indicated the president wanted any new resolution to reinforce 1441. Obviously, as you indicated, diplomatic discussions will determine the exact language and how far it goes. But is there a minimum that the United States needs to see in a second resolution? Would it, for instance, have to declare that Iraq is yet again in material breach? Is there some minimum level here that would be required for it to actually reinforce 1441? &lt;BR&gt;&lt;BR&gt;Mr. Fleischer: The minimum is that it would to enforce what Resolution 1441 meant. And what Resolution 1441 meant was it was final, the words of the United Nations—final. It said that Iraq is and continues to be in material breach. And it said if they are in material breach there will be serious consequences. &lt;SPAN class=HIGHLIGHTED&gt;That's what the president believes. It must disarm Saddam Hussein.&lt;/SPAN&gt;&lt;BR&gt;&lt;BR&gt;[text omitted]&amp;nbsp;&lt;BR&gt;&lt;BR&gt;Question: On the Iraq–Al Qaeda connection, if this [Abu Musab al-]Zarqawi guy is such a threat, and we know from the satellite photographs exactly where the camp is, we have uncontested control over the air space, why hasn't any action been taken? &lt;BR&gt;&lt;BR&gt;Mr. Fleischer: Number one, you should not in that statement presume that we know exactly where he is, or at all times exactly where he is. We may have reporting on where he has been. Now, if you're asking me to talk about anything that may be a military operation, that, of course, is something I would never do.&amp;nbsp;&lt;BR&gt;&lt;BR&gt;[text omitted]&lt;BR&gt;&lt;BR&gt;Question: There's a report in &lt;EM&gt;Financial Times&lt;/EM&gt; that much of a British report, lauded by Secretary Powell at the U.N., was actually plagiarized and old information. What's the White House's response? &lt;BR&gt;&lt;BR&gt;Mr. Fleischer: I haven't seen the report, so I couldn't comment it. I think Secretary Powell's presentation spoke volumes and was well received.</t>
  </si>
  <si>
    <t>http://georgewbush-whitehouse.archives.gov/news/releases/2003/02/20030207-3.html</t>
  </si>
  <si>
    <t>SOURCE: Office of the White House Press Secretary, remarks by George W. Bush, February 7, 2003.</t>
  </si>
  <si>
    <t>Defense Secretary Donald Rumsfeld, Interview on Germany's ARD-TV</t>
  </si>
  <si>
    <t>Question: We are very sensitive, I think, as a democratic state and as an ally of the American people, that we are standing in one line suddenly with Libya or Cuba, with totalitarian states. &lt;BR&gt;&lt;BR&gt;Rumsfeld: Obviously, the German people are wonderful people. My relatives came from here. I still have relatives in this country. I love to come to this country. But the German government made a decision on this issue, which is their right. And they are a sovereign state. They were elected. They can do that. And that's the decision they made. It isn't for me to suggest that what they say publicly is not their position. It is their position. &lt;BR&gt;&lt;BR&gt;Question: But it was and seemed to be—sounded to us very hard—and what were you trying to achieve when you said that? &lt;BR&gt;&lt;BR&gt;Rumsfeld: I was trying to answer the Congressman's question. He asked me the question: What are the countries? I said, look, there are a lot of countries that are for the president's position on Iraq. They believe that Iraq should be disarmed. Indeed you saw the letter of eight European countries. You've seen the letter from ten more European countries. That's eighteen European countries who have taken that position. I mentioned those. I then said there are a group of countries that have indicated they would like to help, but only if there is a second resolution in the United Nations. I then said there were a group of countries that have said they would prefer only to help after Saddam Hussein was gone, in a coalition of the willing on a multinational basis. And then I said there is a group of countries who have opposed the president's position. And they said, "who are they?" And I said this is who they are.</t>
  </si>
  <si>
    <t>http://www.defenselink.mil/transcripts/transcript.aspx?transcriptid=1916</t>
  </si>
  <si>
    <t>SOURCE: Office of the Assistant Secretary of Defense (Public Affairs), interview with Donald Rumsfeld, February 7, 2003.</t>
  </si>
  <si>
    <t>Defense Secretary&amp;nbsp;Donald Rumsfeld, Press Conference With Italian Defense Minister Antonio Martino</t>
  </si>
  <si>
    <t>Rumsfeld: Thank you very much, Minister. Good morning. It is always a pleasure to be able to make even a brief visit to this wonderful city. Prime Minister [Silvio] Berlusconi has been a most gracious host. We had an excellent discussion. We appreciate and thank him for his hospitality, and certainly even more we thank the country of Italy for its strong friendship and its staunch support in the global war on terrorism. I'm particularly pleased to be here with my friend the minister of defense, and I thank you also for your hospitality. I also thank the prime minister for his leadership in the statement that was issued last week by eight governments, the leaders of Britain, Czech Republic, Denmark, Hungary, Latvia, Poland, Portugal, Slovakia, Slovenia, Spain, as well as Italy, &lt;SPAN class=HIGHLIGHTED&gt;expressing their determination that Iraq disarm itself of its weapons of mass destruction. Their statements sent a very strong signal, an important signal, that the world is increasingly united in its purpose and is determined to see Iraq disarmed.&lt;/SPAN&gt; More recently, the so-called Vilnius 10 nations have followed with an equally strong and important statement to the world. And as the minister indicated, we had a good discussion on both our responsibilities in NATO, as well as our bilateral relationships and we would be happy to respond to questions.</t>
  </si>
  <si>
    <t>http://www.defenselink.mil/transcripts/transcript.aspx?transcriptid=1921</t>
  </si>
  <si>
    <t>SOURCE: Office of the Assistant Secretary of Defense (Public Affairs), press conference with Donald Rumsfeld, February 7, 2003.</t>
  </si>
  <si>
    <t>Question: Mr. President, given the facts as Secretary [of State Colin] Powell laid them out at the U.N. the other day, do you really see any means of disarming Saddam other than, at this point, using military force? &lt;BR&gt;&lt;BR&gt;The President: &lt;SPAN class=HIGHLIGHTED&gt;That's up to Saddam Hussein. I mean, the record is poor, at best. The man has been told to disarm for 12 long years. He's ignored the demands of the free world.&lt;/SPAN&gt; And then we passed another resolution, and for 90 days he's—the best way I can describe it is—played a game with the inspectors. So the U.N. Security Council has got to make up its mind soon as to whether or not its word means anything. &lt;BR&gt;&lt;BR&gt;And, you know, I've never felt we needed a resolution; [U.N. Resolution] 1441 speaks very clearly. It talks about serious consequences if he doesn't disarm. However, I said yesterday that it would be helpful to have a resolution so long as it demands compliance with 1441, confirms the spirit of 1441. But Saddam Hussein is—he's treated the demands of the world as a joke up to now, and it was his choice to make. He's the person who gets to decide war and peace. &lt;BR&gt;&lt;BR&gt;Question: Do you have any confidence in him at all, given his track record, that he will change his ways? &lt;BR&gt;&lt;BR&gt;The President: &lt;SPAN class=HIGHLIGHTED&gt;This is a guy who was asked to declare his weapons, said he didn't have any. This is a person who we have proven to the world is deceiving everybody—I mean, he's a master at it. He's a master of deception. As I said yesterday, he'll probably try it again. He'll probably try to lie his way out of compliance or deceive or put out some false statement. You know, if he wanted to disarm, he would have disarmed. We know what a disarmed regime looks like. &lt;BR&gt;&lt;BR&gt;I heard somebody say the other day, well, how about a beefed-up inspection regime. Well, the role of inspectors is to sit there and verify whether or not he's disarmed, not to play hide-and-seek in a country the size of California. If Saddam Hussein was interested in peace and interested in complying with the U.N. Security Council resolutions, he would have disarmed. And, yet, for 12 years, plus 90 days, he has tried to avoid disarmament by lying and deceiving.&lt;/SPAN&gt; &lt;BR&gt;&lt;BR&gt;Yes, John, last question, then we've got to go swear the man [Treasury Secretary John Snow] in. &lt;BR&gt;&lt;BR&gt;Question: Sir, if the Security Council doesn't go along with you, what happens then? &lt;BR&gt;&lt;BR&gt;The President: &lt;SPAN class=HIGHLIGHTED&gt;I have said that if Saddam Hussein does not disarm, we will lead a coalition to disarm him. And I mean it.&lt;/SPAN&gt;</t>
  </si>
  <si>
    <t>Iraq||WMD||chemical||biological||nuclear||Al Qaeda||uranium||FS</t>
  </si>
  <si>
    <t>Hussein||Bush||Fleischer||Powell||Blix||bin Laden</t>
  </si>
  <si>
    <t>http://georgewbush-whitehouse.archives.gov/news/releases/2003/02/20030206-13.html</t>
  </si>
  <si>
    <t>SOURCE: Office of the White House Press Secretary, press briefing by Ari Fleischer, February 6, 2003.</t>
  </si>
  <si>
    <t>Deputy Secretary of State Richard Armitage, Interview on Al Jazeera</t>
  </si>
  <si>
    <t>Question: But how can Washington convince the great majority of the international public opinion that Washington wants to attack Iraq whatever the results might be, whatever these resolutions are there without maybe a U.N. authorization? &lt;BR&gt;&lt;BR&gt;Deputy Secretary Armitage: I don't know that the United States is ever able to convince the entire world of anything, but I notice that people said that George Bush would never go to the U.N. President Bush did that. People said he wouldn't have the "stick-to-itiveness" to see the difficult discussions through to a resolution and he did. People said he would never allow the inspectors time to do their work, and he has. People said he would never allow Hans Blix to give a report basically saying that Iraq was not cooperating without calling military action forward. Mr. Bush has done that. &lt;BR&gt;&lt;BR&gt;At every step of the way, Mr. Bush has shown patience, but as he has indicated, the patience is running out, and it is time for Iraq and Saddam Hussein to make the choice to avoid war and it is his choice. &lt;BR&gt;&lt;BR&gt;Question: But Mr. Armitage, who would decide that patience is running out and there is no time? Is it Mr. Bush or the Security Council? &lt;BR&gt;&lt;BR&gt;Deputy Secretary Armitage: We have said that we prefer to work through the Security Council but our president won't wait indefinitely. We do feel that the nexus of a thirst for weapons of mass destruction, the unaccounted for weapons that Dr. Blix indicates that the Iraqis have, and the nexus with terrorism all make time of the essence as far as we are concerned. &lt;BR&gt;&lt;BR&gt;I am sure that you would like me to give you an exact timetable, but as our president has not made a decision on war, I can't give you that timetable.</t>
  </si>
  <si>
    <t>http://www.state.gov/r/pa/prs/ps/2003/17455.htm</t>
  </si>
  <si>
    <t>SOURCE: U.S. Department of State, interview with Richard Armitage, February 6, 2003.</t>
  </si>
  <si>
    <t>President Bush, &amp;nbsp;Remarks on Secretary of State Colin Powell's Presentation to the U.N. Security Council</t>
  </si>
  <si>
    <t>Mr. Fleischer: Let me make a statement about some events concerning Iraq and other matters, diplomatically, that have taken place: Yesterday and today mark important days of diplomatic achievement at home and abroad. &lt;SPAN class=HIGHLIGHTED&gt;In addition to Secretary Powell's presentation yesterday at the United Nations of the facts concerning Saddam Hussein's concealment of his weapons of mass destruction, the president today would like to thank the 10 nations of Eastern Europe that issued a statement yesterday in support of the United States' effort to disarm Iraq.&lt;/SPAN&gt; &lt;BR&gt;&lt;BR&gt;Question: Ari, can I ask you a follow up something you said this morning? Do you have reason to believe that Saddam Hussein is going to suddenly feign cooperation by agreeing to some things he hasn't agreed to before? &lt;BR&gt;&lt;BR&gt;Mr. Fleischer: Well, judging by Saddam Hussein's efforts in the past to conceal and to deny and to cheat and retreat, it would not surprise anybody if all of a sudden Saddam Hussein showed a little bit of the tip of his iceberg. I don't think it would surprise anybody if all of a sudden Saddam Hussein, for example, allowed U-2 flights to fly, or all of a sudden showed up with some weapons which he's previously denied ever having. So it would not surprise anybody in the United States government if all of a sudden Saddam Hussein showed up with the little tip of his iceberg. &lt;BR&gt;&lt;BR&gt;Question: Well, if he is to cooperate, how much of the iceberg does he have to show? &lt;BR&gt;&lt;BR&gt;Mr. Fleischer: &lt;SPAN class=HIGHLIGHTED&gt;All. Complete disarmament—&lt;/SPAN&gt;just as promised to the United Nations when the United Nations Security Council passed its resolutions. &lt;BR&gt;&lt;BR&gt;Question: Since you speak for the president, we have no access to him, can you categorically deny that the United States will take over the oil fields when we win this war? Which is apparently obvious and you're on your way and I don't think you doubt your victory. Oil—is it about oil? &lt;BR&gt;&lt;BR&gt;Mr. Fleischer: Helen, as I've told you many times, if this had anything to do with oil, the position of the United States would be to lift the sanctions so the oil could flow. This is not about that. This is about saving lives by protecting the American people— &lt;BR&gt;&lt;BR&gt;Question: We will not take over the oil fields, are you saying that? &lt;BR&gt;&lt;BR&gt;Mr. Fleischer: The oil fields belong to the people of Iraq, the government of Iraq, all of Iraq. All the resources— &lt;BR&gt;&lt;BR&gt;Question: And we don't want any part of that? &lt;BR&gt;&lt;BR&gt;Mr. Fleischer:—of Iraq need to be administered by the Iraqi government. And any action that is taken in Iraq is going to be taken with an eye toward the future of Iraq. And that involves the protecting of infrastructure, providing humanitarian aid. And that needs to be done by the Iraqi people. &lt;BR&gt;&lt;BR&gt;Question: There are reports that we've divided up the oil already, divvied it up with the Russians and French and so forth. Isn't that true? &lt;BR&gt;&lt;BR&gt;Mr. Fleischer: What's the source of these reports that you cite? &lt;BR&gt;&lt;BR&gt;Question: They're all over the place. &lt;BR&gt;&lt;BR&gt;Mr. Fleischer: Can you be more specific? &lt;BR&gt;&lt;BR&gt;Question: That we have just—we will take the oil fields and then we will parcel out the oil. &lt;BR&gt;&lt;BR&gt;Mr. Fleischer: But you cited some reports. I'm just curious about—if you can be more specific about the source of these reports that you're citing here today. &lt;BR&gt;&lt;BR&gt;Question:—have you been reading the newspapers? &lt;BR&gt;&lt;BR&gt;Mr. Fleischer: Can you be more specific? Anywhere in particular? &lt;BR&gt;&lt;BR&gt;Question: Senator [Richard] Lugar said it. &lt;BR&gt;&lt;BR&gt;Mr. Fleischer: No, there's no truth to that, that we would divide up the oil fields. As I— &lt;BR&gt;&lt;BR&gt;Question: Your own people have said something—but I'm sorry I can't pinpoint it. &lt;BR&gt;&lt;BR&gt;Mr. Fleischer: As I indicated, the infrastructure of Iraq belongs to the people of Iraq. And that is going to be respected. &lt;BR&gt;&lt;BR&gt;Question: Why should you decide what is their infrastructure or their government? &lt;BR&gt;&lt;BR&gt;Mr. Fleischer: Obviously, if the regime changes there will be a new government. And the government will represent the people of Iraq. &lt;BR&gt;&lt;BR&gt;Question: A couple questions, Ari. They're unrelated, so let me take them one at a time, if I could. If Saddam Hussein starts to melt his iceberg and dribble out these weapons, doesn't that complicate things for you in terms of building world opinion to take military action, to say that he is not cooperating, that he is not in compliance with 1441? &lt;BR&gt;&lt;BR&gt;Mr. Fleischer: No, I think it makes the exact case that Hans Blix made when he went before the United Nations and said that Iraq has showed the tip of an emerged iceberg—we don't know, is how he put it—we don't know if the weapon launchers for chemical—with chemical warheads that were discovered by the inspectors represent the tip of a submerged iceberg, is how Hans Blix put it. &lt;BR&gt;&lt;BR&gt;&lt;SPAN class=HIGHLIGHTED&gt;But if, all of a sudden, something were to show up, after Saddam Hussein denied vehemently, repeatedly, including yesterday, that he doesn't have any weapons of mass destruction, it would underscore the fact that Saddam Hussein is again lying to the world.&lt;/SPAN&gt; &lt;BR&gt;&lt;BR&gt;Question: But you know what the arguments will be. The arguments will be, well, the process does seem to be working; he's disgorging this information, he's revealing his weapons; let's let that process continue. And then before you know it, you're into June. &lt;BR&gt;&lt;BR&gt;Mr. Fleischer: &lt;SPAN class=HIGHLIGHTED&gt;There's only one thing that counts, and that is the complete and total disarmament of Iraq. That way the threat that Colin Powell discussed before the world yesterday can be removed from people around the world, so we don't have to worry about Saddam Hussein using the weapons that remain below water.&lt;/SPAN&gt;&lt;BR&gt;&lt;BR&gt;[text omitted]&amp;nbsp;&lt;BR&gt;&lt;BR&gt;Question: President Putin and Chirac agreed today that a diplomatic solution should be found to Iraq. How do you interpret these machinations? &lt;BR&gt;&lt;BR&gt;Mr. Fleischer: Well, I think the president would hope that a diplomatic solution can be found. The question is, if Saddam Hussein is not willing to be a partner to a diplomatic solution, &lt;SPAN class=HIGHLIGHTED&gt;does the world sit by and do nothing, as Saddam Hussein continues to arm up and develop weapons, which as we saw from the Secretary's presentation yesterday, involves some of the most horrible chemical and biological weapons that mankind could ever imagine.&lt;/SPAN&gt; &lt;BR&gt;&lt;BR&gt;Question: And is he still undecided about a second resolution? &lt;BR&gt;&lt;BR&gt;Mr. Fleischer: The president is continuing, through the secretary of state and through his own efforts, to consult with friends and allies around the world about what course should come next, and that consultation process continues. &lt;BR&gt;&lt;BR&gt;Question: Ari, you have a week, almost a week now before Hans Blix comes back to the Security Council. Can you tell us more specifically what the White House is going to do in that week to press its case? &lt;BR&gt;&lt;BR&gt;Mr. Fleischer: Well, I think what comes next is ongoing diplomacy. The president is serious when he talks about the importance of listening to and leading around the world. The opinions of neighbors around the world—as I noted with the 10 European nations that came out with their powerful statement of support yesterday—are important. There are many nations that the president will continue to talk to. &lt;BR&gt;&lt;BR&gt;One thing is for certain—and this is a trend around the world that you saw starting several weeks ago, and I think it's a trend that is accelerating with Secretary Powell's presentation—&lt;SPAN class=HIGHLIGHTED&gt;the world is increasingly seeing this from the United States' point of view that Saddam Hussein must disarm. If he does not disarm, a coalition will be assembled to disarm him.&lt;/SPAN&gt; That is increasingly the point of view of leaders throughout the world. There may be some corners, some minority opinion that do not believe that. But that is why diplomacy remains important and will continue to be pursued. &lt;BR&gt;&lt;BR&gt;Question: And what is ongoing diplomacy? Is that the president calling leaders— &lt;BR&gt;&lt;BR&gt;Mr. Fleischer: Yes. &lt;BR&gt;&lt;BR&gt;Question: And what are you doing in this—yes? &lt;BR&gt;&lt;BR&gt;Mr. Fleischer: Yes. &lt;BR&gt;&lt;BR&gt;Question: What are you doing in this country to convince Americans that this is the right course? &lt;BR&gt;&lt;BR&gt;Mr. Fleischer: Well, obviously, the president addressed many of these issues head on in his State of the Union address, &lt;SPAN class=HIGHLIGHTED&gt;where the president talked about the risks of letting Saddam Hussein continue to be armed.&lt;/SPAN&gt; Secretary Powell, in his presentation yesterday at the United Nations, was viewed by obviously tens of millions of Americans. And the president will continue to speak out, and members of his administration—as Secretary Powell testified before the Congress today—will continue to speak out in public about the facts that have been presented. &lt;BR&gt;&lt;BR&gt;Question: According to the press reports and—officials that credible threats are still there, as far as terrorism is concerned—here and also in Afghanistan because Al Qaedas are coming back from Pakistan to Afghanistan. Fighting is going on there. Now, as far as this credible threat is concerned, is that in connection with anything to do with Saddam Hussein's connection with Al Qaeda? Or due to this sanction between the U.S. and Iraq? &lt;BR&gt;&lt;BR&gt;Mr. Fleischer: Well, even without the situation in Iraq, we have, since September 11th, of course, prior to September 11th, it's clear that there—Al Qaeda is an organization that is dedicated to striking and hitting the United States anywhere and everywhere it can. And this is one of the reasons we have the new Department of Homeland Security, as you know. And September 11th, indeed, brought that home to the American people about how vulnerable we, indeed, are. &lt;BR&gt;&lt;BR&gt;And so the Department of Homeland Security, as well as other agencies of the government, continue to monitor the threat environment to determine whether or not the reporting that we get around the world leads to any conclusions or other analysis. That's why the threat level remains elevated at yellow. It continues to be a concern that people around the world—regardless of what's happening in Iraq, including what's happening in Iraq—have a desire to strike. That's something that Secretary Powell talked about yesterday. &lt;BR&gt;&lt;BR&gt;Question: Can I follow just one more? On Sunday a Muslim holiday starts and millions of Muslims will be gathering and going to pilgrim. Any message for the Muslims or how we should take this, because of the holiday, there might be some more threats.&amp;nbsp;&lt;BR&gt;&lt;BR&gt;[text omitted]&amp;nbsp;&lt;BR&gt;&lt;BR&gt;Question: To follow up on Elizabeth's question. How crucial is the report that Hans Blix is going to give the United Nations on February 14th for deciding how everything unfolds and how things come together? &lt;BR&gt;&lt;BR&gt;Mr. Fleischer: &lt;SPAN class=HIGHLIGHTED&gt;Well, the importance of Hans Blix's next testimony will be determined by Saddam Hussein. If Saddam Hussein continues to deceive and to deny and to have arms, then it takes on more importance.&lt;/SPAN&gt; And that's why this is all about the actions that Saddam Hussein needs to take to come into compliance. As we heard yesterday with the audio tapes that were released, instead of coming into compliance, Saddam Hussein is doing just the opposite. He is engaging in every bit and level of deception and denial that he can possibly, possibly get away with. &lt;BR&gt;&lt;BR&gt;Question: Is there a hope by the White House that Hanx Blix will be as candid as possible about the fact that you don't think that Saddam Hussein is complying with the weapons inspection? I mean, how important is what he says to getting the French and others on board? &lt;BR&gt;&lt;BR&gt;Mr. Fleischer: Well, Dr. ElBaradei and Hans Blix's jobs are describe the facts as they find them. That is why they've been sent to Iraq. And the facts as they find them are determined by the actions taken by Saddam Hussein's regime. &lt;BR&gt;&lt;BR&gt;Question: Ari, the National Council of Churches, led by a former Democratic congressman, the Reverend Bob Edgar, has enlisted a bishop, Melvin Talbert, of the president's Methodist Church, to do a TV commercial, reported by &lt;EM&gt;The Washington Post,&lt;/EM&gt; in which this Methodist bishop claims, "Going to war against Iraq violates God's law and the teachings of Jesus Christ." And my question is: Since the president is widely known to be a deeply religious person, he surely does not want you to suggest by any evasion that he agrees or does not care about this Methodist bishop's claim. So what is his answer to this bishop's charge of violating God's law? &lt;BR&gt;&lt;BR&gt;Mr. Fleischer: Lester, the decisions that the president makes about war and peace and about whether or not force needs to be used in Iraq are based on the president's judgments as a secular leader about what is necessary to protect this country. The president is a deeply religious man. But these are decisions that the president will make based on intelligence reports, based on information that he is aware of on how to protect our country from potential attack. That's what's on the president's mind—particularly since September 11th.&amp;nbsp;&lt;BR&gt;&lt;BR&gt;[text omitted]&amp;nbsp;&lt;BR&gt;&lt;BR&gt;Question: Ari, back on Iraq. If Saddam Hussein does start to reveal some of his arsenal, do we have any way of verifying that he's not divulging all of it? I mean, how are we going to be able to verify that? &lt;BR&gt;&lt;BR&gt;Mr. Fleischer: &lt;SPAN class=HIGHLIGHTED&gt;I think the question is an interesting one to turn around here. And after you've been lied to and told by Saddam Hussein, and covered his statements on the air where he and his commanders say they have no weapons of mass destruction, what would you conclude if all of a sudden he starts coming out with ones or twos or threes or fours, or allows a U-2 to fly? Obviously, he lied. And if he lied about that, what else is he lying about?&lt;/SPAN&gt; &lt;BR&gt;&lt;BR&gt;We're not interested in the tip of the iceberg that Saddam Hussein may show above water. We're interested in the iceberg that remains under water that can sink the lives of tens of millions of people. &lt;BR&gt;&lt;BR&gt;Question: But how will you ever know, if you don't know what the iceberg is and he's not revealing all of it — &lt;BR&gt;&lt;BR&gt;Mr. Fleischer: &lt;SPAN class=HIGHLIGHTED&gt;I think as anybody who listened to Secretary Powell yesterday knows, we know enough to have enough concerns that the world is now facing a decision about whether force will have to be used to disarm Saddam Hussein.&lt;/SPAN&gt; &lt;BR&gt;&lt;BR&gt;Question: Aren't you really saying that war is inevitable then? I mean, if you can't verify it— &lt;BR&gt;&lt;BR&gt;Mr. Fleischer: The president has not given up—the president has not given up hope. And one thing we continue to believe is by continuing to have world pressure put on Saddam Hussein, &lt;SPAN class=HIGHLIGHTED&gt;we have not given up hope that he'll either leave the country or that he will disarm to such an overwhelming great degree that people can know. But when you consider the fact that the previous United Nations inspectors believed he had 30,000 liters of chemical weapons and biological weapons, of VX, of anthrax, it's going to require a large, large number of acres' worth of parking lots for the world to know that Saddam Hussein has taken his weapons out of hiding, put them out on the parking lot for them to be destroyed.&lt;/SPAN&gt; &lt;BR&gt;&lt;BR&gt;Question: In your statement when you started the briefing, you said you want peace, the administration wants peace. Many in this country and around the world want peace. They're going to be demonstrating in the next few weeks for peace. Is it wrong for them, or unpatriotic for them not to want war, as well? I mean, you're saying you want peace, but it looks like you're pushing toward war. &lt;BR&gt;&lt;BR&gt;Mr. Fleischer: It is emphatically a patriotic act for people to protest on behalf of whatever cause they see fit in our country. And if some differ with the president and call for the use of no force and take to the streets peacefully to protest that, that's the finest tradition of America. It's not new. It's been the way the American people communicate with their government for hundreds of years. We settle our differences in this country through elections and through peaceful protest. And the majority will will prevail. And the president is confident that when he makes his case, &lt;SPAN class=HIGHLIGHTED&gt;if he makes his case as Secretary Powell has made the case, that the American people agree with him about the risks of allowing Saddam Hussein to continue to have the chemical, biological weapons that he has.&lt;/SPAN&gt; &lt;BR&gt;&lt;BR&gt;Question: But it's not just about the protest that's scheduled in the next couple of weeks. It's about a feeling, a pervasive feeling that Americans just don't want war—even after General Powell's speech yesterday. &lt;BR&gt;&lt;BR&gt;Mr. Fleischer: Of course, Americans don't want war. But Americans have always, throughout our history, shown a willingness to fight for peace when peace was threatened. And in terms of the expressions of support, I think all you need to do to look at the representatives of the people, for example, in addition to the public polling that you all have, and when you see that last year in the Congress, in 2002, the vote in the Senate to authorize force was 77–23, and in the House it was 296–133.</t>
  </si>
  <si>
    <t>http://www.defenselink.mil/transcripts/transcript.aspx?transcriptid=1908</t>
  </si>
  <si>
    <t>&lt;P&gt;Wolfowitz: Well, we're—the military preparations that we're making are still very much focused on trying to convince Saddam Hussein that he has to give up his weapons of mass destruction. As Secretary Powell's presentation yesterday, I think, made dramatically clear, Saddam Hussein has clearly not made that decision to disarm. &lt;BR&gt;&lt;BR&gt;&lt;SPAN class=HIGHLIGHTED&gt;I think the mobilization that we're doing, the deployment of forces, obviously put us in a position, should the president decide to use force. But they also send a powerful signal to Saddam Hussein that he has very little time left to make that fundamental decision to disarm.&lt;/SPAN&gt;&lt;/P&gt;  &lt;P&gt;[text omitted]&lt;BR&gt;&lt;BR&gt;Question: The Iraqi government, in their reaction, has, of course, tried to discredit the evidence with colorful phrases that Americans can identify with, the idea of special effects being a part of the presentation. What is your read, the Defense Department's read and the administration's read on how effective the Iraqi argument against our evidence might be within the Security Council? &lt;BR&gt;&lt;BR&gt;Wolfowitz: Well, let's remember that—what was it?—a couple of months ago, I believe, Saddam Hussein held a referendum on his position and power and he received 100 percent of the Iraqi vote. I mean, these people know a lot about special effects and manipulation, and they've been doing it for years. &lt;BR&gt;&lt;BR&gt;What Secretary Powell presented were absolute hard facts that are verified by large organizations in our government. And, believe me, you cannot, in our government, put out that kind of information unless there's very solid agreement on it. &lt;BR&gt;&lt;BR&gt;I think the Iraqis were caught with their pants down, and they're very embarrassed. &lt;BR&gt;&lt;BR&gt;Question: I would say there are three concerns, major concerns, on the part of many Americans; I don't know if you agree. But one concern is that a war with Iraq would take away from the war on terrorism. People are very concerned about that, especially here in New York, as you can understand. How can you reassure them that this would not be the case if the unfortunate happens and we do have to go to war? &lt;BR&gt;&lt;BR&gt;Wolfowitz: Look, I think, again, I would urge them to go back and look at the tape again or read the transcript of Secretary Powell's very lengthy presentation. &lt;SPAN class=HIGHLIGHTED&gt;It's very clear that Iraq is part of the war on terrorism, that we are dealing with terrorist networks that are connected in part to Baghdad. The great danger that the president has been focused on, really since the beginning, and certainly since his State of the Union message last year, is the danger of a connection between a country like Iraq that is ferociously hanging on to the most dangerous biological weapons, and its connections to terrorists. It's a dangerous country to deal with. It's an even more dangerous country to leave out there able to do its damage.&lt;/SPAN&gt;&lt;/P&gt;</t>
  </si>
  <si>
    <t>http://www.defenselink.mil/transcripts/transcript.aspx?transcriptid=1427</t>
  </si>
  <si>
    <t>Deputy Defense Secretary&amp;nbsp;Paul Wolfowitz, Interview on WABC-TV</t>
  </si>
  <si>
    <t>&lt;P&gt;Question: Can you characterize how dangerous Saddam Hussein is and Iraq to the United States on a scale of one to 10, 10 being the worst, most dangerous? &lt;BR&gt;&lt;BR&gt;Wolfowitz: Oh, I think very dangerous. It's right up there as a nine or a 10. I think Secretary [of State Colin] Powell made that very clear in the very powerful presentation he gave the U.N. Security Council yesterday. &lt;BR&gt;&lt;BR&gt;Question: In the intelligence that was released by the secretary yesterday, can you characterize how much was released? Is that 20 percent of what we know or, I guess, a broad spectrum of what we know? &lt;BR&gt;&lt;BR&gt;Wolfowitz: I think it gives a very good sense of what we know. We know a lot more in almost every category the secretary discussed. But I think, for the first time, the American people got a very clear sense of the range of issues that have caused the president so much concern and caused him to treat this as a case of very serious danger to the United States.&lt;/P&gt;  &lt;P&gt;[text omitted]&amp;nbsp;&lt;BR&gt;&lt;BR&gt;Question: Mr. Secretary, you're the expert on Iraq. You're the guy the president calls for information here. What is the strongest case the secretary made yesterday in front of the United Nations, do you believe? &lt;BR&gt;&lt;BR&gt;Wolfowitz: Well, I think he—it was really three parts. He made it very clear that Saddam Hussein is actively working to deceive the inspectors and to defy the Security Council resolution; that secondly, &lt;SPAN class=HIGHLIGHTED&gt;he has the most dangerous chemical and biological weapons known to man and that he is working on developing nuclear weapons; and, third, that he has, and has had for a long time, very dangerous connections to terrorist groups, including Al Qaeda and including, as Secretary Powell pointed out, one very active Al Qaeda cell run by this man [Abu Musab al-]Zarqawi, who appears to have close ties to Baghdad.&lt;/SPAN&gt; &lt;BR&gt;&lt;BR&gt;Question: I want to talk about that for just a minute. How close is the tie that people need to see between Al Qaeda and Iraq? And what specifically is Saddam Hussein and Iraq doing to support Al Qaeda? &lt;BR&gt;&lt;BR&gt;Wolfowitz: I think it's important to understand that when we talk about terrorist networks, we probably see the tip of the iceberg. I suspect we know 10 percent of what there is to know. And if you just sort of think retrospectively how relatively little we knew before September 11th of what those terrorists were doing, and even if we had known that some of them were taking flight lessons, it wouldn't have told us what they had in mind. &lt;BR&gt;&lt;BR&gt;So we're talking about people who hide their plans very carefully, and the connection to a government like that would be hidden even more carefully. And yet, in spite of that, we see, for example, close connections between Iraqi intelligence, and even the Iraqi leadership, and this network that is actively working to do attacks with ricin and other deadly toxins. Some of them have been arrested in London. Some have been arrested in Spain and elsewhere in Europe. We're working on finding as many of them as we can. The problem is, some of them are hiding, probably effectively. &lt;BR&gt;&lt;BR&gt;Question: It's well known that Saddam Hussein supports terrorist organizations in Palestine—Hamas, Islamic Jihad, other groups like that. Do you think a result of Saddam being overthrown could be peace in the Middle East much quicker than we might believe? &lt;BR&gt;&lt;BR&gt;Wolfowitz: Well, it wouldn't—it certainly isn't going to hurt the cause of peace in the Middle East if one of the major extremists is removed from the scene. Clearly there are many, many other issues. I wouldn't suggest for a minute that he's the main obstacle. &lt;BR&gt;&lt;BR&gt;But I think it's not an accident that we made some of the greatest progress we've made in promoting peace between the Arabs and the Israelis in the early '90s, right after the defeat of Saddam Hussein in the Gulf War. That's when the Madrid conference was convened. That's when the Oslo agreement was concluded. It's very important to get back to an effective peace process. And certainly it would help if he weren't out there inciting terrorism.&lt;/P&gt;</t>
  </si>
  <si>
    <t>Iraq||WMD||chemical||biological||nuclear||Axis of Evil||Al Qaeda||FS</t>
  </si>
  <si>
    <t>Hussein||Bush||Powell||Wolfowitz</t>
  </si>
  <si>
    <t>http://www.defenselink.mil/transcripts/transcript.aspx?transcriptid=1422</t>
  </si>
  <si>
    <t>SOURCE: Office of the Assistant Secretary of Defense (Public Affairs), interview with Paul Wolfowitz, February 6, 2003.</t>
  </si>
  <si>
    <t>Deputy Defense Secretary&amp;nbsp;Paul Wolfowitz, Interview&amp;nbsp;on WJW-TV</t>
  </si>
  <si>
    <t>&lt;P&gt;Question: Secretary of State [Colin] Powell made some very telling points in his dramatic presentation at the U.N. yesterday. But did he make the case for war? &lt;BR&gt;&lt;BR&gt;Wolfowitz: I think he made the case for being seriously concerned about the danger posed by Saddam Hussein. I think the American people, for the first time, had a kind of overview of the issues that have been troubling the president, now going back to the State of the Union message last year. &lt;BR&gt;&lt;BR&gt;&lt;SPAN class=HIGHLIGHTED&gt;Our hope still is to persuade Saddam Hussein, or at least the people around him, that Iraq should disarm peacefully and that that would be a much better outcome than our having to use force. But the decision really rests with Baghdad at this point.&lt;/SPAN&gt; &lt;BR&gt;&lt;BR&gt;Question: What about containment? Critics say it's worked 12 years now, maybe not ideally, but it has kept him mostly out of mischief. Why not continue containment? &lt;BR&gt;&lt;BR&gt;Wolfowitz: &lt;SPAN class=HIGHLIGHTED&gt;I think Secretary Powell made a powerful case of how containment isn't working, that he is continuing to develop his weapons. He's continuing all his past practices of hiding and concealing and cheating inspectors. And, worst of all, his connections with terrorists, which go back decades, and which started some 10 years ago with Al Qaeda, are growing every day. And we see this terrorist network, that cells have been disrupted in England and France and Spain, that are closely tied to facilities in Iraq and even to the Baghdad regime. It's a danger that is, as Secretary Powell said, one we cannot continue to live with.&lt;/SPAN&gt;&amp;nbsp;&lt;/P&gt;  &lt;P&gt;[text omitted]&amp;nbsp;&lt;BR&gt;&lt;BR&gt;Question: You hear an awful lot of criticism that, listen, we're having problems with North Korea and we're treating them a lot differently than we're treating Iraq in this case. Would you respond to that, please? &lt;BR&gt;&lt;BR&gt;Wolfowitz: &lt;SPAN class=HIGHLIGHTED&gt;Well, first of all, the same goal is there, which is to remove weapons of mass terror from the governments that are themselves supportive of terrorists. And that's the problem the president identified in the State of the Union message last year, where he talked about the axis of evil.&lt;/SPAN&gt; It's very interesting that, right after that speech, everyone said, "Well, doesn't he understand that Iran and Iraq and North Korea are each of them a different kind of problem?" And over the subsequent weeks, we laid out policies for each of those three countries that were, in fact, tailored to the specific circumstances of those countries and that are different. And now suddenly people say, "Well, why are you treating North Korea differently from Iraq?" Well, it is different. &lt;BR&gt;&lt;BR&gt;First difference: We have 17 U.N. resolutions dealing with Iraq. It is time to make sure that they are enforced. We have yet to get agreement to take the North Korean issue to the United Nations, and that is an issue we're working on now with the International Atomic Energy Agency and with our allies in Asia and with China and Russia. So they're at very different stages of the diplomatic process. The goal remains the same, but the circumstances are different. &lt;BR&gt;&lt;BR&gt;Question: You mentioned the administration would like a diplomatic solution. But what are the chances we can work out a diplomatic solution with Iraq? &lt;BR&gt;&lt;BR&gt;Wolfowitz: Well, I think after what we've seen in Saddam Hussein's behavior, as laid out quite clearly in the evidence Secretary Powell presented yesterday, one can't be very hopeful about the chances. The only thing that remains is that perhaps, finally, he, or at least the people around him, will be persuaded that the course they're on is one that leads to their doom, and maybe they will change. But there's not much time.&lt;/P&gt;</t>
  </si>
  <si>
    <t>http://www.defenselink.mil/transcripts/transcript.aspx?transcriptid=1910</t>
  </si>
  <si>
    <t>Defense Secretary&amp;nbsp;Donald Rumsfeld, Remarks en Route to Rome</t>
  </si>
  <si>
    <t>Let me just make a couple of comments. One month after I took office I came over here to this conference, in Munich, back in 2001 in February. I did so because its an because its an important conference. I've been attending it off and on since the '70s. It used to be essentially a European conference. It's now expanded. There are people there from India and various countries in Asia. And it is a very fine opportunity to be able to visit with a lot of people. And I am looking forward to it. Last year after 9/11 I was not able to come and [Deputy Defense Secretary] Paul Wolfowitz came. &lt;BR&gt;&lt;BR&gt;This is a critical time. &lt;SPAN class=HIGHLIGHTED&gt;And needless to say anyone who looks at what's taking place can see that momentum is building with respect to the effort to get Iraq to disarm.&lt;/SPAN&gt;</t>
  </si>
  <si>
    <t>Hussein||Wolfowitz||Rumsfeld</t>
  </si>
  <si>
    <t>http://www.defenselink.mil/transcripts/transcript.aspx?transcriptid=1915</t>
  </si>
  <si>
    <t>Deputy Defense Secretary Paul Wolfowitz, Interview on KGO-TV</t>
  </si>
  <si>
    <t>Question: The support may be there, but I can tell you that there certainly is only a narrow majority of support here in the Twin Cities. You can hardly drive down the block without seeing a road sign or a yard sign, "No War With Iraq." What would you tell people here—how would you justify this to them? &lt;BR&gt;&lt;BR&gt;Rumsfeld: Well, I would say the truth, and the truth is that war is always the last choice. It is—it has to be. And that what one has to do is to say, think about the amount of time that has been given to Iraq. It's been 12 years. This is the 17th U.N. Security Council resolution that has been passed. The country has systematically refused and violated each of the first 16. And with respect to the current resolution, which was described as the final chance after years of diplomacy, after years of economic sanctions, after years of limited military activity in the northern and southern no-fly zones, the U.N. resolution said this is Iraq's final opportunity. And the test was whether or not they would cooperate. They then proceeded to file a fraudulent declaration. &lt;SPAN class=HIGHLIGHTED&gt;They were required by the resolution to be honest about what they had. They did not. They then systematically tried to deny and deceive the inspectors and kibbitz and prevent them from being successful in their efforts. That is still a further breach, as Secretary [of State]&amp;nbsp;Colin Powell said.&lt;/SPAN&gt; &lt;BR&gt;&lt;BR&gt;I think each person simply has to ask themselves the question: How much evidence, how much information, how much time—12 years—how many opportunities? Should there be a final, final opportunity? Or a final-final-final opportunity? &lt;SPAN class=HIGHLIGHTED&gt;The danger in that is real, and it is that they have active biological, chemical and nuclear programs. They have weapons that are biological and chemical. They have relationships, as Secretary Powell said, with terrorist networks.&lt;/SPAN&gt; And we just suffered 3,000 dead in the September 11th. If a—the United States were to experience a September 11th with a biological attack and not a conventional attack, we would see not just 3,000 people potentially but 30,000 or 300,000 people. And that's the test. That it seems to me is that we, each person, has to answer that question: Are we willing to put that at risk?</t>
  </si>
  <si>
    <t>http://www.defenselink.mil/transcripts/transcript.aspx?transcriptid=1906</t>
  </si>
  <si>
    <t>Defense Secretary Donald Rumsfeld, Interview on WCCO-TV</t>
  </si>
  <si>
    <t>&lt;P&gt;Question: How close are we in your estimation to going to war with Iraq? &lt;BR&gt;&lt;BR&gt;Rumsfeld: Well, you know, I can't answer that question, because I just don't know. It is a matter that the United Nations is considering, and the president of the United States is considering. &lt;SPAN class=HIGHLIGHTED&gt;The Congress has voted overwhelmingly to support the president's concern about Iraq and their weapons of mass destruction.&lt;/SPAN&gt; And the U.N. Security Council voted unanimously also for the first resolution. And we'll just have to see how it plays out. Certainly Secretary [of State Colin] Powell made a very persuasive case yesterday morning. &lt;/P&gt;  &lt;P&gt;[text omitted]&lt;BR&gt;&lt;BR&gt;Question: Senator [Joseph] Biden said on the Hill this morning, where Secretary Powell is testifying, that GI Joe and GI Jane may not come home right away after any military action in Iraq. It may be months, it may be years. Is that an assessment you would go along with? &lt;BR&gt;&lt;BR&gt;Rumsfeld: Oh, I think that the way I would characterize it—I didn't hear precisely what Senator Biden said, but the way I would characterize it is that the United States does feel an obligation. For example, in Afghanistan, having driven the Taliban out, having driven the Al Qaeda out, we still have, I suppose, something in the neighborhood of 9,000 American troops there. And they're there because we feel an obligation to see that that country has a chance to keep terrorists out and not simply go back to being a training ground for terrorists. And the international community is participating in that. We have other countries participating. &lt;/P&gt;  &lt;P&gt;&lt;BR&gt;In the event force has to be used to disarm Iraq, there is no question but that some much smaller number than would be involved in any conflict, a smaller number would be there along with other international forces to serve in a transition period to see that what succeeded Saddam Hussein was a regime, a government that did not have weapons of mass destruction, did not threaten its neighbors, was able to maintain a single country, and would be on a path towards providing the right kind of rights and freedoms to the various minority groups and ethnic groups in that country. &lt;BR&gt;&lt;BR&gt;So he's right in the sense that it would take some U.S. presence. But it would be wrong to suggest that it would be the same people who were there that they would not come home. Or it would also be wrong to suggest that it would be the United States alone, because it wouldn't be. It would be a—we have a large number of countries who already volunteered to participate in a coalition of the willing. &lt;BR&gt;&lt;BR&gt;Question: I'm speaking to you from the congressional district represented by Congressman Jim McDermott. You know his views on war with Iraq well, and a lot of people here in Western Washington just don't get why war with Iraq and why now. If you could address them now, what would you tell them? &lt;BR&gt;&lt;BR&gt;Rumsfeld: Well, I agree with them in the sense that war is always the last choice. And I think that if one goes back and thinks that it's been 12 years since the Gulf War, when Iraq invaded Kuwait, having already attacked its neighbor in Iraq, and having already used chemical weapons on its own people and on its neighbors, and having fired ballistic missiles into four of its neighboring countries—it's been 12 years and there's been an enormous diplomatic effort, and it's failed. &lt;SPAN class=HIGHLIGHTED&gt;There's been years of economic sanctions which didn't have to be there as long as Saddam Hussein would give up weapons of mass destruction. But he refused year after year after year.&lt;/SPAN&gt; There's been limited military activity in the northern and southern no-fly zones. So what's taken place with the latest U.N. resolution, which was passed unanimously by the international community, said, "Let's give Iraq one final opportunity to cooperate." And his response was to file a fraudulent declaration. And, as Secretary Powell said yesterday, his response has been to try to deny and deceive and frustrate the work of the inspectors. &lt;BR&gt;&lt;BR&gt;&lt;SPAN class=HIGHLIGHTED&gt;Now, why now? And the answer is that every week that goes by, his weapons of mass destruction programs become more mature;&lt;/SPAN&gt; he has relationships with terrorist networks, as Secretary Powell indicated; there's an enormous body of evidence that's been presented. And I guess if one thinks back to September 11th, where 3,000 innocent men, women and children were killed, imagine that that's not the use of aircraft but instead it's the use of a biological weapon or a chemical weapon, or some day down the road a nuclear weapon.&lt;/P&gt;</t>
  </si>
  <si>
    <t>Hussein||Bush||Powell||bin Laden</t>
  </si>
  <si>
    <t>http://georgewbush-whitehouse.archives.gov/news/releases/2003/02/20030206-17.html</t>
  </si>
  <si>
    <t>SOURCE: Office of the White House Press Secretary, statement by George W. Bush, February 6, 2003.</t>
  </si>
  <si>
    <t>Defense Secretary Donald Rumsfeld, Interview on KABC-TV</t>
  </si>
  <si>
    <t>Question: Since you brought up Secretary [of State Colin]&amp;nbsp;Powell, did he accomplish everything that he set out to do? &lt;BR&gt;&lt;BR&gt;Rumsfeld: Certainly he did. He gave a fine presentation. &lt;SPAN class=HIGHLIGHTED&gt;He laid out the facts. It is clear that the Iraqis have weapons of mass destruction. It is clear that they are not cooperating with the United Nations. There always will be some people who simply don't want to believe. They can't bring themselves to face facts, and that's normal. There are people who are going to end up with different opinions about things. But in terms of putting the case forward for any reasonable person who wants to look at the facts and make an honest judgment, it seems to me that was done yesterday.&lt;/SPAN&gt;</t>
  </si>
  <si>
    <t>Hussein||Bush||Powell||Rumsfeld</t>
  </si>
  <si>
    <t>http://www.defenselink.mil/transcripts/transcript.aspx?transcriptid=1904</t>
  </si>
  <si>
    <t>SOURCE: Office of the Assistant Secretary of Defense (Public Affairs), interview with Donald Rumsfeld, February 6, 2003.</t>
  </si>
  <si>
    <t>Defense Secretary&amp;nbsp;Donald Rumsfeld, Interview on KING-TV</t>
  </si>
  <si>
    <t>&lt;P&gt;&lt;SPAN class=HIGHLIGHTED&gt;The secretary of state&amp;nbsp;[Colin Powell]&amp;nbsp;has now briefed the United Nations Security Council on Iraq's illegal weapons programs, its attempts to hide those weapons, and its links to terrorist groups. I want to thank Secretary Powell for his careful and powerful presentation of the facts.&lt;/SPAN&gt;&lt;/P&gt;  &lt;P&gt;[text omitted]&amp;nbsp;&lt;BR&gt;&lt;BR&gt;The Iraqi regime's violations of Security Council resolutions are evident, and they continue to this hour. The regime has never accounted for a vast arsenal of deadly biological and chemical weapons. To the contrary, the regime is pursuing an elaborate campaign to conceal its weapons materials, and to hide or intimidate key experts and scientists, all in direct defiance of Security Council 1441.&amp;nbsp;&lt;BR&gt;&lt;BR&gt;&lt;SPAN class=HIGHLIGHTED&gt;This deception is directed from the highest levels of the Iraqi regime, including Saddam Hussein, his son, the vice president, and the very official responsible for cooperating with inspectors. In intercepted conversations, we have heard orders to conceal materials from the U.N. inspectors. And we have seen through satellite images concealment activity at close to 30 sites, including movement of equipment before inspectors arrive. &lt;BR&gt;&lt;BR&gt;The Iraqi regime has actively and secretly attempted to obtain equipment needed to produce chemical, biological and nuclear weapons. Firsthand witnesses have informed us that Iraq has at least seven mobile factories for the production of biological agents, equipment mounted on trucks and rails to evade discovery. Using these factories, Iraq could produce within just months hundreds of pounds of biological poisons. &lt;BR&gt;&lt;BR&gt;The Iraqi regime has acquired and tested the means to deliver weapons of mass destruction. All the world has now seen the footage of an Iraqi Mirage aircraft with a fuel tank modified to spray biological agents over wide areas. Iraq has developed spray devices that could be used on unmanned aerial vehicles with ranges far beyond what is permitted by the Security Council. A UAV launched from a vessel off the American coast could reach hundreds of miles inland.&lt;/SPAN&gt; &lt;BR&gt;&lt;BR&gt;Iraq has never accounted for thousands of bombs and shells capable of delivering chemical weapons. The regime is actively pursuing components for prohibited ballistic missiles. And we have sources that tell us that Saddam Hussein recently authorized Iraqi field commanders to use chemical weapons—the very weapons the dictator tells the world he does not have.&amp;nbsp;&lt;/P&gt;  &lt;P&gt;[text omitted]&amp;nbsp;&lt;BR&gt;&lt;BR&gt;Saddam Hussein has longstanding, direct and continuing ties to terrorist networks. Senior members of Iraqi intelligence and Al Qaeda have met at least eight times since the early 1990s. &lt;SPAN class=HIGHLIGHTED&gt;Iraq has sent bomb-making and document forgery experts to work with Al Qaeda. Iraq has also provided Al Qaeda with chemical and biological weapons training. &lt;BR&gt;&lt;BR&gt;We also know that Iraq is harboring a terrorist network, headed by a senior Al Qaeda terrorist planner.&lt;/SPAN&gt; The network runs a poison and explosive training center in northeast Iraq, and many of its leaders are known to be in Baghdad. The head of this network traveled to Baghdad for medical treatment and stayed for months. Nearly two dozen associates joined him there and have been operating in Baghdad for more than eight months.&amp;nbsp;&lt;/P&gt;  &lt;P&gt;[text omitted]&amp;nbsp;&lt;BR&gt;&lt;BR&gt;Saddam Hussein has made Iraq into a prison, a poison factory, and a torture chamber for patriots and dissidents. Saddam Hussein has the motive and the means and the recklessness and the hatred to threaten the American people. Saddam Hussein will be stopped.&lt;/P&gt;</t>
  </si>
  <si>
    <t>Hussein||Powell||Blix||bin Laden</t>
  </si>
  <si>
    <t>http://georgewbush-whitehouse.archives.gov/news/releases/2003/02/20030205-1.html</t>
  </si>
  <si>
    <t>SOURCE: Office of the White House Press Secretary, address by Colin Powell, February 5, 2003.</t>
  </si>
  <si>
    <t>Michael Isikoff and David Corn, &lt;EM&gt;Hubris&lt;/EM&gt;:&lt;EM&gt; &lt;/EM&gt;Libby Calls Wilkerson To Push the Atta Allegation in Secretary of State&amp;nbsp;Colin Powell's U.N. Speech</t>
  </si>
  <si>
    <t>&lt;P&gt;The day of the speech, [Lawrence] Wilkerson got to the United Nations early.&amp;nbsp;&lt;/P&gt;  &lt;P&gt;[text omitted]&amp;nbsp;&lt;BR&gt;&lt;BR&gt;Wilkerson was told he had a call. It was the vice president's office.&amp;nbsp;&lt;/P&gt;  &lt;P&gt;[text omitted]&amp;nbsp;&lt;BR&gt;&lt;BR&gt;Wilkerson was later told the caller was Scooter Libby. The vice president's chief of staff had been making one last attempt to get the Atta-in-Prague allegation and other deleted sections of his terrorism draft back into Powell's speech.&lt;/P&gt;</t>
  </si>
  <si>
    <t>Cheney||Powell</t>
  </si>
  <si>
    <t>&lt;P&gt;SOURCE: Michael Isikoff and David Corn, &lt;EM&gt;Hubris: The Inside Story of Spin, Scandal, and the Selling of the Iraq War&lt;/EM&gt; (New York: Crown Books/Random House, 2006), page 185.&lt;/P&gt;</t>
  </si>
  <si>
    <t>Hans Blix, &lt;EM&gt;Disarming Iraq&lt;/EM&gt;:&lt;EM&gt; &lt;/EM&gt;Hans Blix's Interpretation of Secretary of State Colin Powell's U.N. Address</t>
  </si>
  <si>
    <t>&lt;P&gt;As I listened to Powell (with CIA chief, George Tenet, sitting behind him) and as I watched pictures and heard the tapes he played, I did not feel discomfort that I later realized would have been natural. I thought the cases he described were interesting and that they would all need to be examined critically by our experts. There were some taped conversations alleged to be of Iraqi officials, illustrating how items had been removed and how telling instructions were to be eliminated—all intended to convince us that Iraq still possessed nerve agents. I found myself wondering about the authenticity of the conversations. Where did the tapes come from? From U.S. electronic eavesdropping? From the Iraqi opposition? Before I accepted any of it as evidence of the existence of weapons of mass destruction, I felt I would need to know more. Since the occupation of Iraq, I have not seen any discussion of these tapes.&amp;nbsp;&lt;/P&gt;  &lt;P&gt;[text omitted]&amp;nbsp;&lt;BR&gt;&lt;BR&gt;What blissfully did not occur to me during Powell's presentation was that although he had kindly said to me that the U.S. supported the inspections, the administration was now using him and drawing on his credibility to show the world what it "needed to see"—and what the inspectors had purportedly not seen. I had stated our conclusion that Iraq had not yet "genuinely accepted disarmament" but, at the same time, I had said our reports did not assert that weapons of mass destruction definitely remained in Iraq. The U.S. now made that assertion and hoped it would be accepted in the U.S. and around the world, together with a time limit after which armed action could be taken.&lt;/P&gt;</t>
  </si>
  <si>
    <t>Hussein||Powell||Tenet||Blix</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</si>
  <si>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153-154.&lt;/P&gt;</t>
  </si>
  <si>
    <t>Michael Isikoff and David Corn, &lt;EM&gt;Hubris&lt;/EM&gt;:&lt;EM&gt; &lt;/EM&gt;Tyler Drumheller, CIA Chief of Covert Operations in Europe, Shocked by Curveball Inclusion</t>
  </si>
  <si>
    <t>When Drumheller listened to the speech, he was astonished that the Curveball information had been included. So was an officer within Valerie Wilson's Joint Task Force on Iraq: "My mouth hung open when I saw [Secretary of State] Colin Powell use information from Curveball. It was like cognitive dissonance. Maybe, I thought, my government has something more. But it scared me deeply."</t>
  </si>
  <si>
    <t>&lt;P&gt;SOURCE: Michael Isikoff and David Corn, &lt;EM&gt;Hubris: The Inside Story of Spin, Scandal, and the Selling of the Iraq War&lt;/EM&gt; (New York: Crown Books/Random House, 2006), page 189.&lt;/P&gt;</t>
  </si>
  <si>
    <t>Bob Woodward, &lt;EM&gt;State of Denial&lt;/EM&gt;:&lt;EM&gt; &lt;/EM&gt;CIA Director George Tenet Tells President Bush the CIA Cannot Support Vice President Dick Cheney Giving a Speech That Indicates an Iraq–Al Qaeda Connection</t>
  </si>
  <si>
    <t>After [Secretary of State Colin] Powell had toned down the idea of a Saddam–Al Qaeda connection in his address to the U.N. on February 5, Cheney wanted to give his own speech making the charge. Tenet was upset. It was bullshit. He wondered to his associate John Brennan if he should step down. At the same time, Tenet did not want to be the disloyal intelligence director who folded in a national crises or on the eve of the war. He went to the president. The CIA intelligence does not support the conclusion of Cheney's proposed speech, he said. There is no proof that Saddam had "authority, direction and control" of any Al Qaeda aid coming from Iraq. If Cheney gives this speech, Tenet told the president, the CIA cannot and will not stand by it. Bush backed Tenet. He told Cheney not to give the speech.</t>
  </si>
  <si>
    <t>Hussein||Bush||Tenet||Powell||Cheney||bin Laden</t>
  </si>
  <si>
    <t>&lt;P&gt;SOURCE: Bob Woodward, &lt;EM&gt;State of Denial: Bush at War, Part III&lt;/EM&gt; (New York: Simon &amp;amp; Schuster, 2006), page 135.&lt;/P&gt;</t>
  </si>
  <si>
    <t>Senate Select Committee Conclusions Regarding Secretary of State Colin Powell's U.N. Address</t>
  </si>
  <si>
    <t>&lt;P&gt;Conclusion 72. Much of the information provided or cleared by the Central Intelligence Agency (CIA) for inclusion in Secretary Powell's speech was overstated, misleading, or incorrect.&amp;nbsp;&lt;/P&gt;  &lt;P&gt;[text ommitted]&amp;nbsp;&lt;BR&gt;&lt;BR&gt;Conclusion 73. Some of the information supplied by the Central Intelligence Agency (CIA), but not used in Secretary Powell's speech, was incorrect. This information should never have been provided for use in a public speech.&amp;nbsp;&lt;/P&gt;  &lt;P&gt;[text omitted]&amp;nbsp;&lt;BR&gt;&lt;BR&gt;Conclusion 74. The Central Intelligence Agency (CIA) should have alerted Secretary Powell to the problems with the biological weapons–related sources cited in the speech concerning Iraq's alleged mobile biological weapons program. &lt;/P&gt;  &lt;P&gt;[text omitted]&lt;BR&gt;&lt;BR&gt;Conclusion 75. The National Imagery and Mapping Agency (NIMA) should have alerted Secretary Powell to the fact that there was an analytical disagreement withing the NIMA concerning the meaning of activity observed at Iraq's Amiriyah Serum and Vaccine institute in November 2002. Moreover, agencies like the NIMA should have mechanisms in place for evaluating such analytical disagreements.&amp;nbsp;&lt;/P&gt;  &lt;P&gt;[text omitted]&amp;nbsp;&lt;BR&gt;&lt;BR&gt;Conclusion 76. Human intelligence (HUMINT) gathered after the production of the national intelligence estimate (NIE), did indicate that Iraqi commanders had been authorized to use chemical weapons as noted in Secretary Powell's speech.&lt;/P&gt;</t>
  </si>
  <si>
    <t>SOURCE: Senate Select Committee on Intelligence, &lt;EM&gt;Report of the Select Committee on Intelligence on the U.S. Intelligence Community's Prewar Intelligence Assessments on Iraq&lt;/EM&gt; (United States Senate, 2004), pages 253–257.</t>
  </si>
  <si>
    <t>Statement by President Bush</t>
  </si>
  <si>
    <t>&lt;P&gt;Powell: First, biological weapons. We have talked frequently here about biological weapons. By way of introduction and history, I think there are just three quick points I need to make. &lt;BR&gt;&lt;BR&gt;First, you will recall that it took UNSCOM [United Nations Special Commission] four long and frustrating years to pry—to pry—an admission out of Iraq that it had biological weapons. &lt;/P&gt;  &lt;P&gt;&lt;BR&gt;Second, when Iraq finally admitted having these weapons in 1995, the quantities were vast. Less than a teaspoon of dry anthrax, a little bit about this amount—this is just about the amount of a teaspoon—less than a teaspoon full of dry anthrax in an envelope shutdown [sic] the United States Senate in the fall of 2001. This forced several hundred people to undergo emergency medical treatment and killed two postal workers just from an amount just about this quantity that was inside of an envelope. &lt;BR&gt;&lt;BR&gt;Powell: Iraq declared 8,500 liters of anthrax, but UNSCOM estimates that Saddam Hussein could have produced 25,000 liters. If concentrated into this dry form, this amount would be enough to fill tens upon tens upon tens of thousands of teaspoons. And Saddam Hussein has not verifiably accounted for even one teaspoon-full of this deadly material. &lt;BR&gt;&lt;BR&gt;And that is my third point. And it is key. The Iraqis have never accounted for all of the biological weapons they admitted they had and we know they had. They have never accounted for all the organic material used to make them. And they have not accounted for many of the weapons filled with these agents such as there are 400 bombs. This is evidence, not conjecture. This is true. This is all well-documented. &lt;BR&gt;&lt;BR&gt;[text omitted]&lt;/P&gt;  &lt;P&gt;One of the most worrisome things that emerges from the thick intelligence file we have on Iraq's biological weapons is the existence of mobile production facilities used to make biological agents. &lt;BR&gt;&lt;BR&gt;Powell: Let me take you inside that intelligence file and share with you what we know from eye witness accounts. We have firsthand descriptions of biological weapons factories on wheels and on rails. &lt;BR&gt;&lt;BR&gt;The trucks and train cars are easily moved and are designed to evade detection by inspectors. In a matter of months, they can produce a quantity of biological poison equal to the entire amount that Iraq claimed to have produced in the years prior to the Gulf War. &lt;BR&gt;&lt;BR&gt;Although Iraq's mobile production program began in the mid-1990s, U.N. inspectors at the time only had vague hints of such programs. Confirmation came later, in the year 2000. &lt;BR&gt;&lt;BR&gt;The source was an eye witness, an Iraqi chemical engineer who supervised one of these facilities. He actually was present during biological agent production runs. He was also at the site when an accident occurred in 1998. Twelve technicians died from exposure to biological agents.&amp;nbsp;&lt;BR&gt;&lt;BR&gt;[text omitted]&amp;nbsp;&lt;BR&gt;&lt;BR&gt;This defector is currently hiding in another country with the certain knowledge that Saddam Hussein will kill him if he finds him. His eye-witness account of these mobile production facilities has been corroborated by other sources. &lt;BR&gt;&lt;BR&gt;A second source, an Iraqi civil engineer in a position to know the details of the program, confirmed the existence of transportable facilities moving on trailers. &lt;BR&gt;&lt;BR&gt;A third source, also in a position to know, reported in summer 2002 that Iraq had manufactured mobile production systems mounted on road trailer units and on rail cars. &lt;BR&gt;&lt;BR&gt;Finally, a fourth source, an Iraqi major, who defected, confirmed that Iraq has mobile biological research laboratories, in addition to the production facilities I mentioned earlier.&amp;nbsp;&lt;BR&gt;&lt;BR&gt;[text omitted]&amp;nbsp;&lt;BR&gt;&lt;BR&gt;We know that Iraq has at lest seven of these mobile biological agent factories. The truck-mounted ones have at least two or three trucks each. That means that the mobile production facilities are very few, perhaps 18 trucks that we know of—there may be more—but perhaps 18 that we know of. Just imagine trying to find 18 trucks among the thousands and thousands of trucks that travel the roads of Iraq every single day. &lt;SPAN class=HIGHLIGHTED&gt;It took the inspectors four years to find out that Iraq was making biological agents. How long do you think it will take the inspectors to find even one of these 18 trucks without Iraq coming forward, as they are supposed to, with the information about these kinds of capabilities?&lt;/SPAN&gt; &lt;BR&gt;&lt;BR&gt;Powell: Ladies and gentlemen, these are sophisticated facilities. For example, they can produce anthrax and botulinum toxin. In fact, they can produce enough dry biological agent in a single month to kill thousands upon thousands of people. And dry agent of this type is the most lethal form for human beings.&amp;nbsp;&lt;BR&gt;&lt;BR&gt;[text omitted]&amp;nbsp;&lt;BR&gt;&lt;BR&gt;We have evidence these weapons existed. What we don't have is evidence from Iraq that they have been destroyed or where they are. That is what we are still waiting for. &lt;BR&gt;&lt;BR&gt;Third point, Iraq's record on chemical weapons is replete with lies. It took years for Iraq to finally admit that it had produced four tons of the deadly nerve agent, VX. A single drop of VX on the skin will kill in minutes. Four tons. &lt;BR&gt;&lt;BR&gt;The admission only came out after inspectors collected documentation as a result of the defection of Hussein Kamal, Saddam Hussein's late son-in-law. UNSCOM also gained forensic evidence that Iraq had produced VX and put it into weapons for delivery. Powell: Yet, to this day, Iraq denies it had ever weaponized VX. And on January 27, UNMOVIC [U.N. Monitoring, Verification and Inspection Commission]&amp;nbsp;told this council that it has information that conflicts with the Iraqi account of its VX program.&amp;nbsp;&lt;BR&gt;&lt;BR&gt;[text omitted]&amp;nbsp;&lt;BR&gt;&lt;BR&gt;I'm going to show you a small part of a chemical complex called al-Moussaid (ph), a site that Iraq has used for at least three years to transship chemical weapons from production facilities out to the field. In May 2002, our satellites photographed the unusual activity in this picture. Here we see cargo vehicles are again at this transshipment point, and we can see that they are accompanied by a decontamination vehicle associated with biological or chemical weapons activity. &lt;BR&gt;&lt;BR&gt;Powell: What makes this picture significant is that we have a human source who has corroborated that movement of chemical weapons occurred at this site at that time. So it's not just the photo, and it's not an individual seeing the photo. It's the photo and then the knowledge of an individual being brought together to make the case. &lt;BR&gt;&lt;BR&gt;This photograph of the site taken two months later in July shows not only the previous site, which is the figure in the middle at the top with the bulldozer sign near it, it shows that this previous site, as well as all of the other sites around the site, have been fully bulldozed and graded. The topsoil has been removed. The Iraqis literally removed the crust of the earth from large portions of this site in order to conceal chemical weapons evidence that would be there from years of chemical weapons activity. &lt;BR&gt;&lt;BR&gt;&lt;SPAN class=HIGHLIGHTED&gt;To support its deadly biological and chemical weapons programs, Iraq procures needed items from around the world using an extensive clandestine network. What we know comes largely from intercepted communications and human sources who are in a position to know the facts.&lt;/SPAN&gt; &lt;BR&gt;&lt;BR&gt;Iraq's procurement efforts include equipment that can filter and separate micro-organisms and toxins involved in biological weapons, equipment that can be used to concentrate the agent, growth media that can be used to continue producing anthrax and botulinum toxin, sterilization equipment for laboratories, glass-lined reactors and specialty pumps that can handle corrosive chemical weapons agents and precursors, large amounts of vinyl chloride, a precursor for nerve and blister agents, and other chemicals such as sodium sulfide, an important mustard agent precursor.&amp;nbsp;&lt;BR&gt;&lt;BR&gt;[text omitted]&amp;nbsp;&lt;BR&gt;&lt;BR&gt;Powell: Just a few weeks ago, we intercepted communications between two commanders in Iraq's Second Republican Guard Corps. One commander is going to be giving an instruction to the other. You will hear as this unfolds that what he wants to communicate to the other guy, he wants to make sure the other guy hears clearly, to the point of repeating it so that it gets written down and completely understood. Listen. &lt;BR&gt;&lt;BR&gt;(BEGIN AUDIO TAPE) &lt;BR&gt;&lt;BR&gt;[Speaking in Foreign Language.] &lt;BR&gt;&lt;BR&gt;(END AUDIO TAPE) &lt;BR&gt;&lt;BR&gt;Powell: Let's review a few selected items of this conversation. Two officers talking to each other on the radio want to make sure that nothing is misunderstood: &lt;BR&gt;&lt;BR&gt;"Remove. Remove" &lt;BR&gt;&lt;BR&gt;The expression, the expression, "I got it" &lt;BR&gt;&lt;BR&gt;"Nerve agents. Nerve agents. Wherever it comes up" &lt;BR&gt;&lt;BR&gt;"Got it" &lt;BR&gt;&lt;BR&gt;"Wherever it comes up" &lt;BR&gt;&lt;BR&gt;"In the wireless instructions, in the instructions" &lt;BR&gt;&lt;BR&gt;"Correction. No. In the wireless instructions" &lt;BR&gt;&lt;BR&gt;"Wireless. I got it" &lt;BR&gt;&lt;BR&gt;Why does he repeat it that way? Why is he so forceful in making sure this is understood? And why did he focus on wireless instructions? Because the senior officer is concerned that somebody might be listening. &lt;BR&gt;&lt;BR&gt;Well, somebody was. &lt;BR&gt;&lt;BR&gt;"Nerve agents. Stop talking about it. They are listening to us. Don't give any evidence that we have these horrible agents" &lt;BR&gt;&lt;BR&gt;Well, we know that they do. And this kind of conversation confirms it. &lt;BR&gt;&lt;BR&gt;[text omitted]&lt;BR&gt;&lt;BR&gt;Our conservative estimate is that Iraq today has a stockpile of between 100 and 500 tons of chemical weapons agent. That is enough agent to fill 16,000 battlefield rockets. &lt;BR&gt;&lt;BR&gt;Powell: Even the low end of 100 tons of agent would enable Saddam Hussein to cause mass casualties across more than 100 square miles of territory, an area nearly 5 times the size of Manhattan.&amp;nbsp;&lt;BR&gt;&lt;BR&gt;[text omitted]&amp;nbsp;&lt;BR&gt;&lt;BR&gt;&lt;SPAN class=HIGHLIGHTED&gt;Saddam Hussein has chemical weapons. Saddam Hussein has used such weapons. And Saddam Hussein has no compunction about using them again, against his neighbors and against his own people.&lt;/SPAN&gt;&amp;nbsp;&lt;BR&gt;&lt;BR&gt;[text omitted]&amp;nbsp;&lt;BR&gt;&lt;BR&gt;In truth, Saddam Hussein had a massive clandestine nuclear weapons program that covered several different techniques to enrich uranium, including electromagnetic isotope separation, gas centrifuge, and gas diffusion. We estimate that this elicit program cost the Iraqis several billion dollars.&amp;nbsp;&lt;BR&gt;&lt;BR&gt;[text omitted]&amp;nbsp;&lt;BR&gt;&lt;BR&gt;Since 1998, his efforts to reconstitute his nuclear program have been focused on acquiring the third and last component, sufficient fissile material to produce a nuclear explosion. To make the fissile material, he needs to develop an ability to enrich uranium.&amp;nbsp;&lt;BR&gt;&lt;BR&gt;[text omitted]&amp;nbsp;&lt;BR&gt;&lt;BR&gt;Saddam Hussein is determined to get his hands on a nuclear bomb. He is so determined that he has made repeated covert attempts to acquire high-specification aluminum tubes from 11 different countries, even after inspections resumed. &lt;BR&gt;&lt;BR&gt;These tubes are controlled by the Nuclear Suppliers Group precisely because they can be used as centrifuges for enriching uranium. By now, just about everyone has heard of these tubes, and we all know that there are differences of opinion. There is controversy about what these tubes are for. &lt;BR&gt;&lt;BR&gt;Most U.S. experts think they are intended to serve as rotors in centrifuges used to enrich uranium. Other experts, and the Iraqis themselves, argue that they are really to produce the rocket bodies for a conventional weapon, a multiple rocket launcher.&amp;nbsp;&lt;BR&gt;&lt;BR&gt;[text omitted]&amp;nbsp;&lt;BR&gt;&lt;BR&gt;In 1999 and 2000, Iraqi officials negotiated with firms in Romania, India, Russia, and Slovenia for the purchase of a magnet production plant. Iraq wanted the plant to produce magnets weighing 20 to 30 grams. That's the same weight as the magnets used in Iraq's gas centrifuge program before the Gulf War. This incident linked with the tubes is another indicator of Iraq's attempt to reconstitute its nuclear weapons program. Intercepted communications from mid-2000 through last summer show that Iraq front companies sought to buy machines that can be used to balance gas centrifuge rotors. One of these companies also had been involved in a failed effort in 2001 to smuggle aluminum tubes into Iraq. &lt;BR&gt;&lt;BR&gt;&lt;SPAN class=HIGHLIGHTED&gt;People will continue to debate this issue, but there is no doubt in my mind, these elicit procurement efforts show that Saddam Hussein is very much focused on putting in place the key missing piece from his nuclear weapons program, the ability to produce fissile material. He also has been busy trying to maintain the other key parts of his nuclear program, particularly his cadre of key nuclear scientists.&lt;/SPAN&gt;&amp;nbsp;&lt;BR&gt;&lt;BR&gt;[text omitted]&amp;nbsp;&lt;BR&gt;&lt;BR&gt;&lt;SPAN class=HIGHLIGHTED&gt;But what I want to bring to your attention today is the potentially much more sinister nexus between Iraq and the Al Qaeda terrorist network, a nexus that combines classic terrorist organizations and modern methods of murder. Iraq today harbors a deadly terrorist network headed by Abu Musab Al-Zarqawi, an associated in collaborator of Osama bin Laden and his Al Qaeda lieutenants.&lt;/SPAN&gt; &lt;BR&gt;&lt;BR&gt;Zarqawi, a Palestinian born in Jordan, fought in the Afghan war more than a decade ago. Returning to Afghanistan in 2000, he oversaw a terrorist training camp. One of his specialities and one of the specialties of this camp is poisons. When our coalition ousted the Taliban, the Zarqaqi [sic] network helped establish another poison and explosive training center camp. And this camp is located in northeastern Iraq.&amp;nbsp;&lt;BR&gt;&lt;BR&gt;[text omitted]&amp;nbsp;&lt;BR&gt;&lt;BR&gt;Those helping to run this camp are Zarqawi lieutenants operating in northern Kurdish areas outside Saddam Hussein's controlled Iraq. But Baghdad has an agent in the most senior levels of the radical organization, Ansar al-Islam, that controls this corner of Iraq. In 2000 this agent offered Al Qaeda safe haven in the region. After we swept Al Qaeda from Afghanistan, some of its members accepted this safe haven. They remain their today. &lt;BR&gt;&lt;BR&gt;Zarqawi's activities are not confined to this small corner of north east Iraq. He traveled to Baghdad in May 2002 for medical treatment, staying in the capital of Iraq for two months while he recuperated to fight another day. &lt;BR&gt;&lt;BR&gt;&lt;SPAN class=HIGHLIGHTED&gt;During this stay, nearly two dozen extremists converged on Baghdad and established a base of operations there. These Al Qaeda affiliates, based in Baghdad, now coordinate the movement of people, money and supplies into and throughout Iraq for his network, and they've now been operating freely in the capital for more than eight months. &lt;BR&gt;&lt;BR&gt;Iraqi officials deny accusations of ties with Al Qaeda. These denials are simply not credible. Last year an Al Qaeda associate bragged that the situation in Iraq was, quote, "good," that Baghdad could be transited quickly.&lt;/SPAN&gt;&amp;nbsp;&lt;BR&gt;&lt;BR&gt;[text omitted]&amp;nbsp;&lt;BR&gt;&lt;BR&gt;Last year, two suspected Al Qaeda operatives were arrested crossing from Iraq into Saudi Arabia. They were linked to associates of the Baghdad cell, and one of them received training in Afghanistan on how to use cyanide. From his terrorist network in Iraq, Zarqawi can direct his network in the Middle East and beyond.&amp;nbsp;&lt;BR&gt;&lt;BR&gt;[text omitted]&amp;nbsp;&lt;BR&gt;&lt;BR&gt;&lt;SPAN class=HIGHLIGHTED&gt;We are not surprised that Iraq is harboring Zarqawi and his subordinates. This understanding builds on decades long experience with respect to ties between Iraq and Al Qaeda.&lt;/SPAN&gt; &lt;BR&gt;&lt;BR&gt;Powell: Going back to the early and mid-1990s, when bin Laden was based in Sudan, an Al Qaeda source tells us that Saddam and bin Laden reached an understanding that Al Qaeda would no longer support activities against Baghdad. Early Al Qaeda ties were forged by secret, high-level intelligence service contacts with Al Qaeda, secret Iraqi intelligence high-level contacts with Al Qaeda. &lt;BR&gt;&lt;BR&gt;We know members of both organizations met repeatedly and have met at least eight times at very senior levels since the early 1990s. In 1996, a foreign security service tells us, that bin Laden met with a senior Iraqi intelligence official in Khartoum, and later met the director of the Iraqi intelligence service. &lt;BR&gt;&lt;BR&gt;Saddam became more interested as he saw Al Qaeda's appalling attacks. A detained Al Qaeda member tells us that Saddam was more willing to assist Al Qaeda after the 1998 bombings of our embassies in Kenya and Tanzania. Saddam was also impressed by Al Qaeda's attacks on the U.S.S. &lt;EM&gt;Cole&lt;/EM&gt; in Yemen in October 2000. &lt;BR&gt;&lt;BR&gt;Iraqis continued to visit bin Laden in his new home in Afghanistan. A senior defector, one of Saddam's former intelligence chiefs in Europe, says Saddam sent his agents to Afghanistan sometime in the mid-1990s to provide training to Al Qaeda members on document forgery. &lt;BR&gt;&lt;BR&gt;From the late 1990s until 2001, the Iraqi embassy in Pakistan played the role of liaison to the Al Qaeda organization.&amp;nbsp;&lt;BR&gt;&lt;BR&gt;[text omitted]&amp;nbsp;&lt;BR&gt;&lt;BR&gt;Al Qaeda continues to have a deep interest in acquiring weapons of mass destruction. As with the story of Zarqawi and his network, I can trace the story of a senior terrorist operative telling how Iraq provided training in these weapons to Al Qaeda.&amp;nbsp;&lt;BR&gt;&lt;BR&gt;[text omitted]&amp;nbsp;&lt;BR&gt;&lt;BR&gt;Powell: His information comes first-hand from his personal involvement at senior levels of Al Qaeda. He says bin Laden and his top deputy in Afghanistan, deceased Al Qaeda leader Muhammad Atif (ph), did not believe that Al Qaeda labs in Afghanistan were capable enough to manufacture these chemical or biological agents. They needed to go somewhere else. They had to look outside of Afghanistan for help. Where did they go? Where did they look? They went to Iraq. &lt;BR&gt;&lt;BR&gt;&lt;SPAN class=HIGHLIGHTED&gt;The support that (inaudible) describes included Iraq offering chemical or biological weapons training for two Al Qaeda associates beginning in December 2000. He says that a militant known as Abu Abdula Al-Iraqi (ph) had been sent to Iraq several times between 1997 and 2000 for help in acquiring poisons and gases. Abdula Al-Iraqi (ph) characterized the relationship he forged with Iraqi officials as successful.&lt;/SPAN&gt;&lt;/P&gt;</t>
  </si>
  <si>
    <t>Hussein||Bush||Rumsfeld||Myers||Powell||Blix</t>
  </si>
  <si>
    <t>http://www.defenselink.mil/transcripts/transcript.aspx?transcriptid=1409</t>
  </si>
  <si>
    <t>SOURCE: Office of the Assistant Secretary of Defense (Public Affairs), news briefing with Donald Rumsfeld and Richard Myers, February 4, 2003.</t>
  </si>
  <si>
    <t>U.S. Claim Dismissed by Hans Blix</t>
  </si>
  <si>
    <t>The chief U.N. weapons inspector yesterday [February 4] dismissed what has been billed as a central claim of the speech the U.S. secretary of state, Colin Powell, will make today to the U.N. security council. &lt;BR&gt;&lt;BR&gt;Hans Blix said there was no evidence of mobile biological weapons laboratories or of Iraq trying to foil inspectors by moving equipment before his teams arrived. &lt;BR&gt;&lt;BR&gt;In a series of leaks or previews, the state department has said Mr. Powell will allege that Iraq moved mobile biological weapons laboratories ahead of an inspection. Dr. Blix said he had already inspected two alleged mobile labs and found nothing: "Two food-testing trucks have been inspected and nothing has been found." &lt;BR&gt;&lt;BR&gt;Dr. Blix said that the problem of bio-weapons laboratories on trucks had been around for a while and that he had received tips from the U.S. that led him to inspect trucks in Iraq.</t>
  </si>
  <si>
    <t>Hussein||Powell||Blix</t>
  </si>
  <si>
    <t>SOURCE: Dan Plesch, "U.S. Claim dismissed by Blix," &lt;EM&gt;The Guardian,&lt;/EM&gt; February 5, 2003, page 12.</t>
  </si>
  <si>
    <t>U.S. Official Says North Korea Could Sell Bomb Material</t>
  </si>
  <si>
    <t>A senior Bush administration official warned today [February 4] that North Korea, if allowed to reprocess spent nuclear fuel rods, could sell some of that fissile material to terrorists and other enemies of the United States who are seeking to build nuclear weapons. &lt;BR&gt;&lt;BR&gt;The official, Deputy Secretary of State Richard L. Armitage, told senators on Capitol Hill that North Korea's recent moves toward restarting a plutonium reprocessing facility could enable the country to build four to six new nuclear weapons within months. But Mr. Armitage also predicted that North Korea, which is struggling to feed its people, would have sufficient bomb-grade plutonium to sell or trade to "a nonstate actor or a rogue state." &lt;BR&gt;&lt;BR&gt;"I believe that the arms race in North Korea pales next to the possibility of proliferation, which is our major fear, from North Korea—that she would pass on fissile material and other nuclear technology to either transnational actors or to rogue states," Mr. Armitage said. &lt;BR&gt;&lt;BR&gt;Mr. Armitage also confirmed to the senators that Pakistan had helped North Korea develop its nuclear weapons program, saying technology transfers between the two countries had gone "both ways."</t>
  </si>
  <si>
    <t>WMD||nuclear||Axis of Evil||Al Qaeda</t>
  </si>
  <si>
    <t>SOURCE: James Dao, "Threats and Responses: Nuclear Standoff; U.S. Official Says North Korea Could Sell Bomb Material," &lt;EM&gt;The New York Times,&lt;/EM&gt; February 5, 2003, late edition, page 13.</t>
  </si>
  <si>
    <t>Niger Connection Cannot Be Confirmed</t>
  </si>
  <si>
    <t>On February 4, 2003, the U.S. government provided copies of the Niger uranium documents to the IAEA [International Atomic Energy Agency] with talking points which stated, "two streams of reporting suggest Iraq has attempted to acquire uranium from Niger. We cannot confirm these reports and have questions regarding some specific claims. Nonetheless, we are concerned that these reports may indicate Baghdad has attempted to secure an unreported source of uranium yellowcake for a nuclear weapons program." The two streams of reporting mentioned refer to the intelligence reports from the foreign intelligence service and a CIA intelligence report reflecting the findings of a former ambassador's visit to Niger.</t>
  </si>
  <si>
    <t>Iraq||uranium||nuclear||WMD</t>
  </si>
  <si>
    <t>SOURCE: Senate Select Committee on Intelligence, &lt;EM&gt;Report of the Select Committee on Intelligence on Postwar Findings About Iraq's WMD Programs and Links to Terrorism and How They Compare with Prewar Assessments&lt;/EM&gt; (United States Senate, 2006), page 16.</t>
  </si>
  <si>
    <t>Secretary of State Colin Powell Addresses the U.N. Security Council</t>
  </si>
  <si>
    <t>&lt;P&gt;Rumsfeld: &lt;SPAN class=HIGHLIGHTED&gt;Finally, tomorrow Secretary [Colin] Powell will speak to the United Nations Security Council about Iraq and the threat of weapons of mass destruction.&lt;/SPAN&gt; In our country, in courts of law it has been customary to seek evidence that could prove guilt beyond a reasonable doubt. That approach, of course, is appropriate when the objective is to protect the rights of the accused. But in an age of weapons of mass destruction and weapons that can kill tens of thousands of innocent people, our goal has to be to take all reasonable steps to protect the lives of our citizens. That is a quite different task. What is being tested during this period is not whether the inspectors can discover something that the Iraqi regime is determined to hide; quite the contrary. What is being tested is whether or not, after more than a decade, Saddam Hussein will finally cooperate with the U.N. resolutions requiring his cooperation. Regrettably, the answer is more apparent every day as he continues to deceive and deny and reject those U.N. resolutions.&amp;nbsp;&lt;/P&gt;  &lt;P&gt;[text omitted]&amp;nbsp;&lt;BR&gt;&lt;BR&gt;Question: Mr. Secretary, on Iraq, as you very well know, United—Powell's going to be going before the United Nations tomorrow. The inspectors have found a 17th empty chemical warhead. I was wondering what your thoughts again are if he can present anything more than just circumstantial evidence, and again to elaborate what you've said before, that circumstantial evidence can be powerful. &lt;BR&gt;&lt;BR&gt;Rumsfeld: Again, I mean, you all are—have been watching L.A. Law or something too much. (Laughter.) I mean, circumstantial evidence — &lt;BR&gt;&lt;BR&gt;Question: (Off mike)—10 years ago. &lt;BR&gt;&lt;BR&gt;Rumsfeld: Is that—10 years ago? &lt;BR&gt;&lt;BR&gt;Question: (Off mike)—10 years ago. &lt;BR&gt;&lt;BR&gt;Rumsfeld: That's the last time I saw a TV program. (Laughter.) &lt;BR&gt;&lt;BR&gt;Question: (Off mike)—It's in reruns. &lt;BR&gt;&lt;BR&gt;Rumsfeld: Is it? &lt;BR&gt;&lt;BR&gt;Question: Yeah. &lt;BR&gt;&lt;BR&gt;Rumsfeld: All right. I apologize here. &lt;BR&gt;&lt;BR&gt;(Off mike joking, laughter.) &lt;BR&gt;&lt;BR&gt;Rumsfeld: I've been busy. I've been busy here. (Laughter.) &lt;BR&gt;&lt;BR&gt;Myers: That's what I would say on that. &lt;BR&gt;&lt;BR&gt;Rumsfeld: First of all, it would be inaccurate for people to take your question and think that it was correct. But it is not correct. The idea that all there has been is circumstantial evidence is false. I don't know what the technical definition of "evidence" is, but—legally, but I do know that a good number of the things that have been released by the United Kingdom and by the United States already, let alone what the—will be presented by Secretary Powell tomorrow morning, are evidence. &lt;BR&gt;&lt;BR&gt;Now, someone could say, well, it's powerful, or it's less powerful, or it's weak, or it's strong. But it's evidence. And we—I got a—had a discussion with Senator [Arlen] Specter recently about that, who was a—I guess a defense attorney and a prosecutor. And he described that process. &lt;BR&gt;&lt;BR&gt;But we're not in a court of law, and I think that it's a misunderstanding. What's being tested, as I said, is whether or not Iraq is going to cooperate and provide the United Nations with its weapons of mass destruction and permit them to be destroyed. That is what the resolution is about. That is what the 16 resolutions are about. And this fixation that people have on the kinds of—this smoking gun business, I think, is a misunderstanding of what we're doing and what's going on in this world and what the nature of the threat is and what the danger is. &lt;BR&gt;&lt;BR&gt;Question: Mr. Secretary, today in a broadcast interview, Saddam Hussein said, "There is only one truth: Iraq has no weapons of mass destruction whatsoever." And he went on to say, "I would like to tell you directly we have no relationship with Al Qaeda." &lt;BR&gt;&lt;BR&gt;Rumsfeld: And Abraham Lincoln was short. &lt;BR&gt;&lt;BR&gt;Question: Would you care to respond directly to what Saddam Hussein has said today? &lt;BR&gt;&lt;BR&gt;(Pause.) &lt;BR&gt;&lt;BR&gt;Rumsfeld: How does one respond to that? I mean, he said that Secretary Powell's words tomorrow are going to be lies. He says that the photographs that will be shown will be doctored. That's what he does. That's what he does. And then the world's press spreads it around the world as though it's true. It's utter—it's just a continuous pattern. This is a case of the local liar coming up again and people repeating what he said and forgetting to say that he never—almost never—rarely tells the truth. &lt;BR&gt;&lt;BR&gt;Question: But he also challenged anyone who has any evidence to bring it forward. It was almost a response to what Secretary Powell said yesterday when he acknowledged the U.S. has no smoking gun. &lt;BR&gt;&lt;BR&gt;Rumsfeld: If I were—well, I guess there's no way to recast this whole issue, but the fixation on a smoking gun is fascinating to me. Go back to September 11th and think of trying to piece together facts and information in a way that you could stop that from happening and stop those 3,000 people from being killed and stop those airplanes from crashing into the Pentagon and the World Trade Center and Pennsylvania. There's no smoking gun in there! You get the smoking gun after the planes have crashed. It is a—the people who keep repeating that are Saddam Hussein and his crowd and people who are chasing the wrong rabbit. &lt;BR&gt;&lt;BR&gt;It is unfortunate that the test seems to be that—for a lot of people—when in fact, the test in the U.N. resolution, if people would read it, is whether or not Saddam Hussein is going to cooperate. And we know he's not. What has he done? He has filed a fraudulent, false declaration, that anyone who looks at it and reads it says is incomplete and inaccurate. He has refused to allow these inspectors free reign in that country. They often have more Iraqi intelligence minders encircling the inspectors than there are inspectors, by a factor of some non-trivial number. When they arrive someplace, they often are welcomed and expected. The people who the resolution requires be allowed to leave the country are not even allowed to be interviewed alone to see if they would like to leave the country. It is a—there is a pattern that is clear of a lack of cooperation. &lt;BR&gt;&lt;BR&gt;And if the test is a smoking gun, then the implication is that the test is not cooperation, the test is that these inspectors, these relatively handfuls of inspectors are supposed to go in there and find something he doesn't want them to find. How in the world can they do that? That is never what was intended, or they would have been called discoverers and finders, not inspectors. The only role they had was to go in and inspect what he offered up.&lt;/P&gt;</t>
  </si>
  <si>
    <t>Iraq||WMD||biological</t>
  </si>
  <si>
    <t>Powell||Tenet||Hussein</t>
  </si>
  <si>
    <t>SOURCE: Senate Select Committee on Intelligence, &lt;EM&gt;Report of the Select Committee on Intelligence on the U.S. Intelligence Community's Prewar Intelligence Assessments on Iraq&lt;/EM&gt; (United States Senate, 2004), pages 247–251.</t>
  </si>
  <si>
    <t>Secretary of State Colin Powell, Op-Ed in &lt;EM&gt;The&lt;/EM&gt; &lt;EM&gt;Wall Street Journal&lt;/EM&gt;</t>
  </si>
  <si>
    <t>In their inspections, Mr. [Hans] Blix's team discovered a number of chemical warheads not previously acknowledged by Iraq. Iraq also continues to acquire banned equipment, with proscribed imports arriving as recently as last month. The inspectors also reported that Iraqi activity is severely hampering their work. For example, Iraq has refused the inspectors' request to use a U-2 reconnaissance aircraft, a critical tool for inspections. Inspectors are accompanied everywhere by Iraqi minders, are slandered by Iraqi officials as spies, and face harassment and disturbing protests that would be unlikely to occur without the encouragement of the authorities. &lt;BR&gt;&lt;BR&gt;On Wednesday, I will present to the Security Council U.S. intelligence showing further evidence of Iraq's pattern of deception. Our evidence will reinforce what the inspectors told the Security Council last week—that they are not getting the cooperation they need, that their requests are being blocked, and that their questions are going unanswered. &lt;SPAN class=HIGHLIGHTED&gt;While there will be no "smoking gun," we will provide evidence concerning the weapons programs that Iraq is working so hard to hide. We will, in sum, offer a straightforward, sober and compelling demonstration that Saddam is concealing the evidence of his weapons of mass destruction, while preserving the weapons themselves.&lt;/SPAN&gt; The world must now recognize that Iraq has not complied with the will of the international community as expressed in [U.N.] Resolution 1441. Iraq has failed the resolution's two tests—to disclose and to cooperate—in a manner that constitutes a further material breach of the resolution.</t>
  </si>
  <si>
    <t>http://www.state.gov/secretary/former/powell/remarks/2003/17163.htm</t>
  </si>
  <si>
    <t>SOURCE: Colin Powell, "U.S. Policy on Iraq: 'We Will Not Shrink From War,'" &lt;EM&gt;The Wall Street Journal,&lt;/EM&gt; February 3, 2003.</t>
  </si>
  <si>
    <t>Defense&amp;nbsp;Department&amp;nbsp;News Briefing by Secretary Donald Rumsfeld and General Richard Myers</t>
  </si>
  <si>
    <t>&lt;P&gt;Before Secretary Powell delivered his speech to the U.N., a DoD [Department of Defense] employee detailed to CIA raised concerns within the CIA about each of the BW [biological warfare] trailers sources cited in the speech. The detailee, who provides technical advice to the CIA directorate of operations (DO) on BW matters, met [Iraqi informant] Curveball in May 2000 in order to conduct [blacked out] and is the only American intelligence official to have met Curveball before Operation Iraqi Freedom. &lt;BR&gt;&lt;BR&gt;The chief of the DO's Counterproliferation Division (CPD) reports office had provided the detailee with a draft of the BW section of Secretary Powell's U.N. speech on February 2 or 3, 2003, according to the CIA. After reading the speech, the detailee wrote an electronic mail (e-mail) to the deputy chief of the Iraqi Task Force to express his concerns about the use of the four HUMINT (Human Intelligence) sources cited in the speech. Regarding the source Curveball the detailee said, "I believe I am still the only United States Government (USG) person to have had direct access to him. There are a few issues associated with that contact that warrant further explanation, in my opinion, before using him as the backbone for the Iraqi mobile program."&lt;/P&gt;  &lt;P&gt;[text omitted]&amp;nbsp;&lt;BR&gt;&lt;BR&gt;The detailee's email was sent to the deputy chief of the CIA's Iraqi Task Force on February 4, 2003, one day before Secretary Powell delivered his speech. The detailee told Committee staff that prior to receiving a draft copy of Secretary Powell's speech he "had many discussions with analysts about my concerns with Curveball as this whole thing was building up and taking on a life of its own. I was becoming frustrated, and when asked to go over Colin Powell's speech . . . and I went through the speech, and I thought, my gosh, we have got—I have got to go on record and make my concerns known. &lt;BR&gt;&lt;BR&gt;The deputy chief told Committee staff that he did not believe that the detailee's e-mail contained any new information that had not already been raised previously by the detailee many times, but said he sent the detailee an email inviting him to discuss his concerns.&amp;nbsp;&lt;/P&gt;  &lt;P&gt;[text omitted]&amp;nbsp;&lt;BR&gt;&lt;BR&gt;According to both the detailee and the deputy chief, the two met later that evening to discuss the detailee's e-mail. The detailee told Committee staff that the deputy chief of the Iraqi Task Force told him that he understood the detailee's concerns but said the speech was too far along to bring them up at the time.&amp;nbsp;&lt;/P&gt;  &lt;P&gt;[text omitted]&amp;nbsp;&lt;BR&gt;&lt;BR&gt;In an interview with the DCI, when asked by Committee staff whether Secretary Powell should have been made aware of the detailee's concerns, the DCI said, "If there were issues and concerns, they should have been raised through our process so that it could be presented to the Secretary, certainly. I don't know how they would have been adjudicated at the time, but it should have been up on the table. There could have been a healthy debate about it. But it did not come up to the table."&lt;/P&gt;</t>
  </si>
  <si>
    <t>Al Qaeda||Iraq||chemical||biological||nuclear||WMD</t>
  </si>
  <si>
    <t>Bush||Hussein||bin Laden||Powell</t>
  </si>
  <si>
    <t>SOURCE: James Risen and David Johnston, "Threats and Responses: Terror Links; Split At CIA and FBI on Iraqi Ties to Al Qaeda," &lt;EM&gt;The New York Times,&lt;/EM&gt; February 2, 2003, late edition, page 13.</t>
  </si>
  <si>
    <t>Michael Isikoff and David Corn, &lt;EM&gt;Hubris&lt;/EM&gt;:&lt;EM&gt; &lt;/EM&gt;Vice President Dick Cheney Pushes Connections Between Saddam and Al Qaeda in Secretary of State Colin Powell's Speech Draft; Powell Calls Draft "Crazy"</t>
  </si>
  <si>
    <t>&lt;P&gt;The drafting of Powell's presentation continued slowly, and tensions were growing. By Saturday morning, February 1, a proposed twenty-five page script on Saddam's purported connections to terrorists had arrived—a compilation of material that had been prepared by [Douglas] Feith's office. [Vice President Dick] Cheney and [Scooter] Libby had been pushing to include a section on the supposed connections between Saddam and Al Qaeda.&amp;nbsp;&lt;/P&gt;  &lt;P&gt;[text omitted]&amp;nbsp;&lt;BR&gt;&lt;BR&gt;After Powell reviewed the new terrorism section, he pulled [Lawrence] Wilkerson off to a side room and said, "I'm not reading this. This is crazy." The script, Wilkerson remembered, was a 'genealogy' that strung together connections or associations and that were incomprehensible—and possibly meaningless. "It was like the Bible. It was Old Testament. It was 'Joe met Bob met Frank met Bill met Ted met Jane in Khortoum and therefore we assume that Bob knew Ralph.' It was incredible."&lt;/P&gt;</t>
  </si>
  <si>
    <t>Bush||Feith||Cheney||Powell</t>
  </si>
  <si>
    <t>&lt;P&gt;SOURCE: Michael Isikoff and David Corn, &lt;EM&gt;Hubris: The Inside Story of Spin, Scandal, and the Selling of the Iraq War&lt;/EM&gt; (New York: Crown Books/Random House, 2006), page 181.&lt;/P&gt;</t>
  </si>
  <si>
    <t>Secretary of State Colin Powell Unsuccessfully Sifts Through Intelligence for Evidence of Iraqi Weapons of Mass Destruction</t>
  </si>
  <si>
    <t>&lt;P&gt;On Saturday, February 1, Powell went to CIA headquarters and spent most of the day sifting through intelligence, including raw intercepts. The easiest part was figuring out what to discard. There was lots of flimsy stuff, so out it went. &lt;/P&gt;  &lt;P&gt;[text omitted]&lt;BR&gt;&lt;BR&gt;The next morning he called [Richard] Armitage.&amp;nbsp;&lt;/P&gt;  &lt;P&gt;[text omitted]&amp;nbsp;&lt;BR&gt;&lt;BR&gt;They descended again on the CIA. [George] Tenet, [John] McLaughlin and other analysts and experts were in and out. Powell said the problem was that he could no longer trace anything because it had been "masticated over in the White House so that the exhibits didn't match the words." Nobody knew where the sources were for specific statements. So he was starting from scratch. Armitage was skeptical. Saddam had used chemical weapons extensively in the Iran–Iraq War. That was proof he had them in the 1980s. He probably had them now, but where was the rock solid evidence? And the intelligence on biological and nuclear seemed iffy.&lt;/P&gt;</t>
  </si>
  <si>
    <t>Hussein||Bush||Powell||Tenet</t>
  </si>
  <si>
    <t>&lt;P&gt;SOURCE: Bob Woodward, &lt;EM&gt;Plan of Attack: The Definitive Account of the Decision to Invade Iraq&lt;/EM&gt; (New York: Simon &amp;amp; Schuster, 2004), page 299.&lt;/P&gt;</t>
  </si>
  <si>
    <t>Concerns About Secretary of State Colin Powell's Upcoming U.N. Speech Go Ignored</t>
  </si>
  <si>
    <t>The Bush administration's efforts to build a case for war against Iraq using intelligence to link it to Al Qaeda and the development of prohibited weapons has created friction within United States intelligence agencies, government officials said. &lt;BR&gt;&lt;BR&gt;Some analysts at the Central Intelligence Agency have complained that senior administration officials have exaggerated the significance of some intelligence reports about Iraq, particularly about its possible links to terrorism, in order to strengthen their political argument for war, government officials said. &lt;BR&gt;&lt;BR&gt;At the Federal Bureau of Investigation, some investigators said they were baffled by the Bush administration's insistence on a solid link between Iraq and Osama bin Laden's network. "We've been looking at this hard for more than a year and you know what, we just don't think it's there," a government official said. &lt;BR&gt;&lt;BR&gt;The tension within the intelligence agencies comes as Secretary of State Colin L. Powell is poised to go before the United Nations Security Council on Wednesday to present evidence of Iraq's links to terrorism and its continuing efforts to develop chemical, biological, and nuclear weapons and long-range missiles. &lt;BR&gt;&lt;BR&gt;A senior administration official said discussions in preparation for Mr. Powell's presentation were intense, but not rancorous, and said there was little dissension among President Bush's top advisers about the fundamental nature of President Saddam Hussein's government. "I haven't detected anyone who thinks this a not compelling case," the official said. &lt;BR&gt;&lt;BR&gt;Mr. Bush asserted in his State of the Union address this week that Iraq was protecting and aiding Qaeda operatives, but American intelligence and law enforcement officials said the evidence was fragmentary and inconclusive. &lt;BR&gt;&lt;BR&gt;"It's more than just skepticism," said one official, describing the feelings of some analysts in the intelligence agencies. "I think there is also a sense of disappointment with the community's leadership that they are not standing up for them at a time when the intelligence is obviously being politicized." &lt;BR&gt;&lt;BR&gt;In demonstrating that there are links between Iraq and Al Qaeda, Mr. Powell is expected to focus on intelligence about possible connections between Mr. Hussein, an Islamic militant group that may have produced poisons in a remote region of northern Iraq and a Qaeda terrorist leader, Abu Mussab al-Zarqawi. Much of the intelligence has been publicly known for months.</t>
  </si>
  <si>
    <t>Hussein||Bush||Blair||Powell</t>
  </si>
  <si>
    <t>http://georgewbush-whitehouse.archives.gov/news/releases/2003/01/20030131-23.html</t>
  </si>
  <si>
    <t>SOURCE: Office of the White House Press Secretary, remarks by Tony Blair and George W. Bush, January 31, 2003.</t>
  </si>
  <si>
    <t>Vice President Dick Cheney, Remarks to Republican National Committee, Washington, D.C.</t>
  </si>
  <si>
    <t>&lt;P&gt;Some time ago, the U.N. confirmed that Iraq had sufficient material to produce over 25,000 liters of anthrax, more than 38,000 liters of botulinum toxin, and as much as 500 tons of sarin, mustard, and VX nerve agents. We know that he had some 30,000 munitions capable of delivering chemical agents and several mobile biological weapons laboratories designed to produce germ warfare agents on the move. &lt;SPAN class=HIGHLIGHTED&gt;Yet Saddam Hussein has neither accounted for, nor destroyed these instruments of terror. And his desire for nuclear weapons is undiminished.&lt;/SPAN&gt;&amp;nbsp;&lt;/P&gt;  &lt;P&gt;[text omitted]&amp;nbsp;&lt;BR&gt;&lt;BR&gt;&lt;SPAN class=HIGHLIGHTED&gt;Saddam Hussein's pursuit of weapons of mass destruction poses a grave danger—not only to his neighbors, but also to the United States. His regime aids and protects terrorists, including members of Al Qaeda.&lt;/SPAN&gt;&lt;/P&gt;</t>
  </si>
  <si>
    <t>Hussein||Cheney</t>
  </si>
  <si>
    <t>http://georgewbush-whitehouse.archives.gov/news/releases/2003/01/20030131-13.html</t>
  </si>
  <si>
    <t>SOURCE: Office of the Vice President, remarks by Dick Cheney, January 31, 2003.</t>
  </si>
  <si>
    <t>Blair–Bush Deal Before Iraq War Revealed in Secret Memo: British Prime Minister Promised To Be "Solidly Behind" U.S. Invasion With or Without U.N. Backing</t>
  </si>
  <si>
    <t>A memo of a two-hour meeting between the two leaders at the White House on January 31, 2003—nearly two months before the invasion—reveals that Mr. Bush made it clear the U.S. intended to invade whether or not there was a second U.N. resolution and even if U.N. inspectors found no evidence of a banned Iraqi weapons programme. &lt;BR&gt;&lt;BR&gt;"The diplomatic strategy had to be arranged around the military planning," the president told Mr. Blair. The prime minister is said to have raised no objection. He is quoted as saying he was "solidly with the president and ready to do whatever it took to disarm Saddam." &lt;BR&gt;&lt;BR&gt;The disclosures come in a new edition of &lt;EM&gt;Lawless World,&lt;/EM&gt; by Phillipe Sands, a QC [Queen’s Counsel] and professor of international law at University College, London. Professor Sands last year exposed the doubts shared by Foreign Office lawyers about the legality of the invasion in disclosures which eventually forced the prime minister to publish the full legal advice given to him by the attorney general, Lord [Peter] Goldsmith. &lt;BR&gt;&lt;BR&gt;The memo seen by Professor Sands reveals: &lt;BR&gt;&lt;BR&gt;  &lt;UL&gt;  &lt;LI&gt;Mr. Bush told Mr. Blair that the U.S. was so worried about the failure to find hard evidence against Saddam that it thought of "flying U2 reconnaissance aircraft planes with fighter cover over Iraq, painted in U.N. colours." Mr. Bush added: "If Saddam fired on them, he would be in breach [of U.N. resolutions]."   &lt;LI&gt;Mr. Bush even expressed the hope that a defector would be extracted from Iraq and give a "public presentation about Saddam's WMD." He is also said to have referred Mr. Blair to a "small possibility" that Saddam would be "assassinated."   &lt;LI&gt;Mr. Blair told the U.S. president that a second U.N. resolution would be an "insurance policy," providing "international cover, including with the Arabs" if anything went wrong with the military campaign, or if Saddam increased the stakes by burning oil wells, killing children, or fomenting internal divisions within Iraq.&lt;/LI&gt;&lt;/UL&gt;</t>
  </si>
  <si>
    <t>SOURCE: Richard Norton-Taylor, "Blair–Bush deal before Iraq war revealed in secret memo: PM promised to be 'solidly behind' U.S. invasion with or without U.N. backing," &lt;EM&gt;The Guardian,&lt;/EM&gt; February 3, 2006, page 1.</t>
  </si>
  <si>
    <t>Bureau of Intelligence and Research&amp;nbsp;Cuts or Edits Weak Items in Secretary of State Colin Powell's Upcoming U.N. Speech</t>
  </si>
  <si>
    <t>&lt;P&gt;The Department of State's Bureau of Intelligence and Research (INR) prepared comments on the speech draft [for Powell's February&amp;nbsp;5&amp;nbsp;speech to the U.N.] on January 31, 2003, that were forwarded to the Secretary of State.&lt;/P&gt;  &lt;P&gt;[text omitted]&amp;nbsp;&lt;BR&gt;&lt;BR&gt;Of the thirty-eight items that INR considered "weak" or "unsubstantiated," twenty-eight were either removed from the draft or changed to eliminate the problem INR had with the draft. CIA analysts told Committee staff that during the coordination meetings on the speech, information was removed in some instances because Secretary Powell was not comfortable with it and because some information was based on single source raw reporting which the CIA could not corroborate.&lt;/P&gt;</t>
  </si>
  <si>
    <t>SOURCE: Senate Select Committee on Intelligence, &lt;EM&gt;Report of the Select Committee on Intelligence on the U.S. Intelligence Community's Prewar Intelligence Assessments on Iraq&lt;/EM&gt; (United States Senate, 2004), page 241.</t>
  </si>
  <si>
    <t>Split at CIA and FBI on Iraqi Ties to Al Qaeda</t>
  </si>
  <si>
    <t>Question: Thank you, sir. Mr. President, is Secretary [of State Colin] Powell going to provide the undeniable proof of Iraq's guilt that so many critics are calling for? &lt;BR&gt;&lt;BR&gt;The President: Well, all due in modesty [sic], &lt;SPAN class=HIGHLIGHTED&gt;I thought I did a pretty good job myself of making it clear that he's not disarming and why he should disarm. Secretary Powell will make a strong case about the danger of an armed Saddam Hussein. He will make it clear that Saddam Hussein is fooling the world, or trying to fool the world. He will make it clear that Saddam is a menace to peace in his own neighborhood. He will also talk about Al Qaeda links, links that really do portend a danger for America and for Great Britain, anybody else who loves freedom.&lt;/SPAN&gt;&amp;nbsp;&lt;BR&gt;&lt;BR&gt;[text omitted]&amp;nbsp;&lt;BR&gt;&lt;BR&gt;Question: One question for you both. Do you believe that there is a link between Saddam Hussein, a direct link, and the men who attacked on September the 11th? &lt;BR&gt;&lt;BR&gt;The President: I can't make that claim. &lt;BR&gt;&lt;BR&gt;The Prime Minister: That answers your question. The one thing I would say, however, is I've absolutely no doubt at all that unless we deal with both of these threats, they will come together in a deadly form. Because, you know, what do we know after September the 11th? We know that these terrorists networks would use any means they can to cause maximum death and destruction. And we know also that they will do whatever they can to acquire the most deadly weaponry they can. And that's why it's important to deal with these issues together.&amp;nbsp;&lt;BR&gt;&lt;BR&gt;[text omitted]&amp;nbsp;&lt;BR&gt;&lt;BR&gt;Question: Mr. President, an account of the White House after 9/11 says that you ordered invasion plans for Iraq six days after September the 11th—Bob Woodward's account. Isn't it the case that you have always intended war on Iraq, and that international diplomacy is a charade in this case? &lt;BR&gt;&lt;BR&gt;The President: Actually, prior to September the 11th, we were discussing smart sanctions. We were trying to fashion a sanction regime that would make it more likely to be able to contain somebody like Saddam Hussein. After September the 11th, the doctrine of containment just doesn't hold any water, as far as I'm concerned. I've told you the strategic vision of our country shifted dramatically, and it shifted dramatically because we now recognize that oceans no longer protect us, that we're vulnerable to attack. And the worst form of attack could come from somebody acquiring weapons of mass destruction and using them on the American people, or the worst attack could come when somebody uses weapons of mass destruction on our friends in Great Britain.</t>
  </si>
  <si>
    <t>http://georgewbush-whitehouse.archives.gov/news/releases/2003/01/20030130-34.html</t>
  </si>
  <si>
    <t>SOURCE: Office of the White House Press Secretary, press briefing by Ari Fleischer, January 30, 2003.</t>
  </si>
  <si>
    <t>Remarks by President Bush and British Prime Minister Tony Blair</t>
  </si>
  <si>
    <t>Question: Senator [Edward] Kennedy had a speech yesterday. Are you going to be able to provide the undeniable proof to silence the critics? &lt;BR&gt;&lt;BR&gt;Mr. Fleischer: &lt;SPAN class=HIGHLIGHTED&gt;Again, I think people will judge the information that they already have had. I think that most Americans, even before the State of the Union, agreed that Saddam Hussein was a threat and that they would support the judgment if the president were to make it to use force to remove the threat from Saddam Hussein using weapons of mass destruction that we all know, the United Nations knows and others know that he has. And we'll just leave it at that.&lt;/SPAN&gt;&amp;nbsp;&lt;BR&gt;&lt;BR&gt;[text omitted]&amp;nbsp;&lt;BR&gt;&lt;BR&gt;Question: Ari, the president mentioned something that was mentioned earlier, the aluminum tubes as part of the list of evidence that the U.S. thinks that Saddam Hussein has got weapons of mass destruction. But the IAEA [International Atomic Energy Agency] and other world officials—Mohamed ElBaradei, actually, specifically said that it's just not there, that is not what that it's intended to be used for in Iraq, that it's really just conventional. Isn't there a concern that when the president and the White House make statements like that it's going to undermine your overall argument of this Mt. Everest of evidence that you say exists? &lt;BR&gt;&lt;BR&gt;Mr. Fleischer: No. And I'll give you three reasons why, in the president's judgment. Number one, Mohamed ElBaradei and the IAEA said that the importations of these tubes is illegal and violates the policies that Iraq committed itself to, regardless of what the IAEA has so far judged them to be. They said Iraq's actions in importing them are, in and of themselves, a violation. That should be a cause for concern, number one, about whether Iraq is disarming. &lt;BR&gt;&lt;BR&gt;Number two, on the tubes, the IAEA has said that their investigation remains open. They have not reached final conclusions about this. On that point, therefore, to point three, there are continuing discussions with the IAEA in which information is being shared about this information. The preponderance of evidence is that Iraq attempted to procure high-strength aluminum tubes for uranium enrichment. We stand by that statement. &lt;BR&gt;&lt;BR&gt;Our technical analysis at the extremely tight manufacturing tolerances and high-strength materials indicates the tubes far exceed any specifications required for non-nuclear capabilities. Iraq attempted to procure the tubes covertly. The cost of the tubes is far greater than what one would pay for if the tubes were just to be used for artillery. Iraq has devoted substantial efforts to concealing its nuclear program in the past. It's not surprising that it would attempt to mislead the inspectors on this issue and the inspectors have left it open because they want to continue to hear from us and to work on this before final conclusions are reached. The president stands by every word he said.</t>
  </si>
  <si>
    <t>Hussein||Bush||Blix||Powell||Rumsfeld</t>
  </si>
  <si>
    <t>http://www.defenselink.mil/transcripts/transcript.aspx?transcriptid=1349</t>
  </si>
  <si>
    <t>SOURCE: Office of the Assistant Secretary of Defense (Public Affairs), press briefing by Donald Rumsfeld and Richard Myers, January 29, 2003.</t>
  </si>
  <si>
    <t>Vice President Dick Cheney, Remarks in&amp;nbsp;Arlington, Virginia</t>
  </si>
  <si>
    <t>Some time ago, the U.N. confirmed that Iraq has sufficient material to produce over 25,000 liters of anthrax, more than 38,000 liters of botulinum toxin, and as much as 500 tons of sarin, mustard gas, and VX nerve agents. We know he had about 30,000 munitions capable of delivering chemical weapons and several mobile biological weapons laboratories designed to produce germ warfare agents on the move. &lt;SPAN class=HIGHLIGHTED&gt;Yet Saddam Hussein has never accounted for, nor destroyed these instruments of terror. And his desire for nuclear weapons remains undiminished.&lt;/SPAN&gt; Saddam Hussein is continuing his decade-old game of defiance, delay and deception. He's blocking unrestricted aerial reconnaissance. His security agents are hiding documents and materials from the U.N. inspectors. His intelligence agents are posing as scientists. And Saddam Hussein has decreed that real scientists who cooperate with U.N. inspectors will be killed, along with their families. &lt;BR&gt;&lt;BR&gt;&lt;SPAN class=HIGHLIGHTED&gt;Saddam Hussein's pursuit of weapons of mass destruction poses a grave danger—not only to his neighbors, but also to the United States. His regime aids and protects terrorists, including members of Al Qaeda. He could decide secretly to provide weapons of mass destruction to terrorists for use against us.&lt;/SPAN&gt; And as the president said on Tuesday night, it would take just one vial, one canister, one crate to bring a day of horror to our nation unlike any we have ever known.</t>
  </si>
  <si>
    <t>http://georgewbush-whitehouse.archives.gov/news/releases/2003/01/20030130-16.html</t>
  </si>
  <si>
    <t>SOURCE: Office of the Vice President, remarks by Dick Cheney, January 30, 2003.</t>
  </si>
  <si>
    <t>&lt;P&gt;Rumsfeld: Good afternoon. In the State of the Union remarks last evening, the president made clear that Saddam Hussein poses a "serious," to quote him, "and mounting threat to our country, [and] our friends and our allies" that cannot be ignored. As the president pointed out, the Iraqi regime has not accounted for some 38,000 liters of botulism toxin, 500 tons of Sarin, mustard gas, VX nerve agent, upwards of 30,000 munitions capable of delivering chemical weapons, and a number of mobile biological labs designed to produce biological weapons while evading detection. &lt;SPAN class=HIGHLIGHTED&gt;His regime has the design for a nuclear weapon; it was working on several different methods of enriching uranium, and recently was discovered seeking significant quantities of uranium from Africa. The regime plays host to terrorists, including Al Qaeda, as the president indicated. Saddam's regime hides military equipment in or near mosques, hospitals, civilian homes and has a history of using innocent civilians as human shields. That is why, as he said, our nation and the world must not allow a brutal dictator with a history of reckless aggression and ties to terrorism to dominate a vital region and threaten the United States. &lt;BR&gt;&lt;BR&gt;For those who counsel more time for inspections, the president responded that we have given Saddam Hussein more than a decade to give up chemical, biological, and his nuclear weapon program. Yet nothing to date has restrained him: Not economic sanctions, not diplomacy, not isolation from the civilized world, not even cruise missile strikes on his military facilities. He's now refusing to cooperate with the 17th U.N. Security Council resolution.&lt;/SPAN&gt; As Mr. [Hans] Blix's report pointed out, at what point do reasonable people conclude that we know his answer as to whether or not he intends to cooperate and voluntarily disarm? As the president made clear, the dictator of Iraq is not disarming; to the contrary, he is deceiving. His time to do so is running out. It's up to Iraq to prevent the use of force. And let's hope that they do so. &lt;/P&gt;  &lt;P&gt;[text omitted]&lt;BR&gt;&lt;BR&gt;Question: Mr. Secretary, I realize that intelligence is a touchy issue, but there are major questions about the information that Secretary [of State Colin] Powell will provide to the Security Council next week, I believe it's February 5th. People in this building, including you, have said that you have proof that Iraq is still cheating the inspectors in even the most recent inspections. Will the information that you provide, including perhaps satellite photographs, will it be more directed to show that the Iraqis are still cheating the inspectors? Or, will it provide direct information of weapons—that the Iraqis still have these weapons? Can you give us some information on this? &lt;BR&gt;&lt;BR&gt;Rumsfeld: Well, the president outlined a good portion of the case yesterday evening. The agency, Central Intelligence Agency, is in the process of developing the final materials that will be used by Secretary Powell. I do not—and they're in the process of declassifying certain things, and I do not know what that final draft will look like; I've seen earlier iterations, but there is—there certainly will be information that will be provided as they go through that declassification process. &lt;BR&gt;&lt;BR&gt;I think the way to think about it is this; there's two . . . there's one threshold issue, and that's the issue of preemption. It is difficult for all of us who have grown up in this country and believed in the principle that unless attacked, one does not attack—other countries have had different approaches, but for the most part, our country has had a view that that was the way we did things; it was other countries that have attacked us, for the most part, and initiated conflicts. &lt;BR&gt;&lt;BR&gt;The question, though, is, in the 21st century, with biological weapons, for example, that could kill hundreds of thousands of people, what does one do? Does one wait until they're attacked, or does one look at a pattern of behavior and a pattern—a fact pattern, and draw a conclusion? &lt;BR&gt;&lt;BR&gt;And so that key threshold issue is one that our country, the people of our country and the world, have engaged. And because it's new and because it's difficult and not easy, and we have not—we've had September 11th and some 3,000 human beings, innocent men, women and children of all nationalities and religions lost their lives. A biological attack that killed 300,000 or more would affect people's judgment about whether or not they would prefer that their government act before the fact. And there is no doubt in my mind but that the overwhelming majority of the American people would prefer that their government take the kinds of steps necessary to prevent that type of attack. So that's the first issue. &lt;BR&gt;&lt;BR&gt;The second issue is people are kind of looking for a photograph or a thing that they can hold up and say, "Aha! That proves something." As I've said here, the Congress spent months trying to connect the dots after September 11th, trying to figure out what happened. How did all of those things go along, and how could we not know it and stop it? And wouldn't we have acted preemptively to stop it, had we been able to figure out how to stop it? &lt;BR&gt;&lt;BR&gt;It's hard to connect the dots even after the fact, these many months, with going over thousands of documents up there on the Hill. Now they've appointed another commission to look at it. It's even harder to connect the dots before something happens. &lt;BR&gt;&lt;BR&gt;But if you think of this fact pattern, you have a country that had chemical and biological weapons and an active nuclear program, according to the U.N. inspectors who were in there, and according to information and documents that were found. &lt;SPAN class=HIGHLIGHTED&gt;You have a country that was asked by the United Nations in the 17th resolution to declare what they have—after lengthy diplomacy, lengthy economic sanctions—to declare what they have, bring it forward so that they can be disarmed.&lt;/SPAN&gt; You have a country that agreed to do that. And then you have a country that declined to do it, by filing a declaration that was fraudulent, by taking steps to inhibit the inspectors from doing their work in a reasonable way, by behaving totally differently than South Africa or Ukraine or Kazakhstan, which invited inspectors in, showed the world what they had, had them dismantled and disarmed, totally opposite. They're telling their people to lie to the inspectors, they're telling their people to hide things. They are taking documentation and putting it in multiple locations. You have a country that is out in the world buying things that are necessary for the development and progress in their chemical, biological and nuclear programs. And they're doing it not openly and saying it's dual use material and we're doing it innocently, but clandestinely, and paying more money than they need to. &lt;BR&gt;&lt;BR&gt;So if you work your way down there, and then you say to yourself, "this is a country that's not a normal country." This is not Canada, or Australia, or some country that behaves as a good citizen of the world. This is a country that has used chemical weapons against its own people, that's used chemical weapons against its neighbors, that fired ballistic missiles into four countries in the region, that's threatened the United States of America, that has relationships with terrorist networks. &lt;BR&gt;&lt;BR&gt;Now, what does all that force a person to think? It seems to me that at some point one has to say, "what ought a person to think about all of that?" And that's—that to me is evidence as hard as a photograph. And indeed, it is critically important for people to engage it in that fact pattern and come to their own conclusion about how do they feel about that. &lt;BR&gt;&lt;BR&gt;Question: Mr. Secretary— &lt;BR&gt;&lt;BR&gt;Question: But—but Old Europe, as you put it earlier this week, is looking for something hard— &lt;BR&gt;&lt;BR&gt;Rumsfeld: You had to do it, didn't you, Charlie? (Laughter.) &lt;BR&gt;&lt;BR&gt;Question: Well, I— &lt;BR&gt;&lt;BR&gt;Rumsfeld: You had to do it. You had to do it. &lt;BR&gt;&lt;BR&gt;Question: Well, are you—if you're not going to provide a smoking gun, such as a—a photograph, what—how do you—how do you plan to convince these people to go along with you? &lt;BR&gt;&lt;BR&gt;Rumsfeld: The secretary of state will be making a presentation to the United Nations, and the president will make a judgment, and the Security Council, undoubtedly, will be making a judgment, and individuals will be making a judgment. And it's a tough set of issues that people have to engage and wrestle with. And on the one hand, there's a risk of acting, and on the other hand, there are risks of not acting. And the risks of not acting include the potential of the death of hundreds of thousands of innocent people.&lt;/P&gt;</t>
  </si>
  <si>
    <t>Hussein||Wolfowitz||Bush||Powell</t>
  </si>
  <si>
    <t>http://www.defenselink.mil/transcripts/transcript.aspx?transcriptid=1398</t>
  </si>
  <si>
    <t>SOURCE: Office of the Assistant Secretary of Defense (Public Affairs), briefing by Paul Wolfowitz, January 28, 2003.</t>
  </si>
  <si>
    <t>U.S. To Make Iraq Intelligence Public; Evidence of Weapons Concealment To Be Shared in Effort To Boost Support for War</t>
  </si>
  <si>
    <t>The Bush administration has assembled what it believes to be significant intelligence showing that Iraq has been actively moving and concealing banned weapons systems and related equipment from United Nations inspectors, according to informed sources. &lt;BR&gt;&lt;BR&gt;After a lengthy debate over what and how much of the intelligence to disclose, President Bush and his national security advisers have decided to declassify some of the information and make it public, perhaps as early as next week, in an effort to garner more domestic and international support for confronting Iraqi President Saddam Hussein with military force, officials said. &lt;BR&gt;&lt;BR&gt;"The United States possesses several pieces of information which come from the work of our intelligence that show Iraq maintains prohibited weapons," Secretary of State Colin L. Powell said in an interview published yesterday in an Italian newspaper. "Once we have made sure it can be done safely, I think that in the next week or soon after we can make public a good part of this material." &lt;BR&gt;&lt;BR&gt;The information was gathered by U.S. intelligence agencies from what officials characterized as an array of sources and methods. The administration believes it shows that senior Iraqi officials and military officers who report to members of Hussein's inner circle have personally directed the movement and camouflage of the weapons or have knowledge of the operations, the sources said.</t>
  </si>
  <si>
    <t>SOURCE: Bob Woodward, "U.S. to Make Iraq Intelligence Public; Evidence of Weapons Concealment To Be Shared in Effort To Boost Support For War," &lt;EM&gt;The Washington Post,&lt;/EM&gt; January 28, 2003, page A1.</t>
  </si>
  <si>
    <t>Michael Isikoff and David Corn, &lt;EM&gt;Hubris&lt;/EM&gt;:&lt;EM&gt; &lt;/EM&gt;Wilson Puzzled by President Bush’s State of the Union Reference to Uranium</t>
  </si>
  <si>
    <t>Joe Wilson was puzzled. Watching the president give his speech, the retired ambassador had been struck by Bush's brief reference to Iraq's attempt to obtain uranium from Africa. The next day he called a friend in the State Department. If Bush had been referring to Niger, Wilson told the State Department official, he may have misspoken.</t>
  </si>
  <si>
    <t>George Tenet, &lt;EM&gt;At the Center of the Storm&lt;/EM&gt;:&lt;EM&gt; &lt;/EM&gt;CIA Reports Iraq, Al Qaeda Communicated, But No Evidence They Collaborated</t>
  </si>
  <si>
    <t>On January 28, 2003, the paper ["Iraq connections to al-Qaeda"] was published. So what did it say? Our analysts believed that there was a solid basis for identifying three areas of concern with regard to Iraq and Al Qaeda: safe haven, contacts, and training. But they could not translate this data into a relationship where these two entities had ever moved beyond seeking ways to take advantage of each other.</t>
  </si>
  <si>
    <t>Hussein||Tenet||bin Laden</t>
  </si>
  <si>
    <t>SOURCE: George Tenet, &lt;EM&gt;At the Center of the Storm: My Years at the CIA&lt;/EM&gt; (New York: HarperCollins, 2007), page 350.</t>
  </si>
  <si>
    <t>CIA Notes Iraq and Al Qaeda "Far From Being Natural Partners"</t>
  </si>
  <si>
    <t>In January 2003, the CIA stated that Saddam Hussein and Osama bin Laden are far from being natural partners. Prior to the war, the CIA pointed to reports from contacts, claims of training, and discussions of Iraqi safehaven for Osama bin Laden and his organization dating from the early 1990s. The CIA noted a lack of specific intelligence reporting on Saddam's personal attitude toward deal with Al Qaeda, but stated that "his record suggests that any such ties would be rooted in deep suspicion."</t>
  </si>
  <si>
    <t>SOURCE: Senate Select Committee on Intelligence, &lt;EM&gt;Report of the Select Committee on Intelligence on Postwar Findings About Iraq's WMD Programs and Links to Terrorism and How They Compare with Prewar Assessments&lt;/EM&gt; (United States Senate, 2006), page 64.</t>
  </si>
  <si>
    <t>At State of the Union, Intelligence Community Still Believed Iraq Seeking Uranium From Africa; Did Not Ask President Bush To Cut References From Speech</t>
  </si>
  <si>
    <t>On January 28, 2003, the president noted in his State of the Union address that " . . . the British government has learned Saddam Hussein recently sought significant quantities of uranium from Africa." At the time the president delivered the State of the Union address, no one in the IC [intelligence community] had asked anyone in the White House to remove the sentence from the speech. CIA Iraq nuclear analysts and the director of WINPAC [Weapons, Intelligence, Nonproliferation, and Arms Control Center] told committee staff that at the time of the State of the Union, they still believed that Iraq was probably seeking uranium from Africa, and they continued to hold that belief until the IAEA [International Atomic Energy Agency] reported that documents were forgeries.</t>
  </si>
  <si>
    <t>SOURCE: Senate Select Committee on Intelligence, &lt;EM&gt;Report of the Select Committee on Intelligence on the U.S. Intelligence Community's Prewar Intelligence Assessments on Iraq&lt;/EM&gt; (United States Senate, 2004), page 66.</t>
  </si>
  <si>
    <t>Secretary of State Colin Powell Requests All Intelligence Be Corroborated in Preparation for U.N. Speech</t>
  </si>
  <si>
    <t>On January 28, 2003, the NIO [national intelligence officer] learned that a decision had been made at the White House that the speech would be delivered by Secretary of State Powell at the U.N. Secretary Powell and State Department officials met with IC [intelligence community] officials and CIA and National Imagery and Mapping Agency (NIMA) analysts at CIA headquarters for several days in later January and early February to work on the draft version of the speech that had been modified by NSC [National Security Council] speech writers.              &lt;br /&gt;&lt;br /&gt;              According to State Department foreign affairs officer in the Bureau of Nonproliferation and the NIO, the general principle set by Secretary Powell in preparing his presentation was that any intelligence that was included had to be corroborated.</t>
  </si>
  <si>
    <t>Hussein||Bush||Tenet||Powell</t>
  </si>
  <si>
    <t>SOURCE: Senate Select Committee on Intelligence, &lt;em&gt;Report of the Select Committee on Intelligence on the U.S. Intelligence Community's Prewar Intelligence Assessments on Iraq&lt;/em&gt; (United States Senate, 2004), page 241.</t>
  </si>
  <si>
    <t>President Bush, Remarks in Grand Rapids, Michigan</t>
  </si>
  <si>
    <t>&lt;SPAN class=HIGHLIGHTED&gt;Saddam Hussein has terrorized his own people. He's terrorized his own neighborhood. He is a danger not only to countries in the region, but as I explained last night, because of Al Qaeda connections, because of his history, he's a danger to the American people.&lt;/SPAN&gt; And we've got to deal with him. We've got to deal with him before it is too late. (Applause.) &lt;BR&gt;&lt;BR&gt;Before September the 11th, during a period when a lot of us thought oceans would protect us forever from gathering threats far from our land, the thought of containing somebody like Saddam Hussein made sense—so we could step back in America and say, gosh, well, don't worry, he's only a threat to somebody in the neighborhood, and we might pick or choose whether or not we're going to help in the neighborhood. &lt;BR&gt;&lt;BR&gt;But, see, our fellow citizens must understand that September the 11th, 2001, changed the equation. It's changed the strategic outlook of this country, because we're not protected by oceans. The battlefield is here. And therefore, we must address threats today as they gather, before they become acute.</t>
  </si>
  <si>
    <t>Iraq||WMD||Al Qaeda||FS</t>
  </si>
  <si>
    <t>http://georgewbush-whitehouse.archives.gov/news/releases/2003/01/20030129-4.html</t>
  </si>
  <si>
    <t>SOURCE: Office of the White House Press Secretary, remarks by George W. Bush, January 29, 2003.</t>
  </si>
  <si>
    <t>&lt;P&gt;Wolfowitz: Let me just say I think it was a very strong speech. I think it really meets a very high standard for these addresses. It had to, but it succeeded. I think it's a very strong display of national unity that the whole country had a chance to see and the whole world had a chance to see. &lt;BR&gt;&lt;BR&gt;&lt;SPAN class=HIGHLIGHTED&gt;Saddam Hussein has really made the case against himself and the president I think laid it out for the world. It's just a series of evil weapons unaccounted for, huge quantities of anthrax that can kill millions of people, huge quantities of botulinum toxin that can kill millions of people, ricin that can kill millions of people. He talked about the mobile biological labs, excuse me, production facilities that we have learned about from three different defectors. Saddam's made no accounting of them. He's made no accounting of the various things we know about his nuclear program. It's a pretty devastating case, and indeed his behavior toward the inspectors, his obstruction of surveillance flights, I think most seriously his intimidation of his own scientists. It's very clear from what we hear from various defectors, from refugees, from intelligence sources, but also just from the evident behavior of his own people that he is intimidating people and threatening them in all the old ways to continue supporting the lies that were contained in those 12,000 pages of his declaration.&lt;/SPAN&gt; &lt;BR&gt;&lt;BR&gt;So I think the president delivered a very strong message to the American people and to the world, and perhaps maybe Saddam Hussein will get it. But as we've said over and over again, time really is running out for a peaceful resolution of this problem.&amp;nbsp;&lt;/P&gt;  &lt;P&gt;[text omitted]&amp;nbsp;&lt;BR&gt;&lt;BR&gt;Question: Mr. Secretary, what kind of evidence are you ready to show? &lt;BR&gt;&lt;BR&gt;Wolfowitz: &lt;SPAN class=HIGHLIGHTED&gt;There's a lot of evidence. A lot of it has been there already. It's astonishing that Saddam Hussein didn't even bother to respond to what the United Nations said he had five years ago. These are huge quantities of the most deadly biological weapons we know—ricin, anthrax, botulinum toxin. He's failed in any way to account for things that we know about through a variety of sources. Some of these we probably will be able to talk about. Some of them come from people who risked their lives to tell us. So Secretary [of State Colin] Powell is going to have to decide next week what things we can say, what things we can't say. But there is, fortunately, an enormous body of information that indicates very clearly that Iraq has weapons, they haven't given them up, and they're engaged in a pattern of non-cooperation, intimidation, hiding, and concealing them—the complete opposite of what a country does when they want to get rid of them.&lt;/SPAN&gt;&lt;/P&gt;</t>
  </si>
  <si>
    <t>http://www.defenselink.mil/transcripts/transcript.aspx?transcriptid=1356</t>
  </si>
  <si>
    <t>SOURCE: Office of the Assistant Secretary of Defense (Public Affairs), interview with Paul Wolfowitz, January 28, 2003.</t>
  </si>
  <si>
    <t>Deputy Defense Secretary Paul Wolfowitz, Interview&amp;nbsp;on BBC</t>
  </si>
  <si>
    <t>Question: A lot of people in Britain and also the United States are still skeptical about this. They still want to see more evidence. More evidence of Iraq's weapons capacity and also links to terrorism. Will there be more evidence? &lt;BR&gt;&lt;BR&gt;Wolfowitz: &lt;SPAN class=HIGHLIGHTED&gt;There is already an enormous amount of evidence and I suppose some people will never be convinced by any amount of evidence. There is more, and depending on how people calculate the risks of revealing it. Some of this evidence comes from people who risk their lives to give it to us and I'm not sure it can be revealed in a way to put somebody's name on it. Some of it comes from special means that we may decide are okay to sacrifice. But the evidence—even just quite public and open—that the U.N. declared five years ago on the stocks of anthrax and botulinum toxin and ricin, which is now the weapon of choice of the terrorists in London apparently. Saddam had these large quantities five years ago. The U.N. provided the evidence that he had them, and he hasn't even seen fit to come clean on those. It's an astonishing pattern of complete non-cooperation.&lt;/SPAN&gt;</t>
  </si>
  <si>
    <t>Hussein||Wolfowitz</t>
  </si>
  <si>
    <t>http://www.defenselink.mil/transcripts/transcript.aspx?transcriptid=1395</t>
  </si>
  <si>
    <t>Deputy Defense Secretary Paul Wolfowitz, International Press Briefing</t>
  </si>
  <si>
    <t>&lt;P&gt;Wolfowitz: &lt;SPAN class=HIGHLIGHTED&gt;—now for some time, the effort to disarm Iraq of what I think are properly called weapons of mass terror, by which—the usual phrase is weapons of mass destruction—but in the hands of a government that deals with terrorists, I think the real issue is the danger that these chemical or biological or radiological, or even nuclear weapons could fall into the hands of terrorists. And I think they are weapons of mass terror.&lt;/SPAN&gt; That is what concerns us, that we are trying in every way we know how to deal with the Iraqi issue peacefully, if at all possible, and making use of the United Nations, which had originally some sixteen resolutions on the subject. And last November, of course, we passed Resolution 1441, which was to give Iraq one last chance to comply with its requirements to disarm. We've been waiting 12 years for Saddam Hussein to do so, and as far as we can tell, he still has not made the decision to meet that requirement, even though he agreed to it as a condition of the ceasefire at the end of the Gulf War 12 years ago. &lt;SPAN class=HIGHLIGHTED&gt;And as the president has made clear, if the Iraqi regime continues to defy the U.N. by refusing to disarm itself, then if necessary, we will disarm them by force, disarm it by force.&lt;/SPAN&gt; &lt;BR&gt;&lt;BR&gt;In that connection, and I think particularly for my friends from Malaysia and Indonesia—but all of you probably run into this question—if it comes to the use of force, this is not going to be a war against Iraq. It is a war only against the Iraqi regime, and it's a regime that has been abusing its own people in a most gruesome way for decades now. And if we have to use force, we will do it with the maximum care to avoid harming innocents, maximum care to avoid harming the Iraqi economy. &lt;/P&gt;  &lt;P&gt;[text omitted]&lt;BR&gt;&lt;BR&gt;Question: Sir, you've mentioned the weapons idea, like for example, they bought the anthrax and everything. Is there evidence of some of that already in the hands of terrorist groups in other countries? &lt;BR&gt;&lt;BR&gt;Wolfowitz: I would say our basic concern is what could happen, and the distinct possibility that it could happen. It's not just sort of purely theoretical. &lt;SPAN class=HIGHLIGHTED&gt;We know that there are ties between the Iraqi regime and a whole range of terrorist groups, including Al Qaeda, and we know that Saddam has these weapons.&lt;/SPAN&gt; Whether he's actually turned them over to terrorists is not something that—I mean, we're not prepared to wait until that happens, and it's—if you stop and think about the situation in Afghanistan, by June or July or August of 2001, it was already too late to do anything in Afghanistan. The terrorists were all in the United States by then. In fact, the last hijackers arrived in April of 2001. The pilots all arrived the year before. You can't—it's in the nature of this kind of threat that the only time you really have hard evidence that it's on you is when it's hit. You know, a lot of Indonesians didn't believe that there was a threat until Bali happened. &lt;SPAN class=HIGHLIGHTED&gt;And I think it's enough to have evidence that he has the weapons, and we have evidence of that.&lt;/SPAN&gt; It's enough to have evidence that he works with terrorists; we have that. And what we're trying to do is to stop him, remove those weapons from his hands before he hands them over to terrorists. &lt;BR&gt;&lt;BR&gt;Question: Sir, I think (inaudible) about what is a question on a lot of people's minds is what appears to be a contradictory way that the U.S. is dealing with Iraq and with North Korea. Can you explain it a bit? Why is the U.S.— &lt;BR&gt;&lt;BR&gt;Wolfowitz: Happy to, yes. We get this question here a lot, too, and it's not, in my view, contradictory at all. &lt;SPAN class=HIGHLIGHTED&gt;But if I could just start by mentioning, when the president spoke a year ago at the State of the Union message, and he identified North Korea and Iran and Iraq as three countries that posed a common danger—which is that they were countries that were all hostile to the United States quite openly—that had weapons of mass destruction and were developing more, and then had ties to terrorists.&lt;/SPAN&gt; And he said, "They represent a common danger in that respect." And there was an outcry around the world and here, "Why is the president lumping all these three countries together? Doesn't he understand they're different?" &lt;BR&gt;&lt;BR&gt;Well, over the course of the next few months, we laid out three different policies for each of those countries. And now that North Korea has emerged as exactly what the president said they were, which is a country that pays no regard for its agreements, people say, "Well, how come you're treating North Korea differently from the other two?" They are different. That's what the whole world said. They have a—pose a common danger, but each one in a different way. I would say among the many differences, the one that I would urge people to focus on most clearly is that we have now seventeen U.N. resolutions demanding that Iraq comply with the terms of the 1991 ceasefire. Quite a few of them address this issue of weapons of mass destruction. We have yet to bring the North Korean issue to the U.N., much less to have a U.N. resolution. And at the last meeting of the Board of Governors of the International Atomic Energy Agency, they decided to give North Korea one last chance before they brought it to the U.N. &lt;BR&gt;&lt;BR&gt;There are other differences, too, and I could go into them, but the point is, we are very serious about both policies. The fact that we have a North Korea problem, and we do, and the fact that we're going to deal with that problem in a deliberate and careful way should not then become a reason for saying, "Well, Saddam, you—we said you had one last chance, but it turns out you have a lot more chances until we're finished dealing with North Korea." You have to take them the way they come.&lt;/SPAN&gt;&lt;/SPAN&gt;&lt;/P&gt;</t>
  </si>
  <si>
    <t>http://georgewbush-whitehouse.archives.gov/news/releases/2003/01/20030128-19.html</t>
  </si>
  <si>
    <t>SOURCE: Office of the White House Press Secretary, State of the Union Address by George W. Bush, January 28, 2003.</t>
  </si>
  <si>
    <t>Deputy Secretary of Defense Paul Wolfowitz, Interview With Southeast Asian Journalists</t>
  </si>
  <si>
    <t>&lt;P&gt;Twelve years ago, Saddam Hussein faced the prospect of being the last casualty in a war he had started and lost. To spare himself, he agreed to disarm of all weapons of mass destruction. For the next 12 years, he systematically violated that agreement. &lt;SPAN class=HIGHLIGHTED&gt;He pursued chemical, biological, and nuclear weapons, even while inspectors were in his country. Nothing to date has restrained him from his pursuit of these weapons—not economic sanctions, not isolation from the civilized world, not even cruise missile strikes on his military facilities. &lt;BR&gt;&lt;BR&gt;Almost three months ago, the United Nations Security Council gave Saddam Hussein his final chance to disarm. He has shown instead utter contempt for the United Nations, and for the opinion of the world. The 108 U.N. inspectors were sent to conduct—were not sent to conduct a scavenger hunt for hidden materials across a country the size of California. The job of the inspectors is to verify that Iraq's regime is disarming. It is up to Iraq to show exactly where it is hiding its banned weapons, lay those weapons out for the world to see, and destroy them as directed. Nothing like this has happened.&lt;/SPAN&gt; &lt;BR&gt;&lt;BR&gt;The United Nations concluded in 1999 that Saddam Hussein had biological weapons sufficient to produce over 25,000 liters of anthrax—enough doses to kill several million people. He hasn't accounted for that material. He's given no evidence that he has destroyed it. &lt;BR&gt;&lt;BR&gt;The United Nations concluded that Saddam Hussein had materials sufficient to produce more than 38,000 liters of botulinum toxin—enough to subject millions of people to death by respiratory failure. He hadn't accounted for that material. He's given no evidence that he has destroyed it. &lt;BR&gt;&lt;BR&gt;Our intelligence officials estimate that Saddam Hussein had the materials to produce as much as 500 tons of sarin, mustard, and VX nerve agent. In such quantities, these chemical agents could also kill untold thousands. He's not accounted for these materials. He has given no evidence that he has destroyed them. &lt;BR&gt;&lt;BR&gt;U.S. intelligence indicates that Saddam Hussein had upwards of 30,000 munitions capable of delivering chemical agents. Inspectors recently turned up 16 of them—despite Iraq's recent declaration denying their existence. Saddam Hussein has not accounted for the remaining 29,984 of these prohibited munitions. He's given no evidence that he has destroyed them. &lt;BR&gt;&lt;BR&gt;From three Iraqi defectors we know that Iraq, in the late 1990s, had several mobile biological weapons labs. These are designed to produce germ warfare agents, and can be moved from place to a place to evade inspectors. Saddam Hussein has not disclosed these facilities. He's given no evidence that he has destroyed them. &lt;BR&gt;&lt;BR&gt;The International Atomic Energy Agency confirmed in the 1990s that Saddam Hussein had an advanced nuclear weapons development program, had a design for a nuclear weapon and was working on five different methods of enriching uranium for a bomb. The British government has learned that Saddam Hussein recently sought significant quantities of uranium from Africa. &lt;SPAN class=HIGHLIGHTED&gt;Our intelligence sources tell us that he has attempted to purchase high-strength aluminum tubes suitable for nuclear weapons production. Saddam Hussein has not credibly explained these activities. He clearly has much to hide. &lt;/P&gt;  &lt;P&gt;The dictator of Iraq is not disarming.&lt;/SPAN&gt; To the contrary; he is deceiving. From intelligence sources we know, for instance, that thousands of Iraqi security personnel are at work hiding documents and materials from the U.N. inspectors, sanitizing inspection sites, and monitoring the inspectors themselves. Iraqi officials accompany the inspectors in order to intimidate witnesses. &lt;BR&gt;&lt;BR&gt;[text omitted]&lt;BR&gt;&lt;BR&gt;&lt;SPAN class=HIGHLIGHTED&gt;Year after year, Saddam Hussein has gone to elaborate lengths, spent enormous sums, taken great risks to build and keep weapons of mass destruction. But why? The only possible explanation, the only possible use he could have for those weapons, is to dominate, intimidate, or attack.&lt;/SPAN&gt; &lt;BR&gt;&lt;BR&gt;With nuclear arms or a full arsenal of chemical and biological weapons, Saddam Hussein could resume his ambitions of conquest in the Middle East and create deadly havoc in that region. And this Congress and the America people must recognize another threat. Evidence from intelligence sources, secret communications, and statements by people now in custody reveal that Saddam Hussein aids and protects terrorists, including members of Al Qaeda. Secretly, and without fingerprints, he could provide one of his hidden weapons to terrorists, or help them develop their own.&lt;/P&gt;</t>
  </si>
  <si>
    <t>WMD||chemical||biological||nuclear||Iraq||Al Qaeda||FS</t>
  </si>
  <si>
    <t>Bush||Fleischer||Blix||Hussein||Rumsfeld</t>
  </si>
  <si>
    <t>http://georgewbush-whitehouse.archives.gov/news/releases/2003/01/20030127-2.html</t>
  </si>
  <si>
    <t>SOURCE: Office of the White House Press Secretary, press briefing by Ari Fleischer, January 27, 2003.</t>
  </si>
  <si>
    <t>Findings of U.N. Group Undercut U.S. Assertion</t>
  </si>
  <si>
    <t>&lt;P&gt;The International Atomic Energy Agency's report that Iraq has not resumed its nuclear program has challenged one of the Bush administration's main arguments for taking military action to topple the Iraqi government. &lt;BR&gt;&lt;BR&gt;When the administration began to outline its case in late summer, it argued that Iraq was trying to rejuvenate its nuclear program, a development that could change the balance of power in the Persian Gulf and significantly heighten the threat to the United States. &lt;BR&gt;&lt;BR&gt;The report that the chief inspectors presented to the Security Council today strengthened the administration's claims that Iraq has failed to actively cooperate with the United Nations disarmament demands—that it has not facilitated interviews with its scientists or resolved major discrepancies about its biological, chemical, and missile programs. At the same time, however, a report by the atomic energy agency ran counter to repeated Bush administration claims that Iraq has resumed its nuclear efforts. &lt;/P&gt;  &lt;P&gt;[text omitted]&lt;BR&gt;&lt;BR&gt;The agency's assessment has not led the administration to back away from its assertion that Iraq is developing nuclear capability. But it increased the pressure on it to disclose more evidence to strengthen its case.&lt;/P&gt;</t>
  </si>
  <si>
    <t>SOURCE: Michael Gordon and James Risen, "Threats and Responses: Nuclear Report; Findings of U.N. Group Undercut U.S. Assertion," &lt;EM&gt;The New York Times,&lt;/EM&gt; January 28, 2003, page 9.</t>
  </si>
  <si>
    <t>Hans Blix Surprised by U.S. Response to His Statements</t>
  </si>
  <si>
    <t>The big public meeting adjourned right after our speeches, and at the following closed meeting there was no discussion but only a few questions to Mohamed [ElBaradei]&amp;nbsp;and me. Nor did we encounter any immediate expressions of satisfaction or displeasure in our private contacts with ambassadors or other representatives. They were reporting, not reacting. &lt;BR&gt;&lt;BR&gt;While I had hoped that my frank speech would jolt our Iraqi counterparts to stop foot-dragging and further petty bargaining, I had not foreseen that hawks in Washington and elsewhere would be delighted with the rather harsh balance they found in my update. I had not gone along with the U.S. and U.K. assertions that there existed weapons of mass destruction in Iraq or suggested that there were glaring breaches of the November resolution, but I had confirmed that the unresolved disarmament issues remained and that there were troublesome limitations in Iraq's cooperation on substance.</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</si>
  <si>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141–142.&lt;/P&gt;</t>
  </si>
  <si>
    <t>CIA Warns Against Using Curveball Information in Secretary of State Colin Powell's Upcoming U.N. Speech</t>
  </si>
  <si>
    <t>In one instance, in response to a CIA headquarters inquiry about using Curveball's information in an upcoming speech before the U.N. General Assembly (what became the Powell U.N. speech), the relevant CIA station specifically cautioned CIA headquarters about using Curveball's information in a public speech. A January 27, 2003 station cable said: "[The foreign liaison service handling Curveball] has not been able to verify his reporting. [This foreign service] has discussed Curveball with U.S. [and others], but no one has been able to verify this information . . . The source himself is problematical. Defer to headquarters but to use information from another liaison service's source whose information cannot be verified on such an important, key topic should take the most serious consideration."</t>
  </si>
  <si>
    <t>Hussein||Powell</t>
  </si>
  <si>
    <t>SOURCE: Senate Select Committee on Intelligence, &lt;EM&gt;Report of the Select Committee on Intelligence on Postwar Findings About Iraq's WMD Programs and Links to Terrorism and How They Compare with Prewar Assessments,&lt;/EM&gt; (United States Senate, 2006), pages 30-31.</t>
  </si>
  <si>
    <t>President Bush, State of the Union Address</t>
  </si>
  <si>
    <t>&lt;P&gt;Question: Beyond the process, if the president asked for the country to go to war, they're ultimately going to ask what it is the president is protecting the American people from in Iraq. What is he protecting us from? &lt;BR&gt;&lt;BR&gt;Mr. Fleischer: &lt;SPAN class=HIGHLIGHTED&gt;Well, the biggest fear and the biggest concern is that Saddam Hussein does, indeed, possess weapons of mass destruction in the form of biological and chemical weapons. And I think it's important just to take one step back. And often we talk weapons of mass destruction, as if those are just vocabulary words. Weapons of mass destruction will inflict untold horrors on the civilized world. They can take the lives of hundreds of thousands, if not millions, as well as be a weapon of terror that can dramatically change the life that the American people have come to live and expect. &lt;BR&gt;&lt;BR&gt;That is the fear, that Saddam Hussein will indeed unleash these weapons, if he is able to, or link up with terrorists who will do it for him. It is not an idle fear; it is a real fear, particularly since we went through what we've gone through as a country since September 11th. That is the core of it, David. If Saddam Hussein did not have these weapons, the president would not have this cause for concern. He has these weapons, he's used them before—that is the heart of the president's concern.&lt;/SPAN&gt; &lt;BR&gt;&lt;BR&gt;Question: Can I just follow on this apparent link to Al Qaeda that is being presented in still rather vague form? If the president believes that there is a real danger that Saddam Hussein would task, sell, somehow give his weapons of mass destruction to groups like Al Qaeda, why hasn't it happened since 1991, when we know during that period of time that Saddam Hussein and Al Qaeda were busy plotting and carrying out attacks against the United States? &lt;BR&gt;&lt;BR&gt;Mr. Fleischer: &lt;SPAN class=HIGHLIGHTED&gt;Well, what we do know is that there clearly have been in the past, and there have been contacts between senior members of—senior Iraqi officials and members of the Al Qaeda organization, going back for quite a long time. We know, too, that several of the detainees, particularly some of the high-level detainees, have said that Iraq provided some training to Al Qaeda in chemical weapons development. &lt;BR&gt;&lt;BR&gt;There are contacts between Iraq and Al Qaeda. We know that Saddam Hussein has a long history of terrorism, in general. And, again, if you're waiting for the smoking gun, the problem is when you see the smoke coming out of the gun it's too late, the damage has been done.&lt;/SPAN&gt; &lt;BR&gt;&lt;BR&gt;Question: I understand that. But we're talking about a period of well over 10 years, at a time when Al Qaeda was at full strength, you know, tearing it up, attacking U.S. embassies. If they wanted this kind of thing, as the president said they do, why didn't they get it through those contacts and through that training? &lt;BR&gt;&lt;BR&gt;Mr. Fleischer: One factor I think you also have to consider is, given the fact that Afghanistan provided a very large training ground and operational ground to Al Qaeda, many of their needs were taken care of in Afghanistan until September 11th, and then their activities in Afghanistan have been widely disrupted. And this is an unfolding story, and I think you'll hear more of it. &lt;BR&gt;&lt;BR&gt;Question: &lt;EM&gt;Chronicle&lt;/EM&gt; reported yesterday that a number of major American corporations—including Hewlett-Packard and Bechtel—helped Saddam Hussein beef up its military in the '80s. And also &lt;EM&gt;The Washington Post&lt;/EM&gt; last month in a front-page article by Michael Dobbs said the United States during the '80s supplied Iraq with cluster bombs, intelligence and chemical and biological agents. &lt;BR&gt;&lt;BR&gt;In that same article they reported that Donald Rumsfeld, now secretary of defense, went to Baghdad in December '83 and met with Saddam Hussein, and this was at a time when Iraq was using chemical weapons almost on a daily basis in defiance of international conventions. &lt;BR&gt;&lt;BR&gt;So there are some specifics, and the question is, if Iraq is part of the axis of evil, why isn't the United States and these American corporations part of the axis of evil for helping him out during his time of need? &lt;BR&gt;&lt;BR&gt;Mr. Fleischer: Russell, as I indicated, I think that you have to make a distinction between chemical and biological. And, clearly, in a previous era, following the fall of the Shah of Iran, when there was a focus on the risks that were underway in the region as a result of the rise of Islamic fundamentalism in Iran, different administrations, beginning with President Carter, reached different conclusions about the level of military cooperation vis-a-vis Iraq. &lt;BR&gt;&lt;BR&gt;Obviously, Saddam Hussein since that time has used whatever material he had for the purpose therefore of attacking Kuwait, attacking Saudia Arabia, attacking Israel. &lt;SPAN class=HIGHLIGHTED&gt;And, obviously, as circumstances warrant, we have an approach that requires now the world to focus on the threat that Saddam Hussein presents and that he presents this threat because of his desire to continue to acquire weapons and his willingness to use those weapons against others.&lt;/SPAN&gt; &lt;BR&gt;&lt;BR&gt;Question: Ari, this morning you said the administration was looking for a simple yes or no answer from the weapons report: is Iraq complying, or not. A few minutes ago you said it's clear that so far Iraq is not complying. It led to the situation and is showing—is giving the inspectors the runaround. So did this report answer your question, yes or no? &lt;BR&gt;&lt;BR&gt;Mr. Fleischer: The report that was provided by Hans Blix this morning answered an important question the administration has had, and that is, is Iraq complying? The report released in New York this morning shows, clearly, Iraq is not complying. &lt;BR&gt;&lt;BR&gt;Question: Mohamed ElBaradei said this morning that he felt he could give credible assurance within a few months that Iraq did not have a nuclear weapons program. Now as recently as last week, the administration was saying they continue to have concerns about Iraq's program. Are you in disagreement with ElBaradei on that issue? &lt;BR&gt;&lt;BR&gt;Mr. Fleischer: Well, I think there's no telling how long it will take because nobody knows whether Saddam Hussein will ever cooperate or not. By all experience, he has not cooperated. I remind you that our concern all along— &lt;BR&gt;&lt;BR&gt;Question: He did say— &lt;BR&gt;&lt;BR&gt;Mr. Fleischer: &lt;SPAN class=HIGHLIGHTED&gt;I remind you our concern all along has been, as we've said it unequivocally, Saddam Hussein has chemical weapons. Saddam Hussein has biological weapons.&lt;/SPAN&gt; We have not made such a flat statement about nuclear weapons. We have been concerned about his pursuit to try to develop nuclear weapons. But we have never said that he has them. The biological and chemical can kill millions enough on their own. &lt;/P&gt;  &lt;P&gt;[text omitted]&lt;BR&gt;&lt;BR&gt;Question: Ari, two things. Yesterday in South Africa, former President Nelson Mandela said, "All President Bush wants is Iraqi oil because Iraq produces 64 percent of the oil and he wants to get a hold of it." He also said that America is "so arrogant" that they dropped the atomic bomb on Hiroshima and Nagasaki and killed innocent people. President Bush, on the other hand, yesterday said, "either you're with us or you're with the enemy." In saying this, does the President believe that Nelson Mandela, France and Germany are with the enemy? &lt;BR&gt;&lt;BR&gt;Mr. Fleischer: No, on the last point. And on the first point, if this was a war for oil, the United States would be the ones saying lift the sanctions. That way Iraq could pump oil. &lt;SPAN class=HIGHLIGHTED&gt;This is about peace, and this is about protecting people in the region and the American people from Saddam Hussein who has weapons that kill millions.&lt;/SPAN&gt;&lt;/P&gt;</t>
  </si>
  <si>
    <t>http://www.state.gov/secretary/former/powell/remarks/2003/16869.htm</t>
  </si>
  <si>
    <t>SOURCE: U.S. Department of State, speech by Colin Powell, January 26, 2003.</t>
  </si>
  <si>
    <t>Mohamed ElBaradei's Report to U.N. Security Council on Iraqi Weapons Inspections</t>
  </si>
  <si>
    <t>&lt;P&gt;For the past 60 days, the inspectors of the International Atomic Energy Agency have been engaged in the process of verifying the existence or absence of a nuclear weapons programme in Iraq. Today, pursuant to paragraph 5 of [U.N.] resolution 1441, I have submitted to the president of the Security Council an update report on our progress since we resumed our nuclear verification activities in Iraq—in terms of the approach we have adopted, the tools we have used, the specific results achieved, the degree of co-operation we have received, and finally our view on how we should proceed. Let me in this statement outline the key aspects of this report.&amp;nbsp;&lt;/P&gt;  &lt;P&gt;[text omitted]&amp;nbsp;&lt;BR&gt;&lt;BR&gt;To conclude: we have to date found no evidence that Iraq has revived its nuclear weapons programme since the elimination of the programme in the 1990s. However, our work is steadily progressing and should be allowed to run its natural course. With our verification system now in place, barring exceptional circumstances, and provided there is sustained proactive cooperation by Iraq, we should be able within the next few months to provide credible assurance that Iraq has no nuclear weapons programme. These few months would be a valuable investment in peace because they could help us avoid a war. We trust that we will continue to have your support as we make every effort to verify Iraq's nuclear disarmament through peaceful means, and to demonstrate that the inspection process can and does work, as a central feature of the international nuclear arms control regime.&lt;/P&gt;</t>
  </si>
  <si>
    <t>http://www.acronym.org.uk/docs/0301/doc20.htm#01</t>
  </si>
  <si>
    <t>SOURCE: Mohammed ElBaradei, address to U.N. Security Council, January 27, 2003.</t>
  </si>
  <si>
    <t>Hans Blix, Report to U.N. Security Council on Iraqi Weapons Inspections</t>
  </si>
  <si>
    <t>It [this question] has regard to the procedures, mechanisms, infrastructure, and practical arrangements to pursue inspections and seek verifiable disarmament. While inspection is not built on the premise of confidence but may lead to confidence if it is successful, there must nevertheless be a measure of mutual confidence from the very beginning in running the operation of inspection. &lt;BR&gt;&lt;BR&gt;Iraq has on the whole cooperated rather well so far with UNMOVIC [U.N. Weapons, Intelligence, Nonproliferation, and Arms Control Center] in this field. The most important point to make is that access has been provided to all sites we have wanted to inspect and with one exception it has been prompt. We have further had great help in building up the infrastructure of our office in Baghdad and the field office in Mosul. Arrangements and services for our plane and our helicopters have been good. The environment has been workable.</t>
  </si>
  <si>
    <t>http://www.acronym.org.uk/docs/0301/doc19.htm</t>
  </si>
  <si>
    <t>SOURCE: Hans Blix, address to U.N. Security Council, January 27, 2003.</t>
  </si>
  <si>
    <t>International Atomic Energy Agency's Report to the U.N. Security Council on Iraq’s Nuclear Capability</t>
  </si>
  <si>
    <t>71. The IAEA expects to be able, within the next few months, barring exceptional circumstances and provided there is sustained proactive cooperation by Iraq, to provide credible assurance that Iraq has no nuclear weapons programme. In the meantime, the presence in Iraq of inspectors with broad investigative and monitoring authority serves as a deterrent to, and insurance against, the resumption by Iraq of proscribed nuclear activities.</t>
  </si>
  <si>
    <t>http://www.acronym.org.uk/docs/0301/doc21.htm</t>
  </si>
  <si>
    <t>SOURCE: International Atomic Energy Agency, report to U.N. Security Council, January 27, 2003.</t>
  </si>
  <si>
    <t>Secretary of State Colin Powell, Briefing on the Iraq Weapons Inspectors' 60-Day Report: Iraqi Non-cooperation and Defiance of the United Nations</t>
  </si>
  <si>
    <t>Powell: &lt;SPAN class=HIGHLIGHTED&gt;Iraq continues to conceal quantities, vast quantities, of highly lethal material and weapons to delivery it. They could kill thousands upon thousands of men, women, and children if Saddam Hussein decides to use these against those men, women and children, or, just as frightening, to provide them to others who might use such weapons.&lt;/SPAN&gt; &lt;BR&gt;&lt;BR&gt;[text omitted]&lt;BR&gt;&lt;BR&gt;Question: Mr. Secretary, you have spoken, in Davos most recently, about a connection between Iraq and terrorist groups, including Al Qaeda. Are you saying there is evidence that that has happened in the past, or is there evidence currently that there's still a connection? &lt;BR&gt;&lt;BR&gt;Powell: &lt;SPAN class=HIGHLIGHTED&gt;I think we have said consistently all along, through last fall and into this year, that we have seen contacts and connections between the Iraqi regime and terrorist organizations, to include Al Qaeda. As we have been able to focus on this more and look back in time, I think we're more confident of that assessment and we see no reason not to believe that such contacts and the presence of Al Qaeda elements or individuals in Iraq is a reasonable assumption, and we have some basis for that assumption. And the information that we can divulge in greater detail, we will be divulging in the days ahead.&lt;/SPAN&gt;</t>
  </si>
  <si>
    <t>Al Qaeda||Iraq||WMD||biological||chemical||nuclear||FS</t>
  </si>
  <si>
    <t>http://www.state.gov/secretary/former/powell/remarks/2003/16921.htm</t>
  </si>
  <si>
    <t>SOURCE: U.S. Department of State, remarks by Colin Powell, January 27, 2003.</t>
  </si>
  <si>
    <t>&lt;P&gt;When we talk about trust, let me use that as a bridge to one of the major issues of the day, Iraq. Let me try to explain why we feel so strongly about Iraq and why we are determined that the current situation cannot be allowed to continue. We are where we are today with Iraq because &lt;SPAN class=HIGHLIGHTED&gt;Saddam Hussein and his regime have repeatedly violated the trust of the United Nations, his people, and his neighbors, to such an extent as to pose a grave danger to international peace and security. &lt;BR&gt;&lt;BR&gt;The United Nations Security Council recognized this situation and unanimously passed Resolution 1441, giving Iraq one last chance to disarm peacefully after 11 years of defying the world community.&lt;/SPAN&gt; Today, not a single nation, not one, trusts Saddam and his regime. And those who know him best trust him least: his own citizens, whom he has terrorized and oppressed; his neighbors, whom he has threatened and invaded. Citizens and neighbors alike have been killed by his chemical weapons. &lt;/P&gt;  &lt;P&gt;[text omitted]&lt;BR&gt;&lt;BR&gt;&lt;SPAN class=HIGHLIGHTED&gt;This is not about inspectors finding smoking guns. It is about Iraqis' failure—Iraq's failure to tell the inspectors where to find its weapons of mass destruction.&lt;/SPAN&gt; &lt;BR&gt;&lt;BR&gt;The 12,200-page declaration Iraq submitted to the United Nations Security Council on December 7th utterly failed to meet the requirements of the resolution, utterly failed to meet the requirements of being accurate, full, and complete. Iraq attempted to conceal with volume what it lacked in veracity. Not one nation in the Security Council rose to defend that declaration. Not one person in this room could do so. The requirement for a declaration was put in as an early test of Iraq's intent to change its behavior. It failed the test. &lt;BR&gt;&lt;BR&gt;This past week, United Nations Inspector [Hans] Blix and International Atomic Energy Agency Inspector [Mohamed] ElBaradei went to Baghdad to deliver the message that Iraq's cooperation has been inadequate. Iraq's response did nothing to alter the fact that Baghdad still is not providing the inspectors with the information they need to do their job. There is no indication whatever that Iraq has made the strategic decision to come clean and to comply with its international obligation to disarm. &lt;/P&gt;  &lt;P&gt;The support of U.S. intelligence and the intelligence of other nations can take the inspectors only so far. Without Iraq's full and active cooperation, 100 or so inspectors would have to look under every roof and search the back of every truck in a country the size of California to find the munitions and programs for which Iraq has failed to account for. &lt;BR&gt;&lt;BR&gt;After six weeks of inspections, the international community still needs to know the answers to key questions. For example: Where is the evidence—where is the evidence—that Iraq has destroyed the tens of thousands of liters of anthrax and botulinum we know it had before it expelled the previous inspectors? This isn't an American determination. This is the determination of the previous inspectors. Where is this material? What happened to it? It's not a trivial question. We're not talking about aspirin. We're talking about the most deadly things one can imagine, that can kill thousands, millions of people. We cannot simply turn away and say, "Well, never mind." Where is it? Account for it. Let it be verified through the inspectors. &lt;BR&gt;&lt;BR&gt;What happened to nearly 30,000 munitions capable of carrying chemical agents? The inspectors can only account for only 16 of them. Where are they? It's not a matter of ignoring the reality of the situation. Just think, all of these munitions, which perhaps only have a short range if fired out of an artillery weapon in Iraq, but imagine if one of these weapons were smuggled out of Iraq and found its way into the hands of a terrorist organization who could transport it anywhere in the world. &lt;/P&gt;  &lt;P&gt;What happened—please, what happened—to the three metric tons of growth material that Iraq imported which can be used for producing early, in a very rapid fashion, deadly biological agents? &lt;BR&gt;&lt;BR&gt;Where are the mobile vans that are nothing more than biological weapons laboratories on wheels? Why is Iraq still trying to procure uranium and the special equipment needed to transform it into material for nuclear weapons? &lt;BR&gt;&lt;BR&gt;These questions are not academic. They are not trivial. They are questions of life and death, and they must be answered. &lt;BR&gt;&lt;BR&gt;To those who say, "Why not give the inspection process more time?", I ask: "How much more time does Iraq need to answer those questions?" It is not a matter of time alone, it is a matter of telling the truth, and so far Saddam Hussein still responds with evasion and with lies. &lt;/P&gt;  &lt;P&gt;&lt;BR&gt;&lt;SPAN class=HIGHLIGHTED&gt;Saddam should tell the truth, and tell the truth now. The more we wait, the more chance there is for this dictator with clear ties to terrorist groups, including Al Qaeda, more time for him to pass a weapon, share a technology, or use these weapons again.&lt;/SPAN&gt; &lt;BR&gt;&lt;BR&gt;The nexus of tolerance and terror, of terrorists and weapons of mass destruction, is the greatest danger of our age. The international community knows what real disarmament looks like. We saw it in Kazakhstan. We saw it take place in the Ukraine. We saw it in South Africa. We see none of the telltale signs of real disarmament, honest disarmament, in Iraq. Instead of a high-level determination to work with inspectors, we have continued defiance. Instead of a transparent disarmament process, we get the same old tactics of deceit and delay, documents hidden in private homes, denial of reconnaissance flights, denial of access to people and facilities, the kind of access that must be unimpeded and unrestricted in order to be successful. &lt;BR&gt;&lt;BR&gt;Tomorrow, Chief Inspectors Blix and ElBaradei will make their report to the United Nations Security Council. My government will study their report carefully, will study it with gravity, and we will exchange views on its findings that were presented with other members of the Council. &lt;BR&gt;&lt;BR&gt;We are in no great rush to judgment tomorrow or the day after, but clearly time is running out. &lt;SPAN class=HIGHLIGHTED&gt;There is no longer an excuse for Iraqi denial of its obligation. We must have Iraq participate in the disarmament or be disarmed. &lt;BR&gt;&lt;BR&gt;We should not [sic] understand what is at stake here. Saddam Hussein's hidden weapons of mass destruction are meant to intimidate Iraq's neighbors. These illegal weapons threaten international peace and security. These terrible weapons put millions of innocent people at risk.&lt;/SPAN&gt; &lt;BR&gt;&lt;BR&gt;It is more than that. Saddam's naked defiance also challenges the relevance and credibility of the Security Council and the world community. When all 15 members of the Council voted to pass U.N. Resolution 1441, they assumed a heavy responsibility to put their will behind their words. Multilateralism cannot become an excuse for inaction. Saddam Hussein and others of his ilk would like nothing better to see the world community back away from this resolution, instead of backing it with their solemn resolve.&lt;/P&gt;</t>
  </si>
  <si>
    <t>http://georgewbush-whitehouse.archives.gov/news/releases/2003/01/20030123-1.html</t>
  </si>
  <si>
    <t>SOURCE: Condoleezza Rice, "Why We Know Iraq Is Lying," &lt;EM&gt;The New York Times,&lt;/EM&gt; January 23, 2003, page 25.</t>
  </si>
  <si>
    <t>White House Issues Report: 'What Does Disarmament Look Like?'</t>
  </si>
  <si>
    <t>Editor’s Note: The White House report can be viewed in its entirety at the link provided here.</t>
  </si>
  <si>
    <t>http://georgewbush-whitehouse.archives.gov/infocus/iraq/disarmament/disarmament.pdf</t>
  </si>
  <si>
    <t>SOURCE: Office of the White House Press Secretary, "What Does Disarmament Look Like?" January 2003.</t>
  </si>
  <si>
    <t>Hans Blix's Analysis of 'What Does Disarmament Look Like?'</t>
  </si>
  <si>
    <t>A few days before the meeting, the White House issued a document with the title "What does disarmament look like?" The familiar line was taken that the test was whether Iraq "had made a strategic decision to give up its mass destruction weapons." The document failed to register that Iraq had so far invariably provided prompt access to any sites and argued instead—plausibly, but without evidence—that Iraq was still running "highly organized concealment efforts." It noted that numerous quantities of weapons were "unaccounted for," which was correct but led the reader to the conclusion that the unaccounted items existed—which was uncertain. It further relied on several contentions which later proved unfounded or erroneous, including the allegation that Iraq sought to procure uranium abroad, which presumably was based on a document later proved to be a forgery.</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</si>
  <si>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136.&lt;/P&gt;</t>
  </si>
  <si>
    <t>Question: Does the president, therefore, believe that that refusal constitutes a material breach of the U.N. resolution 1441? &lt;BR&gt;&lt;BR&gt;Mr. Fleischer: The president does not look at this as a lawyerly matter of the word. &lt;SPAN class=HIGHLIGHTED&gt;The president looks at this as a practical matter of whether or not Saddam Hussein has any intention of disarming. And Saddam Hussein is engaging in a constant pattern now, and an increasing pattern of defying the inspectors, refusing to cooperate, showing the inspectors facilities in which he knows that nothing will be found, but all the while thwarting the goodwill and the good intentions of the inspectors to carry out their mission by stopping them from engaging in the practices that history has shown are the most successful practices in discovering what weapons he has.&lt;/SPAN&gt;</t>
  </si>
  <si>
    <t>http://georgewbush-whitehouse.archives.gov/news/releases/2003/01/20030124-3.html</t>
  </si>
  <si>
    <t>SOURCE: Office of the White House Press Secretary, press briefing by Ari Fleischer, January 24, 2003.</t>
  </si>
  <si>
    <t>Undersecretary of Defense Douglas Feith's Interview on Al Jazeera</t>
  </si>
  <si>
    <t>Question: Let us begin the show by hearing the viewpoint of the No. 3 man in the Pentagon, coming to us live from there, Mr. Douglas Feith, undersecretary for policy. Let's start with a question being asked in every world capital: Is war with Iraq inevitable? &lt;BR&gt;&lt;BR&gt;Feith: I think the disarmament of Iraq is inevitable. President Bush has said that Iraq must disarm itself of its weapons of mass destruction—the chemical weapons that it has, the biological weapons that it has, and the nuclear weapons program that it has along with its long-range missiles. It must do that either through cooperation with the U.N. or the United States will lead a coalition of willing countries to bring about the disarmament of Iraq's weapons of mass destruction. &lt;BR&gt;&lt;BR&gt;Question: But is there a change in the rules of the game? i.e., are the conditions of Iraqi compliance changing? The inspectors have entered Iraq, and we're now talking about different examples, like South Africa, Kazakhstan, and Ukraine. Those countries said, "We have programs for weapons of mass destruction. Come and disassemble them." Iraq is saying, "I don't have a nuclear weapons program or a program for weapons of mass destruction. Washington is the one who insists on making this accusation. How can I prove this accusation false?" &lt;BR&gt;&lt;BR&gt;Feith: The world community knows that Iraq has chemical weapons and biological weapons. It also knows that Iraq has been pursuing for decades nuclear weapons. The entire apparatus that was created for inspecting Iraq through the recent Security Council Resolution 1441 was created so that if the Iraqi government would finally decide, because of all the international pressure, that it must disarm, then this inspection apparatus would be available to help the Iraqi government demonstrate to the world that it was disarming cooperatively.</t>
  </si>
  <si>
    <t>Hussein||Bush||Feith</t>
  </si>
  <si>
    <t>http://www.defenselink.mil/transcripts/transcript.aspx?transcriptid=1338</t>
  </si>
  <si>
    <t>SOURCE: Office of the Assistant Secretary of Defense (Public Affairs), Al Jazeera interview with Douglas Feith, January 24, 2003.</t>
  </si>
  <si>
    <t>National Security Council&amp;nbsp;Believes Nuclear Case Is Weak, Requests More Information From the Intelligence Community</t>
  </si>
  <si>
    <t>On January 24, 2003, the NSC [National Security Council] requested additional information from the IC [intelligence community]. The NIO [national intelligence officer] told committee staff that the NSC believed the nuclear case was weak and asked for additional information on what Iraq would need for a nuclear weapons program and also asked for additional on Iraq's biological and chemical weapons programs.</t>
  </si>
  <si>
    <t>Hussein||Rice</t>
  </si>
  <si>
    <t>SOURCE: Senate Select Committee on Intelligence, &lt;EM&gt;Report of the Select Committee on Intelligence on the U.S. Intelligence Community's Prewar Intelligence Assessments on Iraq&lt;/EM&gt; (United States Senate, 2004), page 40.</t>
  </si>
  <si>
    <t>National Intelligence Officer&amp;nbsp;Responds to National Security Council&amp;nbsp;With Information on Iraqi Attempts To Procure Uranium and Yellowcake</t>
  </si>
  <si>
    <t>On January 24, 2003, in response to a request from the NSC [National Security Council] for additional information regarding Iraq's WMD for use in an upcoming speech, the national intelligence officer (NIO) for strategic and nuclear programs faxed a packet of background information to the NSC. Regarding uranium acquisition, the fax said, "Iraq also began vigorously trying to procure uranium ore and yellowcake."</t>
  </si>
  <si>
    <t>SOURCE: Senate Select Committee on Intelligence, &lt;EM&gt;Report of the Select Committee on Intelligence on Postwar Findings About Iraq's WMD Programs and Links to Terrorism and How They Compare with Prewar Assessments,&lt;/EM&gt; (United States Senate, 2006), page 15.</t>
  </si>
  <si>
    <t>White House Uses Select Portion of National Intelligence Estimate&amp;nbsp;in Upcoming Bush Speech</t>
  </si>
  <si>
    <t>On January 24, 2003, at still another meeting, [Deputy National Security Adviser Stephen] Hadley asked [Bob] Walpole to provide him information on what Saddam needed if he were to obtain nuclear weapons. Walpole replied that that information was contained in the NIE [national intelligence estimate], published three months previously. "Humor me," Hadley said. "The NIE is ninety pages. Can you just excerpt the part and send it to me?" &lt;BR&gt;&lt;BR&gt;Walpole subsequently faxed twenty-four pages of material to Hadley for background purposes. Out of that, and out of context, White House officials much later seized on one paragraph from page twenty-four of the NIE to justify including Niger yellowcake and Saddam's nuclear weapons ambitions in the president's State of the Union speech, delivered only days later. Not only did doing so completely ignore the tenor of what we had been telling [National Security Adviser Condoleezza] Rice, Hadley, and others in these meetings, but it also ignited the "sixteen words" flap that would come back to bite us a half year later.</t>
  </si>
  <si>
    <t>Hussein||Bush||Tenet||Hadley||Rice</t>
  </si>
  <si>
    <t>SOURCE: George Tenet, &lt;EM&gt;At the Center of the Storm: My Years at the CIA&lt;/EM&gt; (New York: HarperCollins, 2007), page 371.</t>
  </si>
  <si>
    <t>Vice President Dick Cheney's Chief of Staff&amp;nbsp;Tells White House Iraq Must Have Weapons of Mass Destruction; Deputy Secretary of State Is Stunned</t>
  </si>
  <si>
    <t>On January 25, in the White House Situation Room, [Scooter] Libby presented what he had assembled to [National Security Adviser Condoleezza] Rice, [Deputy National Security Adviser Stephen] Hadley, [Undersecretary of Defense Paul] Wolfowitz, [Karl] Rove, [Richard] Armitage, [Michael] Gerson, and [Karen] Hughes. Libby claimed that intercepts and human intelligence reports indicated that Iraq had been concealing, moving, and burying items. What were they? Libby didn't know. But they had to be WMDs. He reported that Saddam's ties to Al Qaeda had to be extensive. He pointed to Mohamed Atta's alleged meeting in Prague with an Iraqi intelligence officer. All of this, Libby said, was a "Chinese menu" from which the various items could be selected. Armitage was stunned by Libby's blatant attempt to transform uncertain fragments into solid evidence. Wolfowitz though, was impressed. Rove, too. Hughes cautioned Libby to stick to the facts. As for who should be the front man for the administration, the group agreed: Powell.</t>
  </si>
  <si>
    <t>Hussein||Bush||Powell||Rice||Hadley||Wolfowitz</t>
  </si>
  <si>
    <t>&lt;P&gt;SOURCE: Michael Isikoff and David Corn, &lt;EM&gt;Hubris: The Inside Story of Spin, Scandal, and the Selling of the Iraq War&lt;/EM&gt; (New York: Crown Books/Random House, 2006), page 175.&lt;/P&gt;</t>
  </si>
  <si>
    <t>Secretary of State Colin Powell, Remarks at World Economic Forum, Switzerland</t>
  </si>
  <si>
    <t>&lt;P&gt;Eleven weeks after the United Nations Security Council unanimously passed a resolution demanding yet again that Iraq disclose and disarm all its nuclear, chemical, and biological weapons programs, it is appropriate to ask, &lt;SPAN class=HIGHLIGHTED&gt;"Has Saddam Hussein finally decided to voluntarily disarm?" Unfortunately, the answer is a clear and resounding no.&lt;/SPAN&gt; &lt;BR&gt;&lt;BR&gt;There is no mystery to voluntary disarmament. Countries that decide to disarm lead inspectors to weapons and production sites, answer questions before they are asked, state publicly and often the intention to disarm and urge their citizens to cooperate. The world knows from examples set by South Africa, Ukraine, and Kazakhstan what it looks like when a government decides that it will cooperatively give up its weapons of mass destruction. The critical common elements of these efforts include a high-level political commitment to disarm, national initiatives to dismantle weapons programs, and full cooperation and transparency.&amp;nbsp;&lt;/P&gt;  &lt;P&gt;[text omitted]&amp;nbsp;&lt;BR&gt;&lt;BR&gt;Iraq's behavior could not offer a starker contrast. &lt;SPAN class=HIGHLIGHTED&gt;Instead of a commitment to disarm, Iraq has a high-level political commitment to maintain and conceal its weapons&lt;/SPAN&gt;, led by Saddam Hussein and his son Qusay, who controls the Special Security Organization, which runs Iraq's concealment activities. Instead of implementing national initiatives to disarm, Iraq maintains institutions whose sole purpose is to thwart the work of the inspectors. And instead of full cooperation and transparency, Iraq has filed a false declaration to the United Nations that amounts to a 12,200-page lie. &lt;BR&gt;&lt;BR&gt;For example, the [Iraqi] declaration fails to account for or explain Iraq's efforts to get uranium from abroad, its manufacture of specific fuel for ballistic missiles it claims not to have, and the gaps previously identified by the United Nations in Iraq's accounting for more than two tons of the raw materials needed to produce thousands of gallons of anthrax and other biological weapons. &lt;BR&gt;&lt;BR&gt;Many questions remain about Iraq's nuclear, chemical and biological weapons programs and arsenal and it is Iraq's obligation to provide answers. It is failing in spectacular fashion. By both its actions and its inactions, &lt;SPAN class=HIGHLIGHTED&gt;Iraq is proving not that it is a nation bent on disarmament, but that it is a nation with something to hide. Iraq is still treating inspections as a game. It should know that time is running out.&lt;/SPAN&gt;&lt;/P&gt;</t>
  </si>
  <si>
    <t>Hussein||Bush||Wolfowitz||Powell||Blix</t>
  </si>
  <si>
    <t>http://www.defenselink.mil/transcripts/transcript.aspx?transcriptid=1335</t>
  </si>
  <si>
    <t>SOURCE: Office of the Assistant Secretary of Defense (Public Affairs), speech by Deputy Secretary Paul Wolfowitz, January 23, 2003.</t>
  </si>
  <si>
    <t>Question:—saying is that it's up to Saddam Hussein to show that he's disarmed, and then you're saying, he's not to be trusted, he hasn't disarmed—what options does he have left to actually change course — &lt;BR&gt;&lt;BR&gt;Mr. Fleischer: &lt;SPAN class=HIGHLIGHTED&gt;Disarm. Disarm. Show the world where he is hiding his weapons and disarm them.&lt;/SPAN&gt; &lt;BR&gt;&lt;BR&gt;Question: How could you possibly know that if you don't trust what he says or what he does? &lt;BR&gt;&lt;BR&gt;Mr. Fleischer: &lt;SPAN class=HIGHLIGHTED&gt;Because we know he has weapons of mass destruction.&lt;/SPAN&gt;</t>
  </si>
  <si>
    <t>http://georgewbush-whitehouse.archives.gov/news/releases/2003/01/20030123-3.html</t>
  </si>
  <si>
    <t>SOURCE: Office of the White House Press Secretary, press briefing by Ari Fleischer, January 23, 2003.</t>
  </si>
  <si>
    <t>National Security Adviser Condoleezza Rice's &lt;EM&gt;New York Times&lt;/EM&gt; Column, "Why We Know Iraq is Lying"</t>
  </si>
  <si>
    <t>&lt;P&gt;As terrible as the attacks of September 11th were, however, we now know that the terrorists are plotting still more and greater catastrophes. &lt;SPAN class=HIGHLIGHTED&gt;We know they are seeking more terrible weapons—chemical, biological, and even nuclear weapons. In the hands of terrorists, what we often call weapons of mass destruction would more accurately be called weapons of mass terror. The threat posed by the connection between terrorist networks and states that possess these weapons of mass terror presents us with the danger of a catastrophe that could be orders of magnitude worse than September 11th. Iraq's weapons of mass terror and the terror networks to which the Iraqi regime are linked are not two separate themes—not two separate threats. They are part of the same threat. Disarming Iraq and the war on terror are not merely related. Disarming Iraq of its chemical and biological weapons and dismantling its nuclear weapons program is a crucial part of winning the war on terror. Iraq has had 12 years now to disarm, as it agreed to do at the conclusion of the Gulf War. But, so far, it has treated disarmament like a game of hide and seek—or, as Secretary of State Powell has termed it, "rope-a-dope in the desert."&lt;/SPAN&gt;&amp;nbsp;&lt;/P&gt;  &lt;P&gt;[text omitted]&amp;nbsp;&lt;BR&gt;&lt;BR&gt;In Iraq's case, unfortunately, the situation is the opposite. U.N. Security Council Resolution 1441 gave Saddam Hussein one last chance to choose a path of cooperative disarmament, one that he was obliged to take and agreed to take 12 years ago. We were under no illusions that the Baghdad regime had undergone the fundamental change of heart that underpinned the successes I just mentioned. Nevertheless, there is still the hope—if Saddam is faced with a serious enough threat that he would otherwise be disarmed forcibly and removed from power—there is still the hope that he might decide to adopt a fundamentally different course. But time is running out. &lt;BR&gt;&lt;BR&gt;&lt;SPAN class=HIGHLIGHTED&gt;The United States entered this process hopeful that it could eliminate the threat posed by Iraq's weapons of mass terror without having to resort to force.&lt;/SPAN&gt; And we've put more than just our hopes into this process. Last fall, the Security Council requested member states to give, quote, "full support," unquote, to U.N. inspectors. &lt;/P&gt;  &lt;P&gt;[text omitted]&lt;BR&gt;&lt;BR&gt;Let's consider for a moment what inspectors can do and what they can't. As the case of South Africa and the other success stories demonstrate, inspection teams can do a great deal to verify the dismantling of a program if they are working with a cooperative government that wants to prove to the world it has disarmed. &lt;SPAN class=HIGHLIGHTED&gt;It is not the job of inspectors to disarm Iraq; it is Iraq's job to disarm itself. What inspectors can do is confirm that a country has willingly disarmed and provided verifiable evidence that it has done so.&lt;/SPAN&gt; If a government is unwilling to disarm itself, it is unreasonable to expect the inspectors to do it for them. They cannot be charged with a "search and destroy" mission to uncover so-called smoking guns, especially not if the host government is intent on hiding them and impeding the inspectors' every move. Inspectors cannot verify the destruction of weapons materials if there are no credible records of their disposition. &lt;BR&gt;&lt;BR&gt;Think about it for a moment. When an auditor discovers discrepancies in the books, it is not the auditor's obligation to prove where the embezzler has stashed his money. It is up to the person or institution being audited to explain the discrepancy. It is quite unreasonable to expect a few hundred inspectors to search every potential hiding place in a country the size of France, even if nothing were being moved. &lt;SPAN class=HIGHLIGHTED&gt;And, of course, there is every reason to believe that things are being moved constantly and hidden. The whole purpose, if you think about it, for Iraq constructing mobile units to produce biological weapons could only have been to be able to hide them. We know about that capability from defectors and other sources, but unless Iraq comes clean about what it has, we cannot expect the inspectors to find them. &lt;BR&gt;&lt;BR&gt;Nor is it the inspectors' role to find Saddam's hidden weapons when he lies about them and conceals them.&lt;/SPAN&gt; That would make them not inspectors, but detectives, charged with going through that vast country, climbing through tunnels and searching private homes. Sending a few hundred inspectors to search an area the size of the state of California would be to send them on a fool's errand or to play a game. And let me repeat: this is not a game. &lt;BR&gt;&lt;BR&gt;David Kay, a former chief UNSCOM [United Nations Special Commission] inspector, has said that confirming a country's voluntary disarmament is a job that should not take months or years. With cooperation, it would be relatively simple because the real indicators of disarmament are readily apparent. They start with the willingness of the regime to be disarmed, the commitments communicated by its leaders, the disclosure of the full scope of work on weapons of mass destruction, and verifiable records of dismantling and destruction. &lt;BR&gt;&lt;BR&gt;&lt;SPAN class=HIGHLIGHTED&gt;Unfortunately, though not surprisingly, we have seen none of these indications of willing disarmament from Iraq.&lt;/SPAN&gt; &lt;BR&gt;&lt;BR&gt;So let's discuss what disarmament does not look like. Despite our skepticism about the intentions of the Baghdad regime, we entered the disarmament process in good faith. Iraq has done anything but that. &lt;BR&gt;&lt;BR&gt;&lt;SPAN class=HIGHLIGHTED&gt;Instead of a high-level commitment to disarmament, Iraq has a high-level commitment to concealing its weapons of mass terror.&lt;/SPAN&gt; Instead of charging national institutions with the responsibility to dismantle programs, key Iraqi organizations operate a concealment effort that targets inspectors and thwarts their efforts. Instead of the full cooperation and transparency that is evident in each of those disarmament success stories, Iraq has started the process by openly defying the requirement of Resolution 1441, and I quote, "to provide a currently accurate, full and complete" declaration of all of its programs. &lt;BR&gt;&lt;BR&gt;Indeed, with its December 7th declaration, Iraq resumed a familiar process of deception. Secretary Powell has called that 12,200-page document a catalogue of recycled information and brazen omissions that the secretary said, "totally fails to meet the resolution's requirements. Most brazenly of all"—I'm still quoting Powell—"the Iraqi declaration denies the existence of any prohibited weapons programs at all," unquote. Among those omissions are large quantities of anthrax and other deadly biological agents and nuclear-related items that the U.N. Special Commission concluded Iraq had not accounted for. There are also gaps in accounting for such deadly items as 1.5 tons of the nerve gas VX, 550 mustard-filled artillery shells, and 400 biological weapons-capable aerial bombs that the U.N. Special Commission concluded in 1999—and this is the U.N.'s conclusion—Iraq had failed to account for. &lt;/P&gt;  &lt;P&gt;[text omitted]&lt;BR&gt;&lt;BR&gt;Today, those practices continue, except that over the last 12 years, Iraqi preparations for concealing their illegal programs have become more extensive and sophisticated. &lt;SPAN class=HIGHLIGHTED&gt;Iraq's national policy is not to disarm but rather to hide its weapons of mass terror.&lt;/SPAN&gt; That effort, significantly—the effort of concealment—is led by none other than Saddam's own son, Qusay, who uses a Special Security Organization under his control for that purpose. Other security organizations contribute to these "anti-inspection" activities, including the National Monitoring Directorate, whose ostensible purpose is to facilitate inspections. Instead, it provides tip-offs of sites that are about to be inspected and uses "minders" to intimidate witnesses. Iraqi security organizations and a number of government agencies provide thousands of personnel to hide documents and materials from inspectors, to sanitize inspection sites and to monitor the inspectors' activities. Indeed, the "anti-inspectors" vastly outnumber the couple of hundred of U.N. personnel on the ground in Iraq. &lt;BR&gt;&lt;BR&gt;Already, we have multiple reports and other evidence of intensified efforts to hide documents in places where they are unlikely to be found, such as private homes of low-level officials and universities. We have reports and other evidence of prohibited material and documents being relocated to agricultural areas and private homes or hidden beneath mosques and hospitals. Furthermore, according to these reports, the material is moved constantly, making it difficult to trace or find without absolutely fresh intelligence. &lt;SPAN class=HIGHLIGHTED&gt;It is a shell game played on a grand scale with deadly serious weapons.&lt;/SPAN&gt; &lt;BR&gt;&lt;BR&gt;Those efforts at concealment are assisted by active surveillance and penetration of the inspectors. In the past, Iraq systematically used its intelligence capabilities to support efforts to conceal its illegal activities. Former inspector David Kay recalled that in 1991, the inspectors came across a document warning the chief security official of the facility they were about to inspect, that David Kay would lead the U.N. team. That warning had been issued less than 48 hours after the decision had been made for Kay to lead the team, and at that time, fewer than 10 people within the inspection organization were supposed to know the operational plan. &lt;/P&gt;  &lt;P&gt;[text omitted]&lt;BR&gt;&lt;BR&gt;&lt;SPAN class=HIGHLIGHTED&gt;If Iraq were to choose to comply with the requirement to dismantle its weapons of mass terror, we would know it.&lt;/SPAN&gt; We would know it from their full and complete declaration of everything that we know that they have, as well as by revelations of programs that our intelligence has probably not yet discovered. Recall that after the Gulf War, we were stunned by the magnitude of Iraq's nuclear program, despite all of our intelligence efforts and those of our allies, including Israel, and even though Iraq had been subject to IAEA [International Atomic Energy Agency]&amp;nbsp;inspections for many years. &lt;BR&gt;&lt;BR&gt;We would know it if we saw an attitude on the part of the Iraqi government that encouraged people to cooperate with inspectors, rather than intimidated them into silence and lies. We would know it when inspectors were able to go about their work without being spied on or penetrated. And we would know it most of all when Iraqi scientists and others familiar with the program were clearly speaking freely. &lt;BR&gt;&lt;BR&gt;But in the absence of full cooperation, particularly in the absence of full disclosure of what Iraq has actually done, &lt;SPAN class=HIGHLIGHTED&gt;we cannot expect that the U.N. inspectors have the capacity to disarm an uncooperative Iraq,&lt;/SPAN&gt; even with the full support of American intelligence and the intelligence of other nations. &lt;BR&gt;&lt;BR&gt;American intelligence capabilities are extraordinary, but they are far from the omniscient, all-seeing eye depicted in some Hollywood movies. For a great body of what we need to know, we are dependent on traditional methods of intelligence—that is to say, human beings, who either deliberately or inadvertently are communicating to us. &lt;/P&gt;  &lt;P&gt;[text omitted]&lt;BR&gt;&lt;BR&gt;&lt;SPAN class=HIGHLIGHTED&gt;So, we come back to the imperative: Baghdad must disarm, peacefully if at all possible, but by force if necessary. The decision on whether Iraq's weapons of mass terror will be dismantled voluntarily or whether it will have to be done by force is not up to us, it is not up to the inspectors, it is not up to the United Nations. The decision rests entirely with Saddam Hussein. So far, he has not made the fundamental decision to disarm, and unless he does, the threat posed by his weapons programs will remain with us, and, indeed, it will grow. &lt;BR&gt;&lt;BR&gt;Yes, there are real dangers in confronting a tyrant who has and uses weapons of mass terror and has links to terrorists.&lt;/SPAN&gt; But those dangers will only grow. They are far greater now than they would have been five or 10 years ago, and they will be much greater still five or 10 years from now. President Bush has brought the world to an extraordinary consensus and focus on this problem; it is time to see it resolved, voluntarily or by force, but resolved one way or another. And time is running out.&lt;/P&gt;</t>
  </si>
  <si>
    <t>http://georgewbush-whitehouse.archives.gov/news/releases/2003/01/20030122-4.html</t>
  </si>
  <si>
    <t>SOURCE: Office of the White House Press Secretary, remarks by George W. Bush, January 22, 2003.</t>
  </si>
  <si>
    <t>White House Press Briefing Aboard Air Force One by Ari Fleischer</t>
  </si>
  <si>
    <t>&lt;P&gt;Mr. Fleischer: Thank you for clearing that up. The technical term for that is "slip of the tongue." Other items I just want to point out to you—one day after issuing the Apparatus of Lies, describing Saddam Hussein's willingness to lie to the Iraqi people and to the world, Saddam Hussein this morning lied to the Iraqi people and the world. Iraq claimed to have shot down a Predator this morning. There is no truth to the Iraqi claim. They couldn't even wait 24 hours to show the world that they, once again, lie.&amp;nbsp;&lt;/P&gt;  &lt;P&gt;[text omitted]&amp;nbsp;&lt;BR&gt;&lt;BR&gt;Question: Do you have any comment on a report out of Russia today that the United States has already declared—or given the orders to go ahead and begin a war, I think it's in mid-February? &lt;BR&gt;&lt;BR&gt;Mr. Fleischer: No, I have no comments on anything of that nature. The president has not made any final conclusions. And even if he had, if there was a discussion of the dates, I certainly would not discuss them. &lt;BR&gt;&lt;BR&gt;But I do want to point out, there are people—going back to some of the polling questions—who are critical of the president because he hasn't moved yet. And there are a number of conservatives who think that the president should have moved already against Iraq. And so, when they talk about do you approve or disapprove of the president's handling of Iraq, don't forget to take into account that there are conservatives who think he should have dealt with the issue already. &lt;BR&gt;&lt;BR&gt;Question: You know, that didn't really sound like much of a denial on the idea of an order being given for war. &lt;BR&gt;&lt;BR&gt;Mr. Fleischer: I've said that the president has not reached any final conclusions and that I don't talk about timetables. I'm never going to answer a question about a timetable —&lt;/P&gt;</t>
  </si>
  <si>
    <t>http://georgewbush-whitehouse.archives.gov/news/releases/2003/01/20030122-5.html</t>
  </si>
  <si>
    <t>SOURCE: Office of the White House Press Secretary, press briefing by Ari Fleischer, January 22, 2003.</t>
  </si>
  <si>
    <t>Deputy&amp;nbsp;Defense Secretary&amp;nbsp;Paul Wolfowitz, Speech on Iraq Disarmament</t>
  </si>
  <si>
    <t>&lt;SPAN class=HIGHLIGHTED&gt;The dictator of Iraq has got weapons of mass destruction. He has used weapons of mass destruction. He can't stand America and what we stand for. He can't stand our friends and allies. He's a dangerous, dangerous man with dangerous, dangerous weapons. And that's why the world came together at the United Nations Security Council and said, Mr. Saddam Hussein must disarm. The message was as clear as can possibly be delivered—Mr. Saddam Hussein must disarm. He's a dangerous man, with dangerous weapons. He's a danger to America, and our friends and allies. And that's why the world has said, disarm.&lt;/SPAN&gt; &lt;BR&gt;&lt;BR&gt;And the first step of that disarmament was for him to make a declaration of his weapons—12,000 pages of deceit and deception were placed at the U.N. Security Council. We know what it means to disarm; we know what a disarmed regime does. We know how a disarmed regime accounts for weapons of mass destruction. &lt;SPAN class=HIGHLIGHTED&gt;Saddam Hussein is not disarming, like the world has told him he must do. &lt;BR&gt;&lt;BR&gt;He's a dangerous man, with dangerous weapons. He's a danger to America, and our friends and allies. And that's why the world has said, disarm.&lt;/SPAN&gt; &lt;BR&gt;&lt;BR&gt;But Saddam Hussein has learned lessons from the past. See, the first time he was told to disarm was 11 years ago. He is adept at deception and delays and denying. He asked for more time so he can give the so-called inspectors more runaround. He's interested in playing hide and seek in a huge country. He's not interested in disarming. &lt;BR&gt;&lt;BR&gt;I hope the world has learned the lessons from the past, just like Saddam Hussein has learned the lessons from the past, but in a different way. It's time for us to hold the world to account, and for Saddam to be held to account. We must not—(applause.) We must not be fooled by the ways of the past. After all, we just discovered undeclared chemical warheads in Iraq. It's incredibly troubling and disturbing for a man—that is evidence of a man not disarming. &lt;BR&gt;&lt;BR&gt;He wants to play a game. For the sake of peace, we must not let him play a game. And so the resolutions of the Security Council will be enforced. (Applause.) &lt;BR&gt;&lt;BR&gt;&lt;SPAN class=HIGHLIGHTED&gt;My hope is that Saddam Hussein will disarm voluntarily; that's my hope. I take seriously the commitment of any troop into combat. I desire peace. But in the name of peace, in the name of securing our future, if Saddam Hussein will not disarm, the United States of America and friends of freedom will disarm Saddam Hussein. (Applause.)&lt;/SPAN&gt; &lt;BR&gt;&lt;BR&gt;And should that path be forced upon us, there will be serious consequences. There will be serious consequences for the dictator in Iraq. And there will be serious consequences for any Iraqi general or soldier who were to use weapons of mass destruction on our troops or on innocent lives within Iraq. (Applause.) Should any Iraqi officer or soldier receive an order from Saddam Hussein, or his sons, or any of the killers who occupy the high levels of their government, my advice is, don't follow that order. Because if you choose to do so, when Iraq is liberated, you will be treated, tried and persecuted as a war criminal. (Applause.) &lt;BR&gt;&lt;BR&gt;And there will be serious consequences—should we be forced into action, there will be serious consequences for the Iraqi people—and that's freedom, freedom from oppression. (Applause.) Freedom from oppression, freedom from torture, freedom from murder, freedom to realize your God-given talents. &lt;BR&gt;&lt;BR&gt;And so we've got a lot of challenges when it comes to keeping the peace. But this great, mighty nation, this kind, generous, compassionate nation will lead the world to peace, so that not only our children, but children in the far reaches of our globe can grow up in a peaceful society. (Applause.)</t>
  </si>
  <si>
    <t>http://georgewbush-whitehouse.archives.gov/news/releases/2003/01/print/20030121-7.html</t>
  </si>
  <si>
    <t>SOURCE: Office of the White House Press Secretary, press briefing by Ari Fleischer, January 21, 2003.</t>
  </si>
  <si>
    <t>U.K.&amp;nbsp;Commits 30,000 to Gulf, Largest Deployment Since Kosovo; Iraq Vows To Aid U.N. Team, Dissent From Paris and Berlin</t>
  </si>
  <si>
    <t>&lt;P&gt;Britain yesterday [January 20, 2003] announced plans to send 30,000 armed forces personnel to the Gulf in preparation for a possible war against Iraq, in the U.K.'s biggest military deployment since the Kosovo war. As Iraq pledged to step up its assistance to United Nations inspectors seeking weapons of mass destruction, the government spelled out the full scale of its commitment to a possible military campaign, insisting the deployment could not be seen as a token force. &lt;/P&gt;  &lt;P&gt;[text omitted]&lt;BR&gt;&lt;BR&gt;Colin Powell, U.S. secretary of state, warned that the Security Council "cannot fail to take the action that may be necessary because we are afraid of what others might do; cannot be shocked into impotence because we're afraid of the difficult choices that are ahead of us". But Dominique de Villepin, French foreign minister, and Joschka Fischer, his German counterpart, spoke out strongly against military action at this stage. Mr. de Villepin said: "We believe that today nothing justifies envisaging military action."&lt;/P&gt;</t>
  </si>
  <si>
    <t>Hussein||Blair||Powell||Blix</t>
  </si>
  <si>
    <t>SOURCE: James Blitz, Kim Ghattas, and Mark Turner, "UK commits 30,000 to Gulf largest deployment since Kosovo: Iraq vows to aid UN Team: Dissent from Paris and Berlin," &lt;EM&gt;Financial Times,&lt;/EM&gt; January 21, 2003, page 1.</t>
  </si>
  <si>
    <t>Bob Woodward, &lt;EM&gt;Plan of Attack&lt;/EM&gt;:&lt;EM&gt; &lt;/EM&gt;Deputy Secretary of State Richard Armitage Does Not Want To Publicly Unveil the White House Document "Apparatus of Lies"</t>
  </si>
  <si>
    <t>&lt;P&gt;At the State Department, Armitage received a call from the White House communications office saying they had compiled a 33-page document called "Apparatus of Lies" on Saddam's propaganda. They wanted him to unveil it in public. &lt;/P&gt;  &lt;P&gt;[text omitted]&lt;BR&gt;&lt;BR&gt;Armitage read through it and thought, What bullshit! It was mostly old stories about Saddam's lies stemming from the 1991 Gulf War period, with no clear rationale about why the administration might go to war in 2003. &lt;/P&gt;  &lt;P&gt;[text omitted]&lt;BR&gt;&lt;BR&gt;Armitage told the White House, "This is awful. I'm not going to touch it." You've got to give a speech, said a White House aide. Why? Now was the time, it had been decided, they really needed him out there, Wolfowitz was also going to give a speech. Finally Armitage agreed. "But the price of me giving it, no clearance on the speech," he said. &lt;/P&gt;  &lt;P&gt;[text omitted]&lt;BR&gt;&lt;BR&gt;He was finding it harder and harder to keep from being sucked into the White House's propaganda apparatus. On January 21, Armitage spoke before the U.S. Institute of Peace, a nonpartisan group established by Congress to promote and fund peace efforts. &lt;/P&gt;  &lt;P&gt;[text omitted]&lt;BR&gt;&lt;BR&gt;He said offhandedly (in the speech) that a document called "Apparatus of Lies" was available in the back of the room. "I commend it to you to the extent that the past is prologue."&lt;/P&gt;</t>
  </si>
  <si>
    <t>&lt;P&gt;SOURCE: Bob Woodward, &lt;EM&gt;Plan of Attack: The Definitive Account of the Decision to Invade Iraq&lt;/EM&gt; (New York: Simon &amp;amp; Schuster, 2004), pages 286–287.&lt;/P&gt;</t>
  </si>
  <si>
    <t>President Bush, Remarks in St. Louis</t>
  </si>
  <si>
    <t>http://www.state.gov/s/d/former/armitage/remarks/16784.htm</t>
  </si>
  <si>
    <t>SOURCE: U.S. Department of State, remarks by Richard Armitage, January 21, 2003.</t>
  </si>
  <si>
    <t>&lt;P&gt;Of course, they were also well aware of the looming possibility of another confrontation. I sincerely hope that not one of those young men and young women—or any of our other service members—is sent into harm's way in Iraq. That is why we at the Department of State—and indeed, across the government—are working hard to avoid. The next few days—and the next few weeks—will show us if we are going to be able to prevent such a scenario from unfolding. And I wish I were here to tell you that I am optimistic. &lt;/P&gt;  &lt;P&gt;[text omitted]&lt;BR&gt;&lt;BR&gt;Now, there are those who still call for some kind of "smoking gun." And I would understand if, over the past decade of work, the United Nations had only confirmed the existence of a total of a few dozen warheads—that it might be time to breathe a sigh of relief. But there are thousands and thousands of weapons—tons of materials and precursors—and hundreds of key documents, including a credible list of Iraqi scientists—that remain unaccounted for. &lt;/P&gt;  &lt;P&gt;And not only has the United Nations documented their existence—the Iraqi regime has, unfortunately, demonstrated it—against Iran and against Iraqi Kurds in Halabja—where the population continues to show severe ill effects of the use of chemical agents. &lt;/P&gt;  &lt;P&gt;[text omitted]&lt;BR&gt;&lt;BR&gt;To put this fire out, Saddam is going to have to work hard. And what I want to say to all of you is nothing less than what Hans Blix is saying to the world—allowing the inspectors to do their jobs—allowing them to enter palaces and private homes of scientists—that is necessary, but it is by no means sufficient. Such cooperation is not the same as compliance. The inspection process was designed to proceed on the basis of full accounting. It was meant to confirm Iraqi disarmament, not to prove Iraqi noncompliance with U.N. Security Council resolutions. &lt;BR&gt;&lt;BR&gt;As Secretary Powell noted last week, if Iraq wanted to get to the truth and wanted to satisfy the mandate, the regime would not be waiting to have the information pulled out of them—pried out of them—dug out of holes. They would be putting it all forward. But they are not. &lt;BR&gt;&lt;BR&gt;Given all of these concerns—are we, the United States, sincerely giving this situation a chance to work out with some arrangement short of war? Yes, we are. Unlike Saddam Hussein—who has sacrificed something like one million of his youth to a series of pointless wars for his own personal ambition—we have to answer to the families of every one of those Midshipmen—and I can assure you that they will hold us accountable.&lt;/P&gt;</t>
  </si>
  <si>
    <t>Hussein||Bush||Rice||Blix</t>
  </si>
  <si>
    <t>SOURCE: Condoleezza Rice, interview on &lt;EM&gt;Meet the Press,&lt;/EM&gt; NBC, January 19, 2003.</t>
  </si>
  <si>
    <t>Defense Secretary Donald Rumsfeld, Remarks at The Reserve Officers Association in Washington, D.C.</t>
  </si>
  <si>
    <t>The United Nations Resolution did not put the burden of proof on the United States or the United Nations to prove that Iraq has these weapons. &lt;SPAN class=HIGHLIGHTED&gt;The U.N. Resolution put the burden directly on Iraq—to prove that it is disarming and that it does not have these weapons, or if it does, it is willing to give them up. Thus far, Iraq has been unwilling to do so.&lt;/SPAN&gt; Its declaration was false. The cooperation with the inspectors has been, by the inspectors' definition, fallen far short of any time, any place, which had been the understanding. We continue to hope that the regime will change course. &lt;BR&gt;&lt;BR&gt;&lt;SPAN class=HIGHLIGHTED&gt;No one wants war. But as the president has said, Iraq will be disarmed and the decision between war and peace will be made not in Washington, D.C. and not in the United Nations in New York, but rather in Baghdad.&lt;/SPAN&gt; It is their decision. Either they will cooperate or they won't. And it will not take months to determine whether or not they are cooperating. &lt;BR&gt;&lt;BR&gt;&lt;SPAN class=HIGHLIGHTED&gt;As we continue to press Iraq to disarm, we will need continuing support of the men and women of the Guard and the Reserve.&lt;/SPAN&gt;</t>
  </si>
  <si>
    <t>http://www.defenselink.mil/speeches/speech.aspx?speechid=165</t>
  </si>
  <si>
    <t>SOURCE: Office of the Assistant Secretary of Defense (Public Affairs), remarks by Donald Rumsfeld, January 20, 2003.</t>
  </si>
  <si>
    <t>Bob Woodward, &lt;EM&gt;State of Denial&lt;/EM&gt;:&lt;EM&gt; &lt;/EM&gt;President Bush Signs Secret Directive To Establish an Iraq Postwar Planning Office</t>
  </si>
  <si>
    <t>On January 20, 2003, President Bush signed a secret National Security Presidential Directive, NSPD-24. The subject: setting up an "Iraq Postwar Planning Office" within the Defense Department.</t>
  </si>
  <si>
    <t>&lt;P&gt;SOURCE: Bob Woodward, &lt;EM&gt;State of Denial: Bush at War, Part III&lt;/EM&gt; (New York: Simon &amp;amp; Schuster, 2006), page 112.&lt;/P&gt;  &lt;P&gt;&amp;nbsp;&lt;/P&gt;</t>
  </si>
  <si>
    <t>President Bush, Remarks After Meeting With Leading Economists</t>
  </si>
  <si>
    <t>&lt;P&gt;Question: Thank you. Thank you, Mr. President. The French are saying they would block a U.N. resolution authorizing force on Iraq. Are you frustrated by these comments? Can you still reach a consensus? &lt;BR&gt;&lt;BR&gt;The President: &lt;SPAN class=HIGHLIGHTED&gt;Well, Adam, first of all, it's important for the American citizens and the citizens around the world to understand that Saddam Hussein possesses some of the world's deadliest weapons. He poses a serious threat to America and our friends and allies. The world came together, including the French, to say he must disarm. He's not disarming. As a matter of fact, it appears to be a rerun of a bad movie. He is delaying, he is deceiving, he is asking for time. He's playing hide-and-seek with inspectors.&lt;/SPAN&gt; &lt;/P&gt;  &lt;P&gt;[text omitted]&lt;BR&gt;&lt;BR&gt;&lt;SPAN class=HIGHLIGHTED&gt;He wants to focus the attention of the world on inspectors. This is not about inspectors; this is about a disarmed Iraq. He has weapons of mass destruction—the world's deadliest weapons—which pose a direct threat to the United States, our citizens and our friends and allies. He has been told to disarm for 11 long years. He's not disarming.&lt;/SPAN&gt; &lt;/P&gt;</t>
  </si>
  <si>
    <t>http://georgewbush-whitehouse.archives.gov/news/releases/2003/01/20030121-1.html</t>
  </si>
  <si>
    <t>SOURCE: Office of the White House Press Secretary, remarks by George W. Bush, January 21, 2003.</t>
  </si>
  <si>
    <t>Deputy Secretary of State Richard Armitage, Remarks at the U.S. Institute of Peace</t>
  </si>
  <si>
    <t>Rice: &lt;SPAN class=HIGHLIGHTED&gt;Clearly, the president has been making a case—he made a case to the United Nations on September 12 for action against this murderous regime that is acquiring weapons of mass destruction and has acquired weapons of mass destruction.&lt;/SPAN&gt; We do need to talk more about this over the next several weeks and certainly the president will, his advisers will, but let's talk about what's really at stake here. We cannot expect inspectors, in a place that is a completely totalitarian regime, closed, where they've become very, very clever at means of deception, to necessarily walk in and find a weapon. The Iraqi regime has had four years with no inspections in the country to hide its programs in a country the size of Iraq, under tremendous totalitarian means. &lt;BR&gt;&lt;BR&gt;Now, we have to remember that even the weapons inspectors are saying they are not getting active cooperation from the Iraqis. What they're getting is cooperation, as they say, on process, not on substance, opening up warehouses where they know there's nothing because they've already removed it, and what the inspectors have to do is to count on the cooperation of the Iraqis. Resolution 1441 set up a test for the Iraqis. After 12 years of deception, was the Iraqi regime ready to disarm? Was it ready to comply? Was it ready to fully cooperate? We are not seeing compliance. We know what that looks like. It looks like what South Africa did when it decided that it wanted to get rid of its nuclear weapons programs. It invited people into the country. It showed people where those weapons programs are. &lt;BR&gt;&lt;BR&gt;Instead, with Iraq, we are getting signals to scientists not to talk to the weapons inspectors without a minder there. Who are we kidding? What scientist is going to talk to an inspector with an Iraqi official there? We are finding documents in the houses, undeclared sites, the houses of Iraqi scientists. We're finding chemical weapons shells sitting around that the Iraqis just somehow forgot. And a lot is at stake. When Hans Blix says that he cannot account for various weapons programs and various elements of the weapons program, we're talking about thousands of anthrax, liters of anthrax. We're talking about botulism toxin. We're talking about ricin. We're talking about VX and mustard gas. There is an enormous amount at stake here, and time is running out. It is time for Iraq to either comply or the Security Council is going to have to deal with its obligations. We do not have the luxury of allowing Saddam Hussein to drag the international community again through the kind of charade that he did for the last 12 years.</t>
  </si>
  <si>
    <t>http://www.state.gov/secretary/former/powell/remarks/2003/16754.htm</t>
  </si>
  <si>
    <t>SOURCE: Colin Powell, interview on &lt;EM&gt;Late Edition with Wolf Blitzer,&lt;/EM&gt; CNN, January 19, 2003.</t>
  </si>
  <si>
    <t>National Security Adviser Condoleezza Rice on NBC's &lt;EM&gt;Meet the Press&lt;/EM&gt;</t>
  </si>
  <si>
    <t>Mr. Blitzer: Mr. Secretary, thanks once again for joining us. &lt;BR&gt;&lt;BR&gt;Secretary Powell: Good morning, Wolf, and congratulations on your fifth anniversary. &lt;BR&gt;&lt;BR&gt;Mr. Blitzer: Oh, thank you very much. A quick question everybody in the country, people around the world, want to know: Will there be a war with Iraq? &lt;BR&gt;&lt;BR&gt;Secretary Powell: We're still hoping for a peaceful solution, but it is up to Saddam Hussein and Iraq to make that decision. Dr. Blix and Dr. El Baradei are in Baghdad today. I hope they will make it clear to Saddam Hussein that he is running out of time, he has got to cooperate; &lt;SPAN class=HIGHLIGHTED&gt;moreover, he has got to disarm and he has got to do it in a way that the inspectors don't have to go hunt-and-peck looking for things, but that Iraq comes forward and meets the will of the international community that it must disarm of its weapons of mass destruction. If they do that, there is still a chance for a peaceful solution.&lt;/SPAN&gt; &lt;BR&gt;&lt;BR&gt;Mr. Blitzer: How much time do the Iraqis have? &lt;BR&gt;&lt;BR&gt;Secretary Powell: Well, we'll see. I think time is running out. We can't keep this up forever. And we'll all look forward to receiving the report from Dr. Blix and Dr. El Baradei next Monday, the 27th of January, at the United Nations. And after that, the Security Council will have an opportunity to make its judgment as to what should happen next, and the president of the United States will also make his judgment as to what he thinks should happen next. &lt;BR&gt;&lt;BR&gt;Mr. Blitzer: Well, you're quoted as saying earlier in the week, you said, "We believe a persuasive case will be there at the end of the month that Iraq is not cooperating." &lt;BR&gt;&lt;BR&gt;Secretary Powell: I think there is a persuasive case there now. Iraq has given us a false declaration in December, still has not accounted for stocks of various biological and chemical agents that we know they had. And there is a discrepancy between what they had and what they are now reporting they have, and they have not solved those discrepancies. And we simply can't walk away from that kind of discrepancy. &lt;BR&gt;&lt;BR&gt;So there is a case now. And we will see how strong that case looks when Dr. Blix and Dr. El Baradei report, but I think it's fairly persuasive that they are not cooperating, and I hope they understand as a result of the visit of the two chief inspectors today that time is running out on them. &lt;BR&gt;&lt;BR&gt;Mr. Blitzer: It's one thing not to cooperate. It's another thing to find a smoking gun. The inspectors say so far they have not found a smoking gun. Is not cooperating enough of a smoking gun, if you will, to justify war? &lt;BR&gt;&lt;BR&gt;Secretary Powell: That will be a matter for the Council to decide, and the president will make his own decision. But, you know, look at what we have found. We have found false declarations. There are all sorts of toxic agents that are unaccounted for. And then this week, the inspectors found chemical rockets. Now, those rockets are not just laying benignly around. What are they doing there? Why— &lt;BR&gt;&lt;BR&gt;Mr. Blitzer: But they were— &lt;BR&gt;&lt;BR&gt;Secretary Powell: What difference does it make? The point is that they are designed for a unique purpose, and that is to carry a chemical agent. And so they should have been declared. They should have been destroyed. This is the kind of weapon that Iraq says it no longer has, and yet there it is. &lt;BR&gt;&lt;BR&gt;Now, whether that constitutes one person's smoking gun or some other person's smoking gun, &lt;SPAN class=HIGHLIGHTED&gt;I think it contributes to a body of evidence that suggests Iraq is not disarming and is not cooperating with efforts of the United Nations inspectors to get them to disarm.&lt;/SPAN&gt; And that's what we're looking for, and I hope that message comes through clearly today when they meet with the Iraqi officials. &lt;BR&gt;&lt;BR&gt;Mr. Blitzer: Well, the Iraqis say it was simply a slip, they made a mistake.</t>
  </si>
  <si>
    <t>http://www.defenselink.mil/transcripts/transcript.aspx?transcriptid=1312</t>
  </si>
  <si>
    <t>SOURCE: Donald Rumsfeld, interview on&amp;nbsp;&lt;EM&gt;Fox News Sunday,&lt;/EM&gt; Fox, January 19, 2003.</t>
  </si>
  <si>
    <t>Secretary of State Colin Powell on CNN’s &lt;EM&gt;Late Edition With Wolf Blitzer&lt;/EM&gt;</t>
  </si>
  <si>
    <t>&lt;P&gt;(Begin Video Clip) &lt;BR&gt;&lt;BR&gt;Rumsfeld: I honestly believe that the way information is gained is through defectors and through people that are taken out of the country, with their families, and given a chance to tell the truth. And in the event that information like something approximating a smokey gun—smoking gun—is to be found, it will, I suspect, be via that route. (End of Video Clip) &lt;BR&gt;&lt;BR&gt;Snow: Does this mean that as of now, the United States has no physical or documentary evidence that Saddam is producing weapons of mass destruction? &lt;/P&gt;  &lt;P&gt;Rumsfeld: No. What it means is that the inspections are designed to allow a cooperative country to show what they have. And the idea that inspectors can go in there and discover things, and find things, if they were be that, they would have been named "finders" or "discoverers" instead of "inspectors." We know what a proper inspection regime looks like. Kazakhstan opened up. South Africa opened up. Other countries—Ukraine opened up, and inspectors went in and said, "Yes, that's what's there." The Iraqis clearly—they filed a false declaration. They have not allowed—submitted the names of the scientists that they have been asked to submit. They have not made—they have not figured out how to explain the difference between what was discovered in the last time, what was shown, and in fact what they had. There's no explanation for that. &lt;BR&gt;&lt;BR&gt;Snow: Okay. So, we understand that in 1998 there were a number of things that they had that they still cannot account for— &lt;BR&gt;&lt;BR&gt;Rumsfeld: Uh-huh. &lt;BR&gt;&lt;BR&gt;Snow:—and they have not been cooperative. But the question is, do we know exactly what they are producing now, in terms of weapons of mass destruction, and where? &lt;BR&gt;&lt;BR&gt;Rumsfeld: Oh, exactly? Goodness no. It's an enormous country. &lt;BR&gt;&lt;BR&gt;Snow: Okay. The reason I ask — &lt;BR&gt;&lt;BR&gt;Rumsfeld: What—what we have is—is a lot of intelligence from our country, from other countries, &lt;SPAN class=HIGHLIGHTED&gt;that leads the United States intelligence community to say that they have a biological weapons program, a chemical weapons program, and weapons, and that they have a—they assess they do not have nuclear weapons but that they do have an active nuclear weapon program.&lt;/SPAN&gt; &lt;BR&gt;&lt;BR&gt;Snow: Around the country, we're increasingly hearing—and I'm hearing it from conservatives, I'm even hearing it from some military people—some concern that when it comes to presenting a case to the American people, the president does not now have the goods, in the sense of saying "He's building this kind of weapon here." Do we have the kind of evidence—for instance, when John Kennedy was talking about the Cuban Missile Crisis, we had the satellite photos—do we have hard evidence of that sort that will be sufficiently persuasive that Americans will say, "All right, let's go"? &lt;BR&gt;&lt;BR&gt;Rumsfeld: What we have is a great deal of information about what they have bought and what they have, a good deal of information about their systematic efforts to try to deceive and deny us the ability to know precisely where things are. They have been dispersing things throughout the country, hiding them under ground. They've been taking documentation and distributing it in private homes and the like. People don't do that if—unless they're trying to hide what they're doing. &lt;BR&gt;&lt;BR&gt;Snow: So, the case we have right now is a connect-the-dots case. It is not one where they have this cache of weapons here. It is not that clear cut. &lt;BR&gt;&lt;BR&gt;Rumsfeld: If you had that information, and you said you had it, and you said where it was, it would not be there the next day. &lt;BR&gt;&lt;BR&gt;Snow: One understands that, but also one assumes that if the president were making a speech of that sort, either hostilities would have commenced or would be ready to commence, and this would be sufficient to justify the use of force? &lt;BR&gt;&lt;BR&gt;Rumsfeld: Well, you know, the—it's interesting how the thing gets turned. The burden is not on the United Nations to demonstrate that he has given up his programs. The burden is on Iraq. The vote was 15 to nothing in the U.N. Security Council.&lt;/P&gt;</t>
  </si>
  <si>
    <t>Hussein||Bush||Fleischer||Powell||Blix</t>
  </si>
  <si>
    <t>http://georgewbush-whitehouse.archives.gov/news/releases/2003/01/20030117-3.html</t>
  </si>
  <si>
    <t>SOURCE: Office of the White House Press Secretary, press briefing by Ari Fleischer, January 17, 2003.</t>
  </si>
  <si>
    <t>Weapons, Intelligence, Nonproliferation, and Arms Control Center Call Iraq's Reported Attempts To Obtain Uranium Another Sign of Reconstitution</t>
  </si>
  <si>
    <t>On January 17, 2003, WINPAC published a current intelligence paper, "Request for Evidence of Iraq's Nuclear Weapons Program Other Than the Aluminum Tube Procurement Effort," in a response to a request from the chairman, joint chiefs of staff for information, other than aluminum tubes, that showed Iraq reconstituting its nuclear program. The paper said, "fragmentary reporting on Iraqi attempts to procure uranium from various countries in Africa in the past several years is another sign of reconstitution. Iraq has no legitimate use for uranium."</t>
  </si>
  <si>
    <t>SOURCE: Senate Select Committee on Intelligence, &lt;EM&gt;Report of the Select Committee on Intelligence on the U.S. Intelligence Community's Prewar Intelligence Assessments on Iraq&lt;/EM&gt; (United States Senate, 2004), pages 62–63.</t>
  </si>
  <si>
    <t>Hans Blix, &lt;EM&gt;Disarming Iraq&lt;/EM&gt;:&lt;EM&gt; &lt;/EM&gt;French President Jacques Chirac Tells Hans Blix France Has No Serious Evidence of Iraq Weapons of Mass Destruction</t>
  </si>
  <si>
    <t>&lt;P&gt;On the morning of January 17 [2003], escorted by a swarm of police on motorcycles, Mohamed ElBaradei and I went to the Elysee Palace to see President Chirac.&amp;nbsp;&lt;/P&gt;  &lt;P&gt;[text omitted]&amp;nbsp;&lt;BR&gt;&lt;BR&gt;In my briefing, I said the situation was tense. Iraq's cooperation—prompt access, etc.—had regard more to process than to substance. So far there had been little genuine effort by Iraq to solve outstanding disarmament issues. A number of intelligence services, including the French, were convinced that weapons of mass destruction remained in Iraq, but we had no evidence showing it. &lt;/P&gt;  &lt;P&gt;[text omitted]&lt;BR&gt;&lt;BR&gt;Chirac said France did not have any "serious evidence" that Iraq retained proscribed weapons. Having met with French intelligence and listened to them, I registered with keen interest that Chirac did not share their conclusions on Iraq. The intelligence services sometimes "intoxicate each other," he said.&lt;/P&gt;</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</si>
  <si>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127–128.&lt;/P&gt;</t>
  </si>
  <si>
    <t>CIA: No Chemicals in Iraqi Warheads</t>
  </si>
  <si>
    <t>&lt;P&gt;The CIA believes that 11 of 12 chemical warheads discovered Thursday in Iraq by U.N. weapons inspectors never contained lethal chemicals and a former inspector said the incident probably has little significance in demonstrating Iraqi noncompliance with a U.N. mandate to destroy weapons of mass destruction. &lt;/P&gt;  &lt;P&gt;The Iraqis "don't normally fill [the warheads] until they are ready to fire," said a senior administration official familiar with the CIA's reports on the discovery of the shells and artillery rockets. "And these rockets haven't been fired, so there may be no trace of chemicals in them." &lt;BR&gt;&lt;BR&gt;Unlike conventional munitions, warheads that are designed to carry chemical weapons have a special nozzle and reservoir that allow the toxic agent to be put in—a giveaway to U.N. inspectors.&lt;/P&gt;</t>
  </si>
  <si>
    <t>Iraq||WMD||chemical</t>
  </si>
  <si>
    <t>SOURCE: Knut Royce, "CIA: No Chemicals in Iraqi Warheads," &lt;EM&gt;Newsday,&lt;/EM&gt; January 18, 2003.</t>
  </si>
  <si>
    <t>Defense Secretary Donald Rumsfeld on ABC’s &lt;EM&gt;This Week&lt;/EM&gt;</t>
  </si>
  <si>
    <t>George Stephanopoulos: The chief U.N. weapons inspectors are in Baghdad this morning with very tough words for Iraq. But they've also said in recent days that they need more time, perhaps several months, to finish their job. And French president Jacques Chirac has backed that call. Is there any harm in taking that time? &lt;BR&gt;&lt;BR&gt;Rumsfeld: Well, you know, it's interesting. It would be logical to take time if one actually believed that we were sending in not inspectors, but finders, discoverers, people who were going to go out and go through that vast country and climb through tunnels and catch things that someone didn't want them to see. &lt;BR&gt;&lt;BR&gt;Stephanopoulos: But isn't that what they're doing? &lt;BR&gt;&lt;BR&gt;Rumsfeld: Oh, no. My goodness, no! The test here is not whether they can find something. The test is whether or not Iraq is going to cooperate. The reason—only reason for inspections is if a country is willing to say, "yes, we're ready to go along with what the world community wants and show you what we have and you can come in and we'll destroy it." Now, think of it: South Africa did that. Kazakhstan did that. Ukraine did that. We know what an inspection operation looks like. &lt;BR&gt;&lt;BR&gt;Stephanopoulos: But Iraq isn't doing that? &lt;BR&gt;&lt;BR&gt;Rumsfeld: Of course not. They've submitted a fraudulent declaration. There are great gaps between their records with respect to anthrax and botulism and sarin and VX. They are not submitting the list of scientists that could be taken out of the country. They have systematically not done things in a cooperative way. Now, the inspectors have every right in the world to be concerned about that.</t>
  </si>
  <si>
    <t>Hussein||Bush||Rumsfeld||Blix</t>
  </si>
  <si>
    <t>http://www.defenselink.mil/transcripts/transcript.aspx?transcriptid=1308</t>
  </si>
  <si>
    <t>SOURCE: Donald Rumsfeld, interview on &lt;EM&gt;This Week,&lt;/EM&gt; ABC, January 19, 2003.</t>
  </si>
  <si>
    <t>Defense Secretary Donald Rumsfeld on &lt;EM&gt;Fox News Sunday&lt;/EM&gt;</t>
  </si>
  <si>
    <t>Question: The inspectors in Iraq don't appear to be putting as much importance on the finding of these 12 rocket canisters as the United States is. Why are these units that distressing to you? And are you certain that they were not in any of the accounting, as Iraq says they were, in the declaration of the last month? &lt;BR&gt;&lt;BR&gt;Mr. Fleischer: Well, one, the inspectors' role, as they're fulfilling it properly, is to comply—to seek Iraqi compliance with the resolution. Their mission is to inspect and to verify and to dismantle. The United States, members of the Security Council, have the right to judge the actions that they're taking. I'm not aware of any statements that have been made by the inspectors to the contrary. &lt;BR&gt;&lt;BR&gt;We're continuing to work with UNMOVIC [United Nations Monitoring, Verification, and Inspection Commission] and the United Nations Security Council to obtain additional relevant information about what they discovered yesterday. Here's what we do know to date. The chemical warheads found by the inspectors were not—not—on the declared list that Iraq provided to the world indicating what weapons it said it possessed. The fact that Iraq is in possession of undeclared chemical warheads, which the United Nations says are in excellent condition, is and of itself a serious and troubling matter. &lt;BR&gt;&lt;BR&gt;Question: Ari, how did you determine that the canisters are not in the declaration? Did somebody go through the whole 12,000 pages — &lt;BR&gt;&lt;BR&gt;Mr. Fleischer: Went back and looked through the declaration, and I think it is an easy matter to review. If somebody wants to make the contention that the 12 chemical warheads discovered at this facility, this late '90s-constructed bunker just outside Baghdad is in the declaration, the burden is on them to show what page it's on and to cite the reference. &lt;BR&gt;&lt;BR&gt;The United States government has very thoroughly—and we're familiar with the declaration—gone through it very, very carefully to see whether or not the existence of these 12 warheads at this bunker was in the declaration. It was not. And I think also it's fair to say if it had been in the declaration, there's not a person in this room who wouldn't have known it because you would have remembered it, because it would have been a very significant declaration that they are indeed in possession today of chemical warheads. They kept saying they were not. &lt;BR&gt;&lt;BR&gt;Question: So does this constitute the smoking gun, Ari? &lt;BR&gt;&lt;BR&gt;Mr. Fleischer: It's troubling and it's serious, is exactly as I've characterized it. The president is continuing to work with our allies, consulting with our allies. The inspectors' efforts remain underway. More information about this very discovery needs to be carried out—needs to be obtained. The inspectors are doing their job, and we'll see what the rest of their job entails in terms of what knowledge is gained from the additional information that we are all seeking about these warheads. &lt;BR&gt;&lt;BR&gt;[text omitted]&lt;BR&gt;&lt;BR&gt;Question: So at this point, you're going to wait for the 27th before the next round of discussions before the Security Council about Iraq compliance? &lt;BR&gt;&lt;BR&gt;Mr. Fleischer: Well, I think what we will continue to look for is whether or not Saddam Hussein is disarming. And obviously, &lt;A href="http://www.un.org/Depts/unmovic/new/documents/baghdad_press_briefings/january/U.N.MOVIC%20IAEA%20Press%20Statement%2016%20Jan%2003.pdf"&gt;the discovery of 12 chemical warheads&lt;/A&gt; is proof that he has not disarmed, especially when you consider the fact that, for the purpose of letting the world know whether he had disarmed, he filed a declaration saying that he did not have weapons. He also filed a declaration that did not include these 12 warheads at the bunker. And now we know, of course, that he has them. &lt;BR&gt;&lt;BR&gt;Question: There's a wire report that Secretary [Colin] Powell is telling a German paper that by the end of the month it will be proven that Iraq is not cooperating. Does the U.S. have some plan to lay out some evidence before the end of the month? &lt;BR&gt;&lt;BR&gt;Mr. Fleischer: Well, as I indicated, the president and members of his administration will continue to talk to the public about this matter. There's no question Saddam Hussein has not cooperated, and I can cite for you some of the statements that were made by Dr. [Hans] Blix, for example: We feel Iraq must do more than they have done so far in order to make this a credible avenue—the message we want to bring to Baghdad is the situation is very tense and very dangerous, and everybody wants to see a verified and credible disarmament of Iraq. That's when he added, we feel Iraq must do more than they have done so far to make this a credible avenue. I think it's fair to say that the inspectors are finding increased examples of Iraqi failure to comply. &lt;BR&gt;&lt;BR&gt;Question: Ari, the president, in the days leading up to the adoption of that resolution, spoke in very clear language. He said that this was Saddam Hussein's final chance, that it had to be a full and complete and accurate accounting, and that there would be no deceptions and no games, zero tolerance. You say, in the case of these warheads, he filed a declaration, they were not in there. Unless you see a complete change of heart before that January 27th deadline, is the president prepared to tell his representatives at the United Nations to say, game over? &lt;BR&gt;&lt;BR&gt;Mr. Fleischer: Number one, nobody has called that a deadline, January 27th is an important reporting date. And the president has indeed said that Iraq is entering its final phase. And the president has said time is running out. It's not my place to put words in the president's mouth saying if there's a timetable attached to that. &lt;SPAN class=HIGHLIGHTED&gt;I think Saddam Hussein needs to get the very clear understanding and message from the United States and from the world that he needs to disarm, that this is indeed serious. The timetable for it, Saddam Hussein needs to figure that out. He needs to disarm immediately, and he promised he would do so in the declaration. And as yesterday's discovery shows, what he filed in the declaration is not met by the facts on the ground.&lt;/SPAN&gt; &lt;BR&gt;&lt;BR&gt;Question: Assuming that you're right and Iraq is wrong about whether these warheads were disclosed in the declaration, does the fact that Iraq has undeclared warheads, chemical warheads, put them in material breach of any U.N. resolutions? &lt;BR&gt;&lt;BR&gt;Mr. Fleischer: As for picking a legal word, &lt;SPAN class=HIGHLIGHTED&gt;the president's approach to this is that the issue is that Saddam Hussein is not disarming.&lt;/SPAN&gt; That is what is most relevant. Per the United Nations and the use of the word "material breach," according to Resolution 1441, when it was passed, Iraq was and continues to be in material breach. When they filed their declaration that at the time the United States declared failed to have all information in it which, of course, has now been verifiably demonstrated to be an accurate statement, as if there would have been a doubt, we said at that time that they continue to be in material breach. Certainly, the discovery of the chemical warheads in Iraq does not get Iraq out of the material breach they're currently in. &lt;BR&gt;&lt;BR&gt;[text omitted]&lt;BR&gt;&lt;BR&gt;Question: Ari, in the last few months, everything has been about Iraq and North Korea to a great extent. Is there any—and some people have been complaining, what's happened to the war on terror? Do you see this as all part of the war on terror, or do you think the focus has shifted a little bit? &lt;BR&gt;&lt;BR&gt;Mr. Fleischer: There's no question the president views what's happening in Iraq as a portion of the war on terror. There's no question about it. And the president views this as all areas where, as the president has said many times, &lt;SPAN class=HIGHLIGHTED&gt;the biggest threat that we face is a nation like Iraq teaming up with terrorists to provide them with weapons of mass destruction.&lt;/SPAN&gt; &lt;BR&gt;&lt;BR&gt;Question: First of all, a follow-up to Elizabeth's question. Without regard to what may or may not have been passed to the inspectors in the way of intelligence, did the United States, anybody in the United States government, have any advance knowledge of the warheads that we discovered yesterday before they were discovered by the inspectors? &lt;BR&gt;&lt;BR&gt;Mr. Fleischer: I'm not in a position to give you an answer to that. You're asking me to speak for the entire United States government. &lt;BR&gt;&lt;BR&gt;Question: To your knowledge. &lt;BR&gt;&lt;BR&gt;Mr. Fleischer: To my knowledge, no. The inspectors worked at the inspectors' discretion. But I really am not in a reliable position to give you that type of information about the entire United States government. And, again, I am not going to pass on information to you about intelligence conveyance. &lt;BR&gt;&lt;BR&gt;Question: I'm not asking that. I'm asking, basically, did this come as a surprise to the White House? &lt;BR&gt;&lt;BR&gt;Mr. Fleischer: Again, I'm not aware of—the people that I spoke to immediately about it, that they had any advance information about it. But I don't know whether that's necessarily conclusive.</t>
  </si>
  <si>
    <t>Hussein||Fleischer||Bush||Blix</t>
  </si>
  <si>
    <t>http://georgewbush-whitehouse.archives.gov/news/releases/2003/01/20030109-8.html</t>
  </si>
  <si>
    <t>SOURCE: Office of the White House Press Secretary, press briefing by Ari Fleischer, January 9, 2003.</t>
  </si>
  <si>
    <t>The Iraq Dossier</t>
  </si>
  <si>
    <t>International arms inspectors told the Security Council yesterday [January 9] that they had not yet found any "smoking gun" proving Saddam Hussein's continued manufacture of unconventional weapons. That increases pressure on the Bush administration to share more of what it knows about the state of Iraq's biological, chemical, nuclear, and missile programs. Less than three weeks remain until January 27, when the inspectors are to provide a more comprehensive report. If Washington hopes to persuade the world and the American people that Baghdad has forfeited its chance for a peaceful solution, it will need compelling evidence to support its case.</t>
  </si>
  <si>
    <t>Hussein||Bush||Blix</t>
  </si>
  <si>
    <t>SOURCE: "The Iraq Dossier" &lt;EM&gt;The New York Times,&lt;/EM&gt; January 10, 2003, final edition, page 22.</t>
  </si>
  <si>
    <t>Hans Blix and Mohamed El Baradei Update U.N. Security Council on Iraqi Inspections</t>
  </si>
  <si>
    <t>Mr. Blix: I now turn to the role and results of our current inspections. Evidently if we had found any "smoking gun" we would have reported it to the Council. Similarly, if we had met a denial of access or other impediment to our inspections we would have reported it to the Council. We have not submitted any such reports. &lt;BR&gt;&lt;BR&gt;In their very active media exposure, Iraqi officials have sought to construe the prompt access, which has been given to inspection teams and the fact that no weapons of mass destruction or other proscribed items have been found, as confirmation of their assertion that there are no weapons of mass destruction or other proscribed items in Iraq. The matter is not, of course, that simple. &lt;BR&gt;&lt;BR&gt;The absence of "smoking guns" and the prompt access which we have had so far and which is most welcome, is no guarantee that prohibited stocks or activities could not exist at other sites, whether above ground, underground or in mobile units.</t>
  </si>
  <si>
    <t>Hussein||Blix</t>
  </si>
  <si>
    <t>http://www.un.org/Depts/unmovic/bx9jan.htm</t>
  </si>
  <si>
    <t>SOURCE: Hans Blix, "Notes for Briefing the Security Council," United Nations, January 9, 2003.</t>
  </si>
  <si>
    <t>Vice President Dick Cheney, Remarks to the U.S. Chamber of Commerce in&amp;nbsp;Washington, D.C.</t>
  </si>
  <si>
    <t>The gravity of the threat we face was underscored in recent days when British police arrested seven suspected terrorists in London and discovered a small quantity of ricin, one of the world's deadliest poisons, for which no cure exists. Make no mistake, America is at war. And the front lines are our centers of work, of transportation, of commerce, and entertainment. &lt;BR&gt;&lt;BR&gt;Against such enemies, America and the civilized world have only one option: wherever terrorists operate, we must find them. Wherever they dwell, we will hunt them down. We will stop them in their plotting and training, and we will remain vigilant at all times. &lt;BR&gt;&lt;BR&gt;&lt;SPAN class=HIGHLIGHTED&gt;We will also continue our efforts to stop the grave danger presented by Al Qaeda or other terrorists joining with outlaw regimes that have developed weapons of mass destruction to attack their common enemies—the United States and our allies. That is why confronting the threat posed by Iraq is not a distraction from the war on terror. It is absolutely crucial to winning the war on terror.&lt;/SPAN&gt; As the president has said, "Iraq could decide on any given day to provide biological or chemical weapons to a terrorist group, or individual terrorists"—which is why the war on terror will not be won until Iraq is completely and verifiably deprived of weapons of mass destruction.</t>
  </si>
  <si>
    <t>http://georgewbush-whitehouse.archives.gov/news/releases/2003/01/20030110-5.html</t>
  </si>
  <si>
    <t>SOURCE: Office of the Vice President, remarks by Dick Cheney, January 10, 2003.</t>
  </si>
  <si>
    <t>Ron Suskind, &lt;EM&gt;The One Percent Doctrine&lt;/EM&gt;:&lt;EM&gt; &lt;/EM&gt;Directorate of Intelligence Head Angry That Vice President Dick Cheney's Office Still Wants To Discuss an Iraq-Al Qaeda Connection</t>
  </si>
  <si>
    <t>On Friday afternoon, January 10, Jami Miscik, the head of the DI [Directorate of Intelligence, CIA] walked down the hall on the seventh floor shaking with rage. John Moseman, [CIA Director George] Tenet's chief of staff, saw her as she passed his office. "You okay?" "No, I'm not okay. I'm definitely not okay!" A moment later, she'd made it to Tenet's suite. She could barely get out the words. Stephen Hadley, Condi's [Condoleezza Rice] second, had called from the office of "Scooter" Libby, Cheney's chief of staff. &lt;BR&gt;&lt;BR&gt;They wanted her down at Libby's office in the White House by 5 p.m. At issue was the last in an endless series of draft reports about the connection between Saddam Hussein and Al Qaeda. How many drafts? Miscik couldn't remember. The pressure from the White House—and from various intelligence divisions under the vice president and the secretary of defense—had started a week after 9/11. &lt;BR&gt;&lt;BR&gt;Cheney's office claimed to have sources. And Rumsfeld's, too. They kept throwing them at Miscik and CIA. The same information, five different ways. They'd omit that a key piece had been discounted, that the source had recanted. Sorry, our mistake. Then it would reappear, again, in a memo the next week. The CIA held firm: the meeting in Prague between Atta and the Iraqi agent didn't occur. &lt;BR&gt;&lt;BR&gt;Miscik was no fool. She understood what was going on. It wasn't about what was true, or verifiable. It was about a defensible position, or at least one that would hold up until the troops were marching through Baghdad, welcomed as liberators.</t>
  </si>
  <si>
    <t>Hussein||Rice||Cheney||Rumsfeld||Tenet||Hadley</t>
  </si>
  <si>
    <t>&lt;P&gt;SOURCE: Ron Suskind, &lt;EM&gt;The One Percent Doctrine: Deep Inside America's Pursuit of Its Enemies Since 9/11&lt;/EM&gt; (New York: Simon &amp;amp; Schuster, 2006),&amp;nbsp; page 190.&lt;/P&gt;</t>
  </si>
  <si>
    <t>Bob Woodward, &lt;EM&gt;Plan of Attack&lt;/EM&gt;:&lt;EM&gt; &lt;/EM&gt;President Bush Tells Iraqi Dissidents U.S. Will Oust Saddam Hussein</t>
  </si>
  <si>
    <t>At 2:15 p.m. on January 10 Bush and Cheney met privately with three leading Iraqi dissidents in the Oval Office. The president was blunt. "I believe in freedom and peace. I believe Saddam Hussein is a threat to America and to the neighborhood," he said. "He should disarm but he won't, therefore we will remove him from power. We can't make him change his heart. His heart is made of stone." It was close to a declaration of war.</t>
  </si>
  <si>
    <t>&lt;P&gt;SOURCE: Bob Woodward, &lt;EM&gt;Plan of Attack: The Definitive Account of the Decision to Invade Iraq&lt;/EM&gt; (New York: Simon &amp;amp; Schuster, 2004), page 258.&lt;/P&gt;</t>
  </si>
  <si>
    <t>CIA Says No Intelligence To Ascertain Purpose of Iraq’s Aluminum Tubes</t>
  </si>
  <si>
    <t>On January 10, 2003, CIA published two papers which said "we have no information from the IAEA [International Atomic Energy Agency] that helps us evaluate Iraqi claims that tubes were intended for rockets." The papers noted that the views of DOE [Department of Energy] and State INR [Bureau of Intelligence and Research]—that the tubes could be used for centrifuges, but are more likely intended for rockets—have been reported in the press. The papers assessed that Iraq may try to exploit the intelligence community's differences about the tubes. The assessment added that the IAEA director stated publicly that "the tubes appear consistent with Iraq's claims they were for use in rockets, but several issues remain unresolved." The assessment outlined CIA's views that the anodized coating and the high priority of the tubes acquisition were inconsistent with Iraqi claims. One version of the assessment, published as a senior executive memorandum, included a check list which showed that of eight categories identified the tubes were suitable for a centrifuge end use in all eight, but were suitable for rockets in only two.</t>
  </si>
  <si>
    <t>SOURCE: Senate Select Committee on Intelligence, &lt;EM&gt;Report of the Select Committee on Intelligence on Postwar Findings About Iraq's WMD Programs and Links to Terrorism and How They Compare with Prewar Assessments&lt;/EM&gt; (United States Senate, 2006), pages 18–19.</t>
  </si>
  <si>
    <t>U.S. Decision on Iraq Has Puzzling Past</t>
  </si>
  <si>
    <t>The Pentagon, while it was fighting the war in Afghanistan, began reviewing its plans for Iraq because of the secret presidential directive on September 17. On September 19 and 20, an advisory group known as the Defense Policy Board met at the Pentagon—with Rumsfeld in attendance—and animatedly discussed the importance of ousting Hussein. &lt;BR&gt;&lt;BR&gt;The anthrax attacks, which came soon after September 11, further strengthened the resolve of some key administration officials to deal with Iraq. Cheney, in particular, became consumed with the possibility that Iraq or other countries could distribute biological or chemical weapons to terrorists, officials said. &lt;BR&gt;&lt;BR&gt;Though Cheney's aides said the vice president has been consistently concerned about Iraq and weapons of mass destruction, others perceived a shift. "To his credit, he looked at the situation differently after September 11 than he did before," one senior official said. &lt;BR&gt;&lt;BR&gt;Because the culprit behind the anthrax attacks has not been found, some administration officials still are convinced that Hussein had a role in the anthrax attacks. "It's hard to get away from the feeling that the timing was too much of a coincidence," one official said. &lt;BR&gt;&lt;BR&gt;Officials close to the president portray the Iraq decision as a natural outgrowth of concerns Bush raised during the presidential campaign, and they say he very quickly decided he needed to challenge Iraq after the terrorist attacks. &lt;BR&gt;&lt;BR&gt;But he didn't publicly raise it earlier because, in the words of one senior official, "he didn't think the country could handle the shock of 9/11 and a lot of talk about dealing with states that had weapons of mass destruction."</t>
  </si>
  <si>
    <t>Hussein||Bush||Rumsfeld||Cheney</t>
  </si>
  <si>
    <t>SOURCE: Glenn Kessler, "U.S. Decision on Iraq Has Puzzling Past," &lt;EM&gt;The Washington Post,&lt;/EM&gt; January 12, 2003, final edition, page A1.</t>
  </si>
  <si>
    <t>Defense Secretary Donald Rumsfeld Orders 62,000 More GIs To Join 60,000 in the Persian Gulf</t>
  </si>
  <si>
    <t>Defense Secretary Donald H. Rumsfeld signed two major deployment orders over the past 48 hours to send 62,000 more Marines, Army soldiers, and Air Force personnel to the Persian Gulf region, where there are already about 60,000 U.S. military personnel at bases in Kuwait, Qatar, Saudi Arabia, Oman, and Bahrain.</t>
  </si>
  <si>
    <t>SOURCE: Vernon Loeb, "Rumsfeld Orders 62,000 More GIs To Join 60,000 in the Persian Gulf," &lt;EM&gt;The Washington Post,&lt;/EM&gt; January 12, 2003, final edition, page A18.</t>
  </si>
  <si>
    <t>Bob Woodward, &lt;EM&gt;State of Denial&lt;/EM&gt;:&lt;EM&gt; &lt;/EM&gt;President Bush Tells Secretary of State&amp;nbsp;Colin Powell U.S. Will Go to War With Iraq</t>
  </si>
  <si>
    <t>That same day, January 13, President Bush summoned Secretary of State Colin Powell for a 12-minute Oval Office meeting to say he had decided on war with Iraq. &lt;BR&gt;&lt;BR&gt;"You're sure?" asked Powell. &lt;BR&gt;&lt;BR&gt;Bush said he was. &lt;BR&gt;&lt;BR&gt;"You understand the consequences," Powell offered in a half question. For nearly six months, Powell had been hammering on the theme of the complexity of governing Iraq after the war. "You know that you're going to be owning this place?" &lt;BR&gt;&lt;BR&gt;Bush said he realized that. &lt;BR&gt;&lt;BR&gt;"Are you with me on this?" the president asked his secretary of state. "I think I have to do this. I want you with me." &lt;BR&gt;&lt;BR&gt;"I'm with you, Mr. President," Powell replied. &lt;BR&gt;&lt;BR&gt;In case there was any doubt—and there really couldn't be any for Powell, the good obedient soldier—the president explicitly told the former chairman of the joint chiefs: "Time to put your war uniform on." &lt;BR&gt;&lt;BR&gt;The president very reluctantly confirmed to me that he had asked Powell directly for his support but added testily a rather obvious point. "I didn't need his permission."</t>
  </si>
  <si>
    <t>&lt;P&gt;SOURCE: Bob Woodward, &lt;EM&gt;State of Denial: Bush at War, Part III&lt;/EM&gt; (New York: Simon &amp;amp; Schuster, 2006), page 106.&lt;/P&gt;</t>
  </si>
  <si>
    <t>Nuclear Analyst E-mails Other Analysts That Uranium Agreement Is a Hoax</t>
  </si>
  <si>
    <t>On January 13, 2003, the INR [State Department’s Bureau of Intelligence and Research] Iraq nuclear analyst sent an email to several IC [intelligence community] analysts outlining his reasoning why "the uranium purchase agreement probably is a hoax." He indicated that one of the documents that purported to be an agreement for a joint military campaign, including both Iraq and Iran, was so ridiculous that it was "clearly a forgery." Because this document had the same alleged stamps for the Nigerian[sic] embassy in Rome as the uranium documents, the analyst concluded "that the uranium purchase agreement probably is a forgery." When CIA analyst received the e-mail, he realized that WINPAC [Weapons, Intelligence, Nonproliferation, and Arms Control Center] did not have copies of the documents and requested copies from INR. CIA received copies of the foreign language documents on January 16, 2003.</t>
  </si>
  <si>
    <t>WMD||Iraq||nuclear</t>
  </si>
  <si>
    <t>&lt;P&gt;Question: But the inspectors aren't saying they're being fooled, they're being duped. Does the president think that he knows better than they do as to how effective their work can be? &lt;BR&gt;&lt;BR&gt;Mr. Fleischer: I think the inspectors have raised a number of concerns that they have, and they have said they don't believe they're getting full cooperation and compliance from Saddam Hussein. They have found problems that they have cited. And the president is content to let them continue in their work, of course. And the president is looking forward to the January 27th date. He believes it will be an important date. And as I said yesterday, the president hasn't put a specific date on when he believes the inspections will come to some type of conclusion or not. But the president's message is clear to Saddam Hussein, that he needs to comply. &lt;/P&gt;  &lt;P&gt;[text omitted]&lt;BR&gt;&lt;BR&gt;Question: Why do you go so far out of your way to say that the burden is not on the inspectors? I mean, does the president think that the inspectors are doing any good? Does he care what they say or what they conclude? Or does he simply believe either Saddam Hussein puts up or shuts up and the U.S. gets ready to go to war? &lt;BR&gt;&lt;BR&gt;Mr. Fleischer: Of course, the president thinks that they're doing good, and that's why he wanted them to go there. &lt;SPAN class=HIGHLIGHTED&gt;But the fact of the matter is if Saddam Hussein is hiding his weapons from them, it makes it very hard for them to fulfill their mission.&lt;/SPAN&gt; And this is why the inspectors will be the first to tell you, if Iraq fails to cooperate, it makes their mission very, very difficult to prove whether Saddam Hussein does or does not have the so-called smoking gun. Because smoking guns, as we know, can be hidden.&lt;/P&gt;</t>
  </si>
  <si>
    <t>http://georgewbush-whitehouse.archives.gov/news/releases/2003/01/20030114-4.html</t>
  </si>
  <si>
    <t>SOURCE: Office of the White House Press Secretary, press briefing by Ari Fleischer, January 14, 2003.</t>
  </si>
  <si>
    <t>We Must Act Now or Pay the Price, Says British Prime Minister Tony Blair</t>
  </si>
  <si>
    <t>Tony Blair raised the stakes in the campaign to disarm Saddam Hussein by warning British voters that they face a direct threat from weapons of mass destruction which will find their way into the hands of terrorist groups unless firm action is taken now. "My view is that the December 8 declaration (Baghdad's weapons inventory), as we said at the time, is a false declaration because we believe he has these weapons of mass destruction and he is saying he doesn't." &lt;BR&gt;&lt;BR&gt;Unlike Mr. Bush, he did not call it a formal breach of U.N. security council resolution 1441 which would, the White House says, justify an attack without further resolution. "But the inspectors are in there in order to find out the truth and what they find is then put before the United Nations Security Council. And all I'm saying is if what they find amounts to a breach of the U.N. mandate then Saddam will be disarmed by force," Mr. Blair said several times. He was adamant that evidence of President Saddam's deceit will be found.</t>
  </si>
  <si>
    <t>http://www.guardian.co.uk/Iraq/Story/0,2763,874244,00.html</t>
  </si>
  <si>
    <t>SOURCE: Michael White, "We must act now or pay the price, says Blair" &lt;EM&gt;The Guardian Unlimited,&lt;/EM&gt; London, January 14, 2003.</t>
  </si>
  <si>
    <t>Question: The president has said that the difference between North Korea and Iraq is that diplomacy is somehow running out with Iraq, even though they've [the U.S. government] had a decade of broken agreements with North Korea, as well. So isn't the real difference here that North Korea has nukes and Iraq probably doesn't? &lt;BR&gt;&lt;BR&gt;Mr. Fleischer: Well, actually, you say "a decade" with North Korea—the facts of the matter in terms of North Korea's violating the agreed framework, the agreed framework was entered into in 1994. And North Korea began to violate it in the late 1990s, and that information didn't become knowable to the federal government and acted upon until the summer of 2002. And as soon as it was known, we acted upon it. And so I really differ with your time frame here to compare the two. &lt;BR&gt;&lt;BR&gt;Question: Isn't the possibility of war pretty much off the table mostly because North Korea has nukes and any war would be devastating in terms of casualties? &lt;BR&gt;&lt;BR&gt;Mr. Fleischer: The issue is exactly as the president framed it. The issue is that the president believes that this can be settled peacefully with North Korea through the use of diplomacy. And that's why we're working together with the other regional nations. &lt;BR&gt;&lt;BR&gt;[text omitted]&lt;BR&gt;&lt;BR&gt;Question: Ari, some so-called experts are saying that with a big buildup of U.S. troops and weapons in the Persian Gulf area, America is too far down the road to war to turn back. Does the president feel the same way? &lt;BR&gt;&lt;BR&gt;Mr. Fleischer: The president has made no decisions about whether or not we will go to war. Indeed, much of this still depends on Saddam Hussein, whether Saddam Hussein will get the message that time is running out and he needs to actively comply with the inspections and the inspectors.</t>
  </si>
  <si>
    <t>http://georgewbush-whitehouse.archives.gov/news/releases/2003/01/20030115-5.html</t>
  </si>
  <si>
    <t>SOURCE: Office of the White House Press Secretary, press briefing by Ari Fleischer, January 15, 2003.</t>
  </si>
  <si>
    <t>Rumsfeld: Good afternoon. After United Nations (U.N.) inspectors briefed the Security Council last week, a number of the observers seemed to seize on the inspectors' statement that they found "no smoking gun" as yet. Conversely, if the inspectors had found new evidence, the argument might then have been that inspections were in fact working and, therefore, they should be given more time to work. I guess for any who are unalterably opposed to military action, no matter what Iraq may do, there will be some sort of an argument. &lt;BR&gt;&lt;BR&gt;Another way to look at it is this; that the fact that the inspectors have not yet come up with new evidence of Iraq's WMD program could be evidence in and of itself of Iraq's non-cooperation. We do know that Iraq has designed its programs in a way that they can proceed in an environment of inspections, and that they are skilled at denial and deception. &lt;BR&gt;&lt;BR&gt;The president has repeatedly made clear—and it bears repeating—that the burden of proof is not on the United States, it's not on the United Nations or the international community to prove that Iraq has these weapons. &lt;SPAN class=HIGHLIGHTED&gt;The burden of proof is on the Iraqi regime to prove that it is disarming, and to show the inspectors where the weapons are.&lt;/SPAN&gt;</t>
  </si>
  <si>
    <t>Hussein||Bush||Myers||Rumsfeld</t>
  </si>
  <si>
    <t>http://www.defenselink.mil/transcripts/transcript.aspx?transcriptid=1281</t>
  </si>
  <si>
    <t>SOURCE: Office of the Assistant Secretary of Defense (Public Affairs), news briefing by Donald Rumsfeld and Richard Myers, January 15, 2003.</t>
  </si>
  <si>
    <t>CIA’s Weapons, Intelligence, Nonproliferation, and Arms Control Center Comments on White House Paper</t>
  </si>
  <si>
    <t>On January 15, 2003, WINPAC provided comments on a White House paper, "A Grave and Gathering Danger" saying "better to generalize first bullet as follows: Sought uranium from Africa to feed enrichment process."</t>
  </si>
  <si>
    <t>SOURCE: Senate Select Committee on Intelligence, &lt;EM&gt;Report of the Select Committee on Intelligence on Postwar Findings About Iraq's WMD Programs and Links to Terrorism and How They Compare with Prewar Assessments&lt;/EM&gt; (United States Senate, 2006), page 15.</t>
  </si>
  <si>
    <t>&lt;P&gt;Question: Can we presume that the president is very happy that Mr. Blix says there is no smoking gun in the search for weapons in Iraq? &lt;/P&gt;  &lt;P&gt;Mr. Fleischer: Well, the problem with guns that are hidden is you can't see their smoke. And so we will still await to see what the inspectors find in Iraq and what events in Iraq lead to. The report that we understand was conveyed in the meeting up in New York this morning said that the work of the inspectors is still underway, they continue to gather information. And the report also cited a number of concerns and a number of problems in what Iraq has been doing. &lt;BR&gt;&lt;BR&gt;Question: But it wouldn't be disappointing, would it, if there were no weapons there? &lt;BR&gt;&lt;BR&gt;Mr. Fleischer: &lt;SPAN class=HIGHLIGHTED&gt;We know for a fact that there are weapons there. And so—the inspectors also went on—&lt;/SPAN&gt; &lt;BR&gt;&lt;BR&gt;Question: What's the search all about if you know it so factually? &lt;BR&gt;&lt;BR&gt;Mr. Fleischer: Let me cite to you what was—what the inspectors have said at the United Nations. And this if from their reports. "In order to create confidence that it has no more weapons of mass destruction and proscribed activities related to such weapons, Iraq must present credible evidence. It cannot just maintain that it must be deemed to be without proscribed items so long as their is no evidence to the contrary." &lt;BR&gt;&lt;BR&gt;Now, continuing in the words of the inspectors, "A person accused of illegal possession of weapons may indeed be acquitted for lack of evidence. But if a state which has used such weapons is to create confidence it no longer has any prohibited weapons, it will need to present solid evidence or present remaining items for elimination under supervision." &lt;BR&gt;&lt;BR&gt;And they continue, "If evidence is not presented which gives us a high degree of assurance, there is no way the inspectors can close a file by simply invoking a precept that Iraq cannot prove the negative. In such cases, regrettably, they must conclude, as they have done in the past, that the absence of a particular item is not assured." &lt;BR&gt;&lt;BR&gt;So while they've said that there's no smoking gun, they said the absence of it is not assured. And that's the heart of the problem. The heart of the problem is Iraq is very good at hiding things.&lt;/P&gt;</t>
  </si>
  <si>
    <t>Hussein||Rumsfeld||Myers</t>
  </si>
  <si>
    <t>http://www.defenselink.mil/transcripts/transcript.aspx?transcriptid=1226</t>
  </si>
  <si>
    <t>SOURCE: Office of the Assistant Secretary of Defense (Public Affairs), news briefing by Donald Rumsfeld and Richard Myers, January 7, 2003.</t>
  </si>
  <si>
    <t>&lt;P&gt;Question: With all these stepped-up deployments to the Gulf, does that essentially make war with Iraq inevitable? &lt;/P&gt;  &lt;P&gt;Rumsfeld: No. The situation is as I've described it and as the president has described it. He went to the United Nations, and he has—because of the emphasis that he has put on this problem, and the Congress and the United Nations in a unanimous U.N. Security Council resolution have put on this problem, we are seeing that Iraq is allowing inspectors in and behaving in a manner that's somewhat different from that which it's been behaving in over the preceding years. &lt;BR&gt;&lt;BR&gt;&lt;SPAN class=HIGHLIGHTED&gt;The president is determined to see what takes place, and he's determined to see that Iraq disarms.&lt;/SPAN&gt; He prefers that they do so peacefully. And what we need to do as a Department of Defense is to see that we continue, with our friends and allies around the world, to take appropriate steps so that the president will have the options that he may or may not decide to use. And his conclusion is, is that the last choice is the use of military force, not the first choice; and that is why he's preceding as he's preceding. &lt;/P&gt;  &lt;P&gt;[text omitted]&lt;BR&gt;&lt;BR&gt;Question: Mr. Secretary, does the United States have current evidence that Iraq has weapons of mass destruction, or is it just a strong suspicion? &lt;BR&gt;&lt;BR&gt;Rumsfeld: The president has stated what he has stated. The Central Intelligence Agency has stated publicly, as well as in classified sessions, their conclusions. And their conclusions have tended to be, over a period of time, A, that we do not have evidence that they have nuclear weapons; we do have evidence that they have had a nuclear program that was robust; and that they were very skilled in denial and deception. &lt;SPAN class=HIGHLIGHTED&gt;With respect to chemical weapons, we know they not only have had them but that they've used them. And with respect to biological weapons, we have clearly—the Central Intelligence Agency has said what it has said, and there's no doubt in my mind but that they currently have chemical and biological weapons.&lt;/SPAN&gt; &lt;BR&gt;&lt;BR&gt;Question: Well, is there—do you have evidence that they currently have them, or are you just basing it on the fact that they had them? &lt;BR&gt;&lt;BR&gt;Rumsfeld: It—I do not think that if it were the latter, the president would be saying what he's saying or the director of Central Intelligence would be saying what he's saying. &lt;BR&gt;&lt;BR&gt;Question: Well, if at some point—if the president should decide that war is necessary, is it your expectation that he would lay before the Security Council or lay before the public hard evidence that justified that decision? &lt;BR&gt;&lt;BR&gt;Rumsfeld: The—I don't know what his decision will be. The—first of all, I don't know if he'll decide that force is needed at all. And if it were to be needed, I think he would probably make a calculation as to the advantages that would accrue from revealing intelligence information and the disadvantages that would result from doing so, because to the extent that prior to using force, he were to reveal intelligence information in a way that damaged the ability to conduct the conflict, it would be, needless to say, unfortunately, risky for the coalition forces' lives engaged. &lt;BR&gt;&lt;BR&gt;And I don't know what calibration would be made there. On the one hand, you have the advantage of persuading the publics in the world and countries of the facts of the matter, and on the other hand, you have—by so doing, you weaken your ability to do that which you have decided to do. So I can't speak for what the president will decide.&amp;nbsp;&lt;/P&gt;  &lt;P&gt;[text omitted]&amp;nbsp;&lt;BR&gt;&lt;BR&gt;Question: Getting back to weapons of mass destruction, it stretches it yet to find any evidence of chemical/biological weapons, or any nuclear program. And I'm just wondering how difficult you think it would be to put together a coalition absent any hard evidence? &lt;BR&gt;&lt;BR&gt;Rumsfeld: The—since the president's presentation to Congress and to the United Nations, countries across the globe have been coming forward and discussing with us ways that they can be helpful. A growing number have offered to be helpful in the event the president—the situation evolves and it looks as though Iraq will not disarm peacefully; they've offered to be helpful regardless of any other thing that may occur. Still others have said that they want to be helpful and would be able to be helpful if there is additional action by the United Nations of some sort. Still others have come forward and said they would like to be helpful in a coalition effort after hostilities ceased and Saddam Hussein's government was in the process—and the government of Iraq—a different government, presumably—was in the process of disarming. And those numbers in each of those categories have been growing every week. &lt;BR&gt;&lt;BR&gt;Question: But again, the inspectors have yet to find any evidence of any program; isn't that right? &lt;BR&gt;&lt;BR&gt;Rumsfeld: If you'll recall our discussion about inspections, inspections are designed not to find anything and not to discover anything. That's not why they went in. They're—they went in not in a discovery process but to inspect. And the presumption is that the country has decided to voluntarily disgorge all of its information and cooperate. And the fact of the matter is, as you're aware from the comments coming out of the U.N. inspectors, that there is an impression that the declaration was deficient. There's—without me getting into intelligence information or my personal view, all you have to do is listen to what the secretary of State and the inspectors and others in the United Nations Security Council are saying about what's taking place. &lt;SPAN class=HIGHLIGHTED&gt;And I don't think that anyone could reasonably characterize it as a country that has decided to cooperate and voluntarily disarm itself of any chemical, biological or nuclear capabilities.&lt;/SPAN&gt;&lt;/P&gt;</t>
  </si>
  <si>
    <t>Iraq||WMD||nuclear||chemical||FS</t>
  </si>
  <si>
    <t>http://georgewbush-whitehouse.archives.gov/news/releases/2003/01/20030103.html</t>
  </si>
  <si>
    <t>SOURCE: Office of the White House Press Secretary, remarks by George W. Bush, January 3, 2003.</t>
  </si>
  <si>
    <t>Question: British Foreign Secretary Jack Straw said earlier today that the way he sees it, war with Iraq is less likely now than it was. Does the White House agree with that assessment? &lt;BR&gt;&lt;BR&gt;Mr. Fleischer: Well, the president, as he said over the holidays, remains very hopeful that peace can be pursued as a result of some of the decisions Saddam Hussein has yet to make. And this is about disarmament. And that's why the inspectors are there. They're going about their jobs and they're doing their work, and the president continues to hope that war can be averted. &lt;BR&gt;&lt;BR&gt;Question: So the buildup that we're witnessing now, particularly the departure of the hospital ship &lt;EM&gt;Comfort&lt;/EM&gt; today, is that posturing or is that serious? &lt;BR&gt;&lt;BR&gt;Mr. Fleischer: I think the president has been very serious. And hopefully, Saddam Hussein will get the message that the world community, through the United Nations, has called on Saddam Hussein to disarm, and as the president said, he will either disarm or the United States will lead a coalition to disarm him. That's a serious message. It's not a bluff. And perhaps as a result of it being such a serious message, Saddam Hussein will indeed get that message and disarm peacefully.</t>
  </si>
  <si>
    <t>http://georgewbush-whitehouse.archives.gov/news/releases/2003/01/20030106-1.html</t>
  </si>
  <si>
    <t>SOURCE: Office of the White House Press Secretary, press briefing by Ari Fleischer, January 6, 2003.</t>
  </si>
  <si>
    <t>George Tenet, &lt;EM&gt;At the Center of the Storm&lt;/EM&gt;:&lt;EM&gt; &lt;/EM&gt;National Security Adviser Condoleezza Rice Holds Meeting Wherein Intelligence Officer Says the Case Against Iraq Is Weak</t>
  </si>
  <si>
    <t>On January 6, 2003, I attended another meeting in Condi's office along with [John] McLaughlin, [Bob] Walpole, and Steve Hadley. Hadley noted that the Iraq nuclear evidence in the proposed speech, a presentation that did not yet have an audience, was weak and needed to be "beefed up." Walpole replied that the draft was weak because the case was weak. That was why there were alternative views expressed on the issue in the NIE [national intelligence estimate].</t>
  </si>
  <si>
    <t>Tenet||Rice||Hadley||Hussein</t>
  </si>
  <si>
    <t>SOURCE: George Tenet, &lt;EM&gt;At the Center of the Storm: My Years at the CIA&lt;/EM&gt; (New York: Harper Collins, 2007), page 371.</t>
  </si>
  <si>
    <t>International Atomic Energy Agency Finds It Difficult To Verify Aluminum Tube Story</t>
  </si>
  <si>
    <t>On January 6 and 7, 2002, the CIA published three papers on overall inspection activities which said that the IAEA [International Atomic Energy Agency] was "investigating thoroughly the aluminum tubes issue, inspecting sites—some repeatedly—associated with 81-mm rocket production, Baghdad's cover story for aluminum tube procurement. Iraq's cover story gives IAEA inspectors an explanation for aluminum tubes that inspectors find plausible, but difficult to verify."</t>
  </si>
  <si>
    <t>SOURCE: Senate Select Committee on Intelligence, &lt;EM&gt;Report of the Select Committee on Intelligence on Postwar Findings About Iraq's WMD Programs and Links to Terrorism and How They Compare with Prewar Assessments&lt;/EM&gt; (United States Senate,&amp;nbsp;2006), page 18.</t>
  </si>
  <si>
    <t>President Bush, Remarks to the Press in&amp;nbsp;Chicago</t>
  </si>
  <si>
    <t>As the new Congress meets today, our duties to this nation are clear. We have a responsibility to meet great dangers to our country, wherever they gather. We will continue to hunt down the terrorists all across the world. Cell by cell, we are disrupting their plans. One by one, we're showing these merciless killers the meaning of justice. &lt;BR&gt;&lt;BR&gt;&lt;SPAN class=HIGHLIGHTED&gt;We're also confronting the outlaw regime in Iraq that lives by violence and deception, and is arming to threaten the civilized world. The world's demands are clear: For the sake of peace, Saddam Hussein must disarm himself of all weapons of mass destruction, and prove that he has done so.&lt;/SPAN&gt;</t>
  </si>
  <si>
    <t>http://georgewbush-whitehouse.archives.gov/news/releases/2003/01/20030107-5.html</t>
  </si>
  <si>
    <t>SOURCE: Office fo the White House Press Secretary, remarks by George W. Bush, January 7, 2003.</t>
  </si>
  <si>
    <t>President Bush: See, they're in over 60 different countries. We've got a vast coalition of people bound by this principle: either you're with us, or you're with the enemy; either you're with those who love freedom, or you're with those who hate innocent life. Our coalition is strong, and we're keeping it strong. And we're on the hunt; we're chasing them down one by one. &lt;BR&gt;&lt;BR&gt;And, as well, we're confronting the threat of outlaw regimes who seek weapons of mass destruction. Different circumstances require different strategies—from the pressure of diplomacy, to the prospect of force. Yet, in every case, the resolve of our nation is the same: we must, and we will, protect the American people and our friends and allies from catastrophic violence wherever the source, whatever the threat. &lt;BR&gt;&lt;BR&gt;In the case of North Korea, the world must continue to speak with one voice, to turn that regime away from its nuclear ambitions. In the case of Iraq, the world has already spoken with one voice. The Iraqi regime has a duty under Security Council resolutions to declare and destroy all of its weapons of mass destruction. That's what the world has said. That's what the United States expects from Saddam Hussein. &lt;BR&gt;&lt;BR&gt;The Iraqi regime is a grave threat to the United States. The Iraqi regime is a threat to any American and to threats who are friends of America. &lt;BR&gt;&lt;BR&gt;Why do I say that? Well, first of all, the leader in Iraq has publicly proclaimed his hatred for our country and what we stand for. The Iraqi regime has a record—a record of torturing their own people, a brutal record and a record of reckless aggression against those in their neighborhood. &lt;BR&gt;&lt;BR&gt;The Iraqi regime has used weapons of mass destruction. They not only had weapons of mass destruction, they used weapons of mass destruction. They used weapons of mass destruction on people in other countries, they have used weapons of mass destruction on their own people. That's why I say Iraq is a threat, a real threat. &lt;BR&gt;&lt;BR&gt;&lt;SPAN class=HIGHLIGHTED&gt;Four years ago, U.N. inspectors concluded that Iraq had failed to amount—account for large stockpiles of chemical and biological weapons, weapons capable of killing millions. In last month's declaration, Iraq again failed to account for those weapons.&lt;/SPAN&gt; &lt;BR&gt;&lt;BR&gt;The Iraqi dictator did not even attempt to submit a credible declaration. We can now be certain that he holds the United Nations and the U.N. Security Council and its resolutions in contempt. He really doesn't care about the opinion of mankind. Saddam Hussein was given a path to peace; thus far, he has chosen the path of defiance. &lt;BR&gt;&lt;BR&gt;The fate of the Iraqi regime is being determined by its own decisions. Saddam Hussein knows precisely what he can and must do to avoid conflict. We have made that clear. The world has spoken with one voice. &lt;BR&gt;&lt;BR&gt;And even now, he could end his defiance and dramatically change directions. He has that choice to make. We certainly prefer voluntary compliance by Iraq. You see, the use of military force is this nation's last option, its last choice. &lt;BR&gt;&lt;BR&gt;&lt;SPAN class=HIGHLIGHTED&gt;Yet, if force becomes necessary to disarm Iraq of weapons of mass destruction and enforce the will of the United Nations;&lt;/SPAN&gt; if force becomes necessary to secure our country and to keep the peace, America will act deliberately, America will act decisively, and America will prevail because we've got the finest military in the world. (Applause.)</t>
  </si>
  <si>
    <t>&lt;P&gt;SOURCE: Michael Isikoff and David Corn, &lt;EM&gt;Hubris: The Inside Story of Spin, Scandal, and the Selling of the Iraq War&lt;/EM&gt; (New York: Crown Books/Random House, 2006), pages 164–165.&lt;/P&gt;</t>
  </si>
  <si>
    <t>Bob Woodward, &lt;EM&gt;Plan of Attack&lt;/EM&gt;:&lt;EM&gt; &lt;/EM&gt;CIA Director George Tenet Calls "The Case" on Iraq Ties to Weapons of Mass Destruction a "Slam Dunk"</t>
  </si>
  <si>
    <t>&lt;P&gt;Tenet and McLaughlin went to the Oval Office the morning of Saturday, December 21. The meeting was for presenting "The Case" on WMD as it might be presented to a jury with Top Secret security clearances. There was great expectation. In addition to the president, Cheney, Rice and Andy Card attended. &lt;/P&gt;  &lt;P&gt;[text omitted]&lt;BR&gt;&lt;BR&gt;The presentation was a flop. In terms of marketing, the examples didn't work, the charts didn't work, the photos were not gripping, the intercepts were less than compelling. Bush turned to Tenet. "I've been told all this intelligence about having WMD and this is the best we've got?" &lt;BR&gt;&lt;BR&gt;From the end of one of the couches in the oval office, Tenet rose up, threw his arms in the air. "It's a slam dunk case!" the DCI said.&lt;/P&gt;</t>
  </si>
  <si>
    <t>Hussein||Bush||Tenet||Rice||Cheney</t>
  </si>
  <si>
    <t>&lt;P&gt;SOURCE: Bob Woodward, &lt;EM&gt;Plan of Attack: The Definitive Account of the Decision to Invade Iraq&lt;/EM&gt; (New York: Simon &amp;amp; Schuster, 2004), p. 247–249.&lt;/P&gt;</t>
  </si>
  <si>
    <t>George Tenet, &lt;EM&gt;At the Center of the Storm&lt;/EM&gt;:&lt;EM&gt; &lt;/EM&gt;CIA Director George Tenet's Own Interpretation of "Slam Dunk"</t>
  </si>
  <si>
    <t>Many people today believe that my use of the phrase "slam dunk" was the seminal moment for steeling the president's determination to remove Saddam Hussein and to launch the Iraq war. It certainly makes for a memorable sound bite, but it is belied by the facts. Those two words and a meeting that took place in the Oval Office in December 2002 had nothing to do with the president's decision to send American troops into Iraq. That decision had already been made.</t>
  </si>
  <si>
    <t>&lt;P&gt;SOURCE: George Tenet, &lt;EM&gt;At the Center of the Storm: My Years at the CIA&lt;/EM&gt; (New York: HarperCollins, 2007), page 359.&lt;/P&gt;</t>
  </si>
  <si>
    <t>Iraq 'Ready to Deal' With Questions; CIA Agents Invited To Visit; Issue of Interviewing Scientists Unsettled</t>
  </si>
  <si>
    <t>Iraq pronounced itself "ready to deal" with outstanding questions about its arms programs today, agreeing to allow scientists to be interviewed here without government officials present and even inviting CIA agents to visit suspected weapons sites. Iraq, however, still would not commit to permitting scientists to be taken abroad for interviews, as the United States has demanded, and said it would supply no more documents to fill in the "gaps" found by U.N. inspectors in a 12,000-page declaration about its weapons programs submitted this month. "We don't have any more," General Amir Saadi, a top adviser to President Saddam Hussein, said at a &lt;A href="http://transcripts.cnn.com/TRANSCRIPTS/0212/22/se.01.html"&gt;news conference&lt;/A&gt; this evening. "We don't have any more documentation. But we are ready . . . to work and cooperate with" the inspectors. "We do not even have any objection if the CIA sent somebody with the inspectors to show them the suspected sites," Saadi added.</t>
  </si>
  <si>
    <t>SOURCE: Peter Baker, "Iraq 'Ready to Deal' With Questions; CIA Agents Invited to Visit; Issue of Interviewing Scientists Unsettled," &lt;EM&gt;The Washington Post,&lt;/EM&gt; December 23, 2002, final edition, page 1.</t>
  </si>
  <si>
    <t>Defense Department&amp;nbsp;News Briefing by Secretary Donald Rumsfeld and General Richard Myers</t>
  </si>
  <si>
    <t>Rumsfeld: The moment Saddam and his ruling clique seem to feel that they're out of danger, they will undoubtedly see no incentive to comply with their international obligations. That is why, after the passage of Resolution 1441, the U.S. and coalition countries are continuing to take steps to keep pressure on the regime. Among other things, we've continued patrolling the skies over the north and south no-fly zones. We've continued developing a humanitarian relief and reconstruction plan for a post-Saddam Hussein Iraq. We've continued working with the Iraqi opposition. We've taken steps to prepare for a post-Saddam transition. And we're continuing to work with friends and allies to keep the military pressure on Iraq. For example, the recent Internal Look exercise in Qatar tested the new Central Command's deployable headquarters. I was there week before last. General Myers was there last week. And it should indicate to Iraq that the U.S. and its coalition partners are prepared to act if necessary. &lt;BR&gt;&lt;BR&gt;Similarly, we're taking prudent and deliberate steps with respect to alerts and mobilizations and deployment of U.S. forces—active, guard and reserve. These include alerting reserve combat, combat support and combat service support forces, deployment of combat and combat support forces needed to pave the way for future deployments in the event that that becomes necessary, activating mobilization bases for processing of reserve components. I expect that we and others could continue to make prudent force-flow decisions in the weeks and months ahead, depending on the degree of Iraqi cooperation.</t>
  </si>
  <si>
    <t>Hussein||Bush||Rumsfeld||Myers</t>
  </si>
  <si>
    <t>http://www.defenselink.mil/transcripts/transcript.aspx?transcriptid=2960</t>
  </si>
  <si>
    <t>SOURCE: Office of the Assistant Secretary of Defense (Public Affairs), news briefing with Donald Rumsfeld and Richard Myers, December 23, 2002.</t>
  </si>
  <si>
    <t>Nuclear Analyst Tells Energy Department&amp;nbsp;the Iraq-Niger Connection and Aluminum Tubes Is Not 'Knock-out Punch'</t>
  </si>
  <si>
    <t>An e-mail from the INR [State Department Bureau of Intelligence and Research] nuclear analyst to a DOE [Department of Energy] analyst on December 23, 2002, indicated that the analyst was surprised that INR's well-known alternative views on both the aluminum tubes and the uranium information were not included in the points before they were transmitted to the NSC [National Security Council]. The DOE analyst commented in an email response to INR that, "it is most disturbing that WINPAC [the CIA’s Weapons, Intelligence, Nonproliferation, and Arms Control Center] is essentially directing foreign policy in this matter. There are some very strong points to be made in respect to Iraq's arrogant non-compliance with U.N. sanctions. However, when individuals attempt to convert those 'strong statements' into the 'knock out' punch, the administration will ultimately look foolish—i.e. the tubes and Niger!"</t>
  </si>
  <si>
    <t>Military Forces Ordered to Gulf; U.S. Beginning Final Buildup To Face Iraq</t>
  </si>
  <si>
    <t>Defense Secretary Donald H. Rumsfeld has signed a deployment order to send "significant" ground forces, combat aircraft and logistics support to the Persian Gulf, a move that marks the beginning of a final buildup for a possible war against Iraq, senior defense officials said yesterday. The classified order, a 20-plus-page document that Rumsfeld signed Tuesday [December 24], identifies an array of forces and capabilities—such as mechanized infantry units, midair refuelers and medical facilities—that will be shipped and airlifted to Kuwait, Qatar, Bahrain, and other Gulf nations in the coming weeks. The document leaves it up to the individual military services to decide what specific units will fulfill Rumsfeld's force requirements. The Navy, for instance, issued "prepare to deploy" orders yesterday to two aircraft carrier battle groups and activated a hospital ship, the USNS Comfort, based in Baltimore, and ordered its crew to prepare a 1,000-bed trauma center.</t>
  </si>
  <si>
    <t>SOURCE: Vernon Loeb, "Military Forces Ordered To Gulf; U.S. Beginning Final Buildup To Face Iraq," &lt;EM&gt;The Washington Post,&lt;/EM&gt; December 28, 2002, final edition, page 1.</t>
  </si>
  <si>
    <t>Niger Declares No Sale of Uranium to Iraq</t>
  </si>
  <si>
    <t>On December 24, 2002, the Nigerian [sic] prime minister declared publicly that Niger had not sold uranium to Iraq and had not been approached since he took office in 2000. Niger's president and minister of mines also denied the sale. These comments were passed in a State Department cable on December 27, 2002, which noted that the remarks were in response to questions from local press after the State Department released its fact sheet noting Iraq's declaration to the UNSC "ignores efforts to procure uranium in Niger."</t>
  </si>
  <si>
    <t>SOURCE: Senate Select Committee on Intelligence, &lt;EM&gt;Report of the Select Committee on Intelligence on the U.S. Intelligence Community's Prewar Intelligence Assessments on Iraq&lt;/EM&gt; (United States Senate, 2004), page 62.</t>
  </si>
  <si>
    <t>CIA Assesses Aluminum Tubes Are for Enriching Uranium</t>
  </si>
  <si>
    <t>On December 26, 2002, the CIA published an assessment responding to arguments that the tubes had shortcomings as centrifuge rotors which said, "We judge that Iraq would use any suitable tubes rather than try to procure perfect ones." The paper reiterated the CIA's assessment that the tubes' special material, dimensions, precise manufacturing tolerances, high cost, and the involvement of senior Iraqi leaders indicated tubes were most likely for gas centrifuges to enrich uranium.</t>
  </si>
  <si>
    <t>SOURCE: Senate Select Committee on Intelligence, &lt;EM&gt;Report of the Select Committee on Intelligence on Postwar Findings About Iraq's WMD Programs and Links to Terrorism and How They Compare with Prewar Assessments&lt;/EM&gt; (United States Senate, 2006).</t>
  </si>
  <si>
    <t>President Bush, Remarks to the Press in&amp;nbsp;Crawford, Texas</t>
  </si>
  <si>
    <t>&lt;P&gt;Question: Sir, why should we be more worried about Saddam Hussein, who has no nuclear weapons, than Kim Chong-il, who is unstable and does have nuclear weapons? &lt;BR&gt;&lt;BR&gt;The President: Well, first of all, I think it's important to remember that Saddam Hussein was close to having a nuclear weapon. We don't know whether or not he has a nuclear weapon. &lt;SPAN class=HIGHLIGHTED&gt;We do expect him to disarm his weapons of mass destruction, that's what we expect.&lt;/SPAN&gt; &lt;BR&gt;&lt;BR&gt;Secondly, the international community has been trying to resolve the situation in Iraq through diplomacy for 11 years. And for 11 years, Saddam Hussein has defied the international community. &lt;SPAN class=HIGHLIGHTED&gt;And now we've brought the world together to send a clear signal: we expect him to disarm, to get rid of his weapons of mass destruction.&lt;/SPAN&gt; The first step in determining whether or not he will do that was discouraging. His declaration was short. And the international community recognized that, that he wasn't forthcoming. &lt;/P&gt;  &lt;P&gt;[text omitted]&lt;BR&gt;&lt;BR&gt;Question: Mr. President, looking ahead here, with a possible war with Iraq looming, North Korea nuclear conflict, as well as Osama bin Laden still at large, is the world safer as we look ahead to 2003? &lt;BR&gt;&lt;BR&gt;The President. Yes, it's a lot safer today than it was a year ago, and it's going to be safer after this year than it was this year because the United States of America will continue to lead a vast coalition of freedom-loving countries to disrupt terrorist activities, to hold dictators accountable, particularly those who ignore international norm and international rule. . . . &lt;BR&gt;&lt;BR&gt;You said we're headed to war in Iraq—I don't know why you say that. I hope we're not headed to war in Iraq. I'm the person who gets to decide, not you. I hope this can be done peacefully.&lt;/P&gt;</t>
  </si>
  <si>
    <t>Iraq||WMD||nuclear||FS</t>
  </si>
  <si>
    <t>http://georgewbush-whitehouse.archives.gov/news/releases/2002/12/20021231-1.html</t>
  </si>
  <si>
    <t>SOURCE: Office the White House Press Secretary, remarks by George W. Bush, December 31, 2002.</t>
  </si>
  <si>
    <t>President Bush, Remarks to the Press in&amp;nbsp;Fort Hood, Texas</t>
  </si>
  <si>
    <t>&lt;P&gt;While Dodge [Simon] (at State) was trying to counter the WINPAC [Weapons, Intelligence, Nonproliferation, and Arms Control Center] analysts (at CIA), there was within the agency a brewing battle over Curveball, the elusive Iraqi exile who was the main source for the claim that Iraq had mobile weapons labs. In the weeks after Tyler Drumheller, a CIA division chief, had warned the brass that Curveball might be unreliable, the agency took no steps to investigate this all-important issue. But in mid-December, the executive assistant to CIA Deputy Director John McLaughlin called a meeting to review Curveball's credibility. In preparation for the meeting, the Directorate of Operations' group chief in charge of German affairs sent out a cautionary e-mail to her colleagues. It raised the possibility that Curveball might have been "embellishing a bit" to get resettlement assistance from the German government. Now that he had received it, he appeared to be "less helpful"—and the Germans had their doubts about Curveball. "We have been unable to vet him operationally, and know very little about him," the e-mail warned. (One recipient of the e-mail was Stephen Kappes, the number two official in the operations directorate.) &lt;BR&gt;&lt;BR&gt;At the meeting on December 19, this CIA official expanded upon her suspicions, suggesting that Curveball's stories about mobile labs may have been gleaned from public sources on the Internet. An analyst from WINPAC staunchly defended Curveball's reporting, insisting that his information had been corroborated (by one of the INC [Iraqi National Congress] defectors). McLaughlin's executive assistant concluded that Curveball was "credible." McLaughlin would later insist he had never been told about any of the doubts. &lt;/P&gt;  &lt;P&gt;[text omitted]&lt;BR&gt;&lt;BR&gt;"We were reading reports about him [Curveball] and scratching our heads and saying 'What's going on?" an officer at the CIA's Joint Task Force on Iraq later said. "We were following this with great interest. But thankfully, it was not our case. We knew he was a drunk. We knew this was beyond screwed up. But it had taken a life of its own, and it wouldn't go away. We watched it like a train wreck—with detached fascination."&lt;/P&gt;</t>
  </si>
  <si>
    <t>Hussein||Powell||Bush</t>
  </si>
  <si>
    <t>http://www.state.gov/secretary/former/powell/remarks/2002/16123.htm</t>
  </si>
  <si>
    <t>SOURCE:&amp;nbsp;U.S. Department of State, press conference by Colin Powell, December 19, 2002.</t>
  </si>
  <si>
    <t>Question: Ari, do you have any sense yet of the tenor of Hans Blix's briefing to the Security Council? And is the administration satisfied with the content of his briefing? &lt;BR&gt;&lt;BR&gt;Mr. Fleischer: The Security Council meeting continues at—in New York. And once the portion of the meeting is concluded, Mr. Blix, I am advised, will go out and discuss with the press that which he said in the private meeting. So I think I have to yield and allow Mr. Blix to speak. Then the United States Ambassador to the United Nations Negroponte and then Secretary Powell will speak. &lt;BR&gt;&lt;BR&gt;Question: But certainly, you've got some sense of what he's going to say. Is the administration convinced that he—that he shares the administration position on the declaration? &lt;BR&gt;&lt;BR&gt;Mr. Fleischer: Let me put it this way to be as helpful as I can while being respectful of the fact that Mr. Blix deserves the right to make his remarks known, I think that it will become increasingly clear that the world community—including the United Nations—sees omissions in the Iraqi document. At a time when the United Nations Security Council and the United States and all member states of the Security Council were looking to Iraq to provide a full complete and accurate description of their weapons programs. There is a wide recognition that Iraq has not done that. There are omissions and there are problems.</t>
  </si>
  <si>
    <t>Hussein||Bush||Blix||Fleischer</t>
  </si>
  <si>
    <t>http://georgewbush-whitehouse.archives.gov/news/releases/2002/12/20021219-4.html</t>
  </si>
  <si>
    <t>SOUCE: Office of the White House Press Secretary, news briefing by Ari Fleischer, December 19, 2002.</t>
  </si>
  <si>
    <t>Hans Blix, Briefing to the U.N. Security Council</t>
  </si>
  <si>
    <t>Editor’s Note: On December 19, 2002, chief U.N. weapons inspector Hans Blix presented a briefing to the United Nations Security Council entitled, "Inspections in Iraq and a preliminary assessment of Iraq's weapons declaration." For a complete text, see the link below.</t>
  </si>
  <si>
    <t>http://www.un.org/Depts/unmovic/new/pages/security_council_briefings.asp#2</t>
  </si>
  <si>
    <t>SOURCE: United Nations Monitoring, Verification, and Inspection Commission, selected Security Council Briefings, December 19, 2002.</t>
  </si>
  <si>
    <t>Fact Sheet Shared Within Intelligence Community</t>
  </si>
  <si>
    <t>At 11:28 a.m on the morning of December 19, 2002, NP [State Department Bureau of Nonproliferation] e-mailed its draft fact sheet to several offices in the State Department, including [Bureau of Intelligence and Research] Office of Analysis for Strategic, Proliferation, and Military Issues (SPM). NP sent the e-mail to the senior analyst in the office and did not indicate that there was a response deadline for comments. At 12:20 p.m. the senior analyst passed the fact sheet to three other analysts to solicit comments. At 1:12 p.m. the Iraq nuclear analyst in SPM sent comments to NP requesting that the word "reported" be added before "efforts" in the sentence, "the declaration ignores efforts to procure uranium from Niger." The e-mail added "as you know," INR assesses this reporting as dubious. Policymakers are entitled to leave out the word 'reported,' but the INR/SPM would not sign off on such a move." The INR's comments did not reach NP before the fact sheet had already been forwarded to the Office of Public Affairs [PA]. NP did not try to retrieve the document from PA to make the INR's recommended change.</t>
  </si>
  <si>
    <t>SOURCE: Senate Select Committee on Intelligence, &lt;EM&gt;Report of the Select Committee on Intelligence on the U.S. Intelligence Community's Prewar Intelligence Assessments on Iraq&lt;/EM&gt; (United States Senate, 2004), page 61.</t>
  </si>
  <si>
    <t>Seymour M. Hersh, &lt;EM&gt;Chain of Command&lt;/EM&gt;: U.S. Names Niger as Iraqi Uranium Source</t>
  </si>
  <si>
    <t>On December 19, 2002, Washington, for the first time, publicly identified Niger as the alleged seller of the nuclear materials, in a State Department position paper that rhetorically asked, "Why is the Iraqi regime hiding their uranium procurement?" Both Iraq and Niger denied the charge.</t>
  </si>
  <si>
    <t>&lt;P&gt;SOURCE: Seymour M. Hersh, &lt;EM&gt;Chain of Command: The Road from 9/11 to Abu Ghraib&lt;/EM&gt; (New York: HarperCollins, 2004), p. 205.&lt;/P&gt;</t>
  </si>
  <si>
    <t>Michael Isikoff and David Corn, &lt;EM&gt;Hubris&lt;/EM&gt;: Curveball's Credibility Questioned, to No Response</t>
  </si>
  <si>
    <t>Resolution 1441 required Iraq to submit a declaration on all its mass weapons program of destruction, a declaration that was "currently accurate, full and complete," in the words of the resolution. &lt;BR&gt;&lt;BR&gt;The inspectors told the Security Council this morning that the declaration fails to answer many open questions. They said that in some cases they even have information that directly contradicts Iraq's account. &lt;BR&gt;&lt;BR&gt;Our experts have also examined the Iraqi document. The declaration's title echoes the language of Resolution 1441. It is called, "Currently Accurate, Full and Complete Declaration." But our experts have found it to be anything but currently accurate, full or complete. The Iraqi declaration may use the language of Resolution 1441, but it totally fails to meet the resolution's requirements. &lt;BR&gt;&lt;BR&gt;The inspectors said that Iraq has failed to provide new information. We agree. Indeed, thousands of the document's pages are merely a resubmission of material it gave the United Nations years ago, material that the U.N. has already determined was incomplete. &lt;BR&gt;&lt;BR&gt;Other sections of the Iraqi declaration consists of long passages copied from reports written by the United Nations and the International Atomic Energy Agency. The only changes the Iraqi regime made were to remove references critical to its own conduct. The declaration totally fails to address what we had learned about Iraq's prohibited weapons programs before the inspectors were effectively forced out in 1998. &lt;BR&gt;&lt;BR&gt;And let me just touch on a few examples, and we'll be giving out a fact sheet later with additional examples. &lt;BR&gt;&lt;BR&gt;Before the inspectors were forced to leave Iraq, they concluded that Iraq could have produced 26,000 liters of anthrax. That is three times the amount Iraq had declared. Yet, the Iraqi declaration is silent on this stockpile, which, alone, would be enough to kill several million people. &lt;BR&gt;&lt;BR&gt;The regime also admitted that it had manufactured 19,180 liters of a biological agent called botchulinum toxin. U.N. inspectors later determined that the Iraqis could have produced 38,360 additional liters. However, once again, the Iraqi declaration is silent on these missing supplies. &lt;BR&gt;&lt;BR&gt;The Iraqi declaration also says nothing about the uncounted, unaccounted precursors from which Iraq could have produced up to 500 tons of mustard gas, sarin gas and VX nerve gas. &lt;BR&gt;&lt;BR&gt;Nor does the declaration address questions that have arisen since the inspectors left in 1998. For example, we know that in the late 1990s, Iraq built mobile biological weapons production units. Yet, the declaration tries to waive this away, mentioning only mobile refrigeration vehicles and food-testing laboratories. &lt;BR&gt;&lt;BR&gt;We also know that Iraq has tried to obtain high-strength aluminum tubes which can be used to enrich uranium in centrifuges for a nuclear weapons program. The Iraqi regime is required by Resolution 1441 to report those attempts. Iraq, however, has failed to provide adequate information about the procurement and use of these tubes. &lt;BR&gt;&lt;BR&gt;Most brazenly of all, the Iraqi declaration denies the existence of any prohibited weapons programs at all. The United States, the United Nations and the world waited for this declaration from Iraq. But Iraq's response is a catalogue of recycled information and flagrant omissions. It should be obvious that the pattern of systematic holes and gaps in Iraq's declaration is not the result of accidents or editing oversights or technical mistakes. These are material omissions that, in our view, constitute another material breach. &lt;BR&gt;&lt;BR&gt;We are disappointed, but we are not deceived. This declaration is consistent with the Iraqi regime's past practices. We have seen this game again and again—an attempt to sow confusion and buy time, hoping the world will lose interest. This time, the game is not working. This time, the international community is concentrating its attention and increasing its resolve as the true nature of the Iraqi regime is revealed again.</t>
  </si>
  <si>
    <t>WMD||chemical||biological||nuclear</t>
  </si>
  <si>
    <t>http://georgewbush-whitehouse.archives.gov/news/releases/2002/12/20021211-8.html</t>
  </si>
  <si>
    <t>SOURCE: Office of the White House Press Secretary, statement by the president, December 11, 2002.</t>
  </si>
  <si>
    <t>Remarks by Ari Fleischer Aboard Air Force One</t>
  </si>
  <si>
    <t>Question: &lt;EM&gt;The Post&lt;/EM&gt; story about the possible chemical weapons transfer, can you talk about whether that report was actually corroborated or not? &lt;BR&gt;&lt;BR&gt;Mr. Fleischer: To say that we have longstanding had concerns about Iraq providing weaponry to Al Qaeda, and of course we know that Al Qaeda is seeking— &lt;BR&gt;&lt;BR&gt;Question: That was what, I'm sorry? &lt;BR&gt;&lt;BR&gt;Mr. Fleischer: Weaponry to Al Qaeda, and we know Al Qaeda is seeking it. But beyond that, I just don't get into intelligence information.</t>
  </si>
  <si>
    <t>chemical||Iraq||Al Qaeda</t>
  </si>
  <si>
    <t>http://georgewbush-whitehouse.archives.gov/news/releases/2002/12/20021212-1.html</t>
  </si>
  <si>
    <t>SOURCE: Office of the White House Press Secretary, press briefing by Ari Fleischer aboard Air Force One, December 12, 2002.</t>
  </si>
  <si>
    <t>U.S. Sees Showdown Over Iraqi Scientists; Administration Insists on Interviews Abroad</t>
  </si>
  <si>
    <t>The Bush administration believes any failure by Iraqi President Saddam Hussein to produce scientists that United Nations inspectors want to interview outside the country would constitute "non-cooperation" by Baghdad with last month's U.N. resolution, a senior administration official says. The official states that the interviews must begin "soon," and should focus on filling gaps of information and "clarifying details" missing in the Iraqi government's 12,000-page declaration of its ballistic missile, chemical, biological and nuclear weapons programs. The official's comments are a clear sign that the administration anticipates the interview process will spark a direct confrontation with Iraq. Several senior officials have made clear in recent days that they see the interviews—with scientists and technicians who have worked in past and present Iraqi weapons and missile programs—as the quickest way to declare Baghdad in material breach of the new resolution without going through a lengthy inspections process that may ultimately be inconclusive. Under the resolution, once an Iraqi material breach, or violation of its terms, is declared, the U.N. Security Council is to convene to consider "serious consequences," including the possible use of military force, against Hussein's government. The senior official said a breach could be declared not only on the basis of information scientists might provide but also if Hussein refuses to make available anyone the inspectors want to interrogate. "Let's say we, that UNMOVIC has a witness list that it wants to interview outside the country. It really is the obligation of the Iraqi government to produce them if they are going to come clean," the official said. UNMOVIC is the U.N. Monitoring, Verification and Inspection Commission, which is charged with carrying out the resolution. If the Iraqis "don't produce those people, I would say that's a demonstration of noncompliance and non-cooperation," the official states.</t>
  </si>
  <si>
    <t>chemical||biological||nuclear||WMD||Al Qaeda||Iraq||Iraq||WMD</t>
  </si>
  <si>
    <t>bin Laden||Hussein||Bush||Hussein</t>
  </si>
  <si>
    <t>SOURCE: Karen DeYoung and Walter Pincus, "U.S. Sees Showdown Over Iraqi Scientists; Administration Insists on Interviews Abroad," &lt;EM&gt;The Washington Post&lt;/EM&gt;, December 13, 2002, final edition, page 1.</t>
  </si>
  <si>
    <t>U.S. Doubts Over Iraqi Weapons Declaration Bring War Closer</t>
  </si>
  <si>
    <t>The Bush administration gave its first indication yesterday [December 16] that last week's Iraqi weapons declaration was insufficient and that war was becoming unavoidable. &lt;BR&gt;&lt;BR&gt;Colin Powell, the Secretary of State, said that there were "problems" with the 12,000-page dossier, which was delivered to United Nations officials on December 7. "We approached it with scepticism and the information I have received so far is that that scepticism is well-founded," General Powell said in Washington. At the same time Ari Fleischer, the official White House spokesman, said: "It was abundantly plain, from the will of the United Nations, that this was Iraq's last chance to inform the world in an accurate, complete and full way what weapons of mass destruction they possessed." &lt;BR&gt;&lt;BR&gt;American and British officials have indicated already that the weapons dossier does not account for all of Baghdad's chemical and biological agents, with one White House official claiming that it is "full of holes and omissions". &lt;BR&gt;&lt;BR&gt;General Powell said that Washington's official response on the document would be made towards the end of this week, after Hans Blix, the chief U.N. weapons inspector, makes his presentation to the U.N. Security Council. &lt;BR&gt;&lt;BR&gt;In the meantime, the first samples collected by inspectors in Iraq have arrived at a laboratory in Austria run by the U.N. nuclear agency, where they will be analysed for any traces of a nuclear weapons programme, a process that will take two to three weeks.</t>
  </si>
  <si>
    <t>Blair||Powell||Bush||Blix||Fleischer||Hussein</t>
  </si>
  <si>
    <t>SOURCE: Tim Reid, "U.S. doubts over Iraqi weapons declaration bring war closer," &lt;EM&gt;The Times,&lt;/EM&gt; London, December 17, 2002, page 11.</t>
  </si>
  <si>
    <t>Question: . . . The &lt;EM&gt;L.A. Times&lt;/EM&gt; today published a poll that found that 72 percent of Americans, including 60 percent of Republicans, said the president has not provided enough evidence to justify starting a war with Iraq. Is the president losing the public relations battle here in the United States? &lt;BR&gt;&lt;BR&gt;Mr. Fleischer: Well, one, I think that I'll just state what is well known. The president will not make any decision about war and peace and the possibility of putting some of our nation's best men and women in harm's way on the basis of a poll. He will do it on the basis of his judgment as commander-in-chief and what it will take to save and protect American lives in the event that he reaches the conclusion Saddam Hussein will indeed engage in war against the United States or provide terrorists with weapons to engage in war against the United States, just like on September 11th with the attack. And if he reaches that judgment, he will do so because the information he has and the judgment he makes suggest that, not because of a poll. &lt;BR&gt;&lt;BR&gt;I think it's also fair to say that when you take a look at a variety of ways to measure public opinion, you will see different things out there in the public. The Pew Research Institution has done work on this topic and has come to very different conclusions. So the president will not make judgments based on polls, he'll make judgments based on what he believes is right.</t>
  </si>
  <si>
    <t>http://georgewbush-whitehouse.archives.gov/news/releases/2002/12/20021217-8.html</t>
  </si>
  <si>
    <t>SOURCE: Office of the White House Press Secretary, news briefing by Ari Fleischer, December 17, 2002.</t>
  </si>
  <si>
    <t>CIA Produces Analysis of Iraqi Declaration; Iraq Fails To Explain Aluminum Tubes; No Acknowledgement of Uranium in Niger</t>
  </si>
  <si>
    <t>On December 17, 2002, CIA analysts produced a paper, "U.S. Analysis of Iraq's Declaration, 7 December 2002." The paper reviewed Iraq's "Currently Accurate, Full and Complete Disclosure" to the U.N. of its WMD programs and made only two points regarding the nuclear program—one noted Iraq's failure to explain its procurement of aluminum tubes which the IC [intelligence community] assessed could be used in a nuclear program, and the other noted that the declaration "does not acknowledge efforts to procure uranium from Niger, one of the points addressed in the U.K. Dossier."</t>
  </si>
  <si>
    <t>nuclear||WMD</t>
  </si>
  <si>
    <t>SOURCE: Senate Select Committee on Intelligence, &lt;EM&gt;Report of the Select Committee on Intelligence on the U.S. Intelligence Community's Prewar Intelligence Assessments on Iraq&lt;/EM&gt; (United States Senate, 2004), page 14.</t>
  </si>
  <si>
    <t>Question: As you know, the Brits have once again gotten out a little bit ahead of us. They've declared this morning in a statement out on the floor of the House of Commons that the Iraqi declaration is—to use Jack Straw's words, &lt;A href="http://archives.cnn.com/2002/WORLD/meast/12/18/sproject.irq.uk/index.html"&gt;an obvious falsehood&lt;/A&gt;. Is this a case of the U.S. going first, the U.S. to follow to make the same point in tandem? And do we expect to hear from the president on this tomorrow? &lt;BR&gt;&lt;BR&gt;Mr. Fleischer: Well, all—all nations—all nations have it within their right to evaluate the declaration themselves and to share their thoughts with the world. And I think that's part of the healthy process that the president launched when he went to the &lt;SPAN class=HIGHLIGHTED&gt;United Nations and said the United Nations needs to re-enter this debate and make certain this time Saddam Hussein does what he promised to do, disarm.&lt;/SPAN&gt; &lt;BR&gt;&lt;BR&gt;[text omitted]&lt;BR&gt;&lt;BR&gt;Question: But I think what we're all struggling with a little bit is two things. One is that the president made very, very clear when he talked—when he lays things out, and he frankly has been more clear than you're being with us today in terms of leaving room for other things to happen. The second issue is, inspections need to continue. I thought that you and the president were also very clear in saying that the burden is not on the inspectors to unearth information, that it's on Saddam Hussein. &lt;BR&gt;&lt;BR&gt;Mr. Fleischer: That's correct. &lt;BR&gt;&lt;BR&gt;Question: So Saddam Hussein has issued a declaration that has problems and omissions. So why isn't the ball game over? &lt;BR&gt;&lt;BR&gt;Mr. Fleischer: Because the president, as I indicated, has said that we will continue to consult and work with our allies. As you know, that was all part of the discussions with the United Nations Security Council and the run-up to the passage of the resolution that passed 15-nothing.</t>
  </si>
  <si>
    <t>Hussein||Bush||Fleischer||Blair</t>
  </si>
  <si>
    <t>http://georgewbush-whitehouse.archives.gov/news/releases/2002/12/20021218-5.html</t>
  </si>
  <si>
    <t>Intelligence Community Issues Fact Sheet on Iraq</t>
  </si>
  <si>
    <t>On December 18, 2002, the Department of State's assistant secretary for the Bureau of Public Affairs [PA] asked the under secretary for arms control and international security to help develop a response to Iraq's December 7, 2002, declaration to the U.N. PA also contacted the State Department Bureau of Nonproliferation [NP] directly. The fact sheet was to be published after Ambassador John Negroponte delivered a speech to the UNSC [United Nations Security Council] the following morning, and after the secretary of state held a press conference shortly thereafter. Later that same day an NP special assistant prepared a draft of the fact sheet based on an existing copy of Negroponte's speech and sent the draft to the director of WINPAC [Weapons, Intelligence, Nonproliferation, and Arms Control Center] at the CIA for coordination. In a phone conversation with an NP special assistant, the WINPAC director made a few edits, but did not change the reference to Iraq's procurement of uranium from Niger. The suggested edits were outlined in a State Department e-mail and show no comments regarding the Niger uranium information. Separately, the NSC [National Security Council] staff coordinated the Negroponte speech directly with the WINPAC director and he recommended that "Niger" be replaced with "Africa" in the speech.</t>
  </si>
  <si>
    <t>SOURCE: Senate Select Committee on Intelligence, &lt;EM&gt;Report of the Select Committee on Intelligence on the U.S. Intelligence Community's Prewar Intelligence Assessments on Iraq&lt;/EM&gt; (United States Senate, 2004), page 60.</t>
  </si>
  <si>
    <t>Bob Woodward, &lt;EM&gt;Plan of Attack&lt;/EM&gt;:&lt;EM&gt; &lt;/EM&gt;President Bush Tells Spanish President Jose Maria Aznar That Saddam Hussein Is a Liar</t>
  </si>
  <si>
    <t>The morning of Wednesday, December 18, President Bush had a private meeting with Spanish President Josè Marìa Aznar, who supported military confrontation with Iraq. With Aznar, Bush scoffed at the Iraqi weapons statement. "The declaration is nothing, it's a joke, but we will be measured in response." The president added his private thought that included no ambiguity about what he was going to do with Saddam, "At some point, we will conclude enough is enough and take him out. He's a liar and he's no intention of disarming."</t>
  </si>
  <si>
    <t>&lt;P&gt;SOURCE: Bob Woodward, &lt;EM&gt;Plan of Attack: The Definitive Account of the Decision to Invade Iraq&lt;/EM&gt; (New York: Simon &amp;amp; Schuster, 2004), page 240.&lt;/P&gt;</t>
  </si>
  <si>
    <t>Secretary of State Colin Powell, Press Conference on Iraq Declaration</t>
  </si>
  <si>
    <t>Today I have issued the National Strategy to Combat Weapons of Mass Destruction&lt;/A&gt;. The strategy establishes a comprehensive approach to counter the growing threat from weapons of mass destruction (WMD), including nuclear, radiological, biological, and chemical weapons. This strategy is integral to the National Security Strategy of the United States of America and the National Strategy for Homeland Security. We will not permit the world's most dangerous regimes and terrorists to threaten our nation and our friends and allies with the world's most destructive weapons. &lt;BR&gt;&lt;BR&gt;Weapons of mass destruction pose a grave danger. They could allow America's adversaries to inflict massive harm against our country, our military forces abroad, and our friends and allies. Some rogue states, including several that support terrorism, already possess WMD and are seeking even greater capabilities, as tools of coercion. For them, these are weapons of choice intended to deter us from responding to their aggression against our friends in vital regions of interest. For terrorists, WMD would provide the ability to kill large numbers of our people without warning. They would give them the power to murder without conscience on a scale to match their hatred for our country and our values. &lt;BR&gt;&lt;BR&gt;Our national strategy to combat WMD is based on three pillars. We will pursue robust counter-proliferation policies and capabilities to deter and defend against the use of these weapons. We will strengthen nonproliferation measures to prevent states and terrorists from acquiring WMD. We will increase our preparations to respond effectively to any use of WMD against us or our friends and allies. To succeed, we must use new technologies, strengthen our intelligence capabilities, work even more closely with allies, and establish new partnerships with other key states, including former adversaries. &lt;BR&gt;&lt;BR&gt;The need to prevent, deter, defend against, and respond to WMD threats presents our nation with a difficult and complex challenge. The strategy I have issued today asks much of our federal government, our state and local institutions, and, indeed, every citizen. The threat is real and the stakes are high. Success against this threat is a requirement of history—one that the United States will meet with confidence and determination.</t>
  </si>
  <si>
    <t>biological||Iraq||WMD||FS</t>
  </si>
  <si>
    <t>http://georgewbush-whitehouse.archives.gov/news/releases/2002/12/20021207.html</t>
  </si>
  <si>
    <t>SOURCE: Office of the White House Press Secretary, radio address of the president to the nation, December 7, 2002.</t>
  </si>
  <si>
    <t>U.S. Ready To Raise Stakes on Iraq Arms: Today's Baghdad Declaration May Provoke Clash With United Nations</t>
  </si>
  <si>
    <t>The U.S. government is planning to demand a radical overhaul of the U.N. weapons inspections regime if Iraq today denies in a formal declaration that it possesses weapons of mass destruction. The Bush administration will ask for the U.N. inspection teams to be reinforced with scores of new investigators, many of them Americans, who would be "refocused" on seizing documents and questioning Iraqi officials, spiriting some of them out of the country with their families for in-depth interviews, according to officials in Washington. However, Washington's demands are likely to bring to a head a simmering quarrel with the U.N. weapons inspectors over how they should do their job, in what will be seen by U.S. critics as an attempt to hijack the inspections process. Iraqi officials are expected to hand over their declaration, up to 12,000 pages including annexes weighing 60 kilograms, to U.N. inspectors in Baghdad some time today—24 hours ahead of a deadline laid down last month by the Security Council. It is expected to provide details of various civilian uses of chemical and biological agents but almost certainly deny their use in military programmes.</t>
  </si>
  <si>
    <t>SOURCE: Julian Borger, "U.S. Ready to Raise Stakes on Iraq Arms: Today's Baghdad Declaration May Provoke Clash with UN," &lt;EM&gt;The Guardian&lt;/EM&gt;, December 7, 2002.</t>
  </si>
  <si>
    <t>Bob Woodward, &lt;EM&gt;Plan of Attack&lt;/EM&gt;:&lt;EM&gt; &lt;/EM&gt;Vice President Dick Cheney Believes Iraq's Report Is False and Determines This To Be Grounds for War</t>
  </si>
  <si>
    <t>On December 7, Iraq submitted an 11,807-page weapons declaration that it said demonstrated, and proved, that it had no weapons of mass destruction. Cheney proposed to the NSC [National Security Council] that the president declare a material breach, since the declaration was clearly false, he said, and proved Saddam had lied once again. It should be grounds for war, he said. Why give Saddam another chance? Enough was enough.</t>
  </si>
  <si>
    <t>&lt;P&gt;SOURCE: Bob Woodward, &lt;EM&gt;Plan of Attack: The Definitive Account of the Decision to Invade Iraq&lt;/EM&gt; (New York: Simon &amp;amp; Schuster, 2004), page 234.&lt;/P&gt;</t>
  </si>
  <si>
    <t>U.S. Receives Iraq's Formal Declaration of Weapons Programs</t>
  </si>
  <si>
    <t>The United States has taken possession of a copy of Iraq's declaration of its weapons programs, after persuading the four other permanent members of the Security Council to support it in insisting on seeing the document immediately, American officials said today. &lt;BR&gt;&lt;BR&gt;In doing so, Washington reversed a decision that all 15 Council nations made on Friday to hold off on receiving the declaration until it had been screened by United Nations experts for information that could be used to make a nuclear weapon. That process would have taken 7 to 10 days, and Secretary of State Colin L. Powell and the national security adviser, Condoleezza Rice, decided late Friday that they did not want to wait, United States officials said. A table of contents from the declaration, released by the United States today, suggests that it includes much detailed technical information about Iraq's past secret efforts to build a nuclear weapon. It also hints at information about countries that provided Iraq with equipment for its illicit nuclear effort. Today the Bush administration, citing an Iraqi general's comments over the weekend about his country's past arms programs, argued that President Saddam Hussein had not given up his quest to build a nuclear weapon. The declaration was given to the United States by Hans Blix, a chief weapons inspector, at the behest of the Colombian ambassador to the United Nations, Alfonso Valdivieso, who is serving as Council president.</t>
  </si>
  <si>
    <t>Blix||Powell||Rice||Hussein</t>
  </si>
  <si>
    <t>SOURCE: Julia Preston, "Threats and Responses: Baghdad's Declaration; U.S. is First to Get a Copy of Report on Iraqi Weapons," &lt;EM&gt;The New York Times&lt;/EM&gt;, December 10, 2002, late edition.</t>
  </si>
  <si>
    <t>President Bush, Official Statement Regarding U.S. Strategy To Combat Weapons of Mass Destruction</t>
  </si>
  <si>
    <t>&lt;P&gt;Good morning. &lt;SPAN class=HIGHLIGHTED&gt;This weekend is the deadline for the Iraqi regime to fully disclose to the U.N. Security Council all of its weapons of mass destruction. Disarming that regime is a central commitment of the war on terror. We must, and we will, prevent terrorist groups and outlaw regimes from threatening the American people with catastrophic harm.&lt;/SPAN&gt; &lt;BR&gt;&lt;BR&gt;&lt;SPAN class=HIGHLIGHTED&gt;Saddam Hussein has been under a duty to disarm for more than a decade. Yet he has consistently and systematically violated that obligation and undermined U.N. inspections. And he only admitted to a massive biological weapons program after being confronted with the evidence.&lt;/SPAN&gt; &lt;BR&gt;&lt;BR&gt;&lt;SPAN class=HIGHLIGHTED&gt;Now the U.N. Security Council and the United States have told Saddam Hussein, the game is over. Saddam Hussein will fully disarm himself of weapons of mass destruction, and if he does not, America will lead a coalition to disarm him.&lt;/SPAN&gt; &lt;BR&gt;&lt;BR&gt;As the new inspections process proceeds, the United States will be making only one judgment: Has Saddam Hussein changed his behavior of the last 11 years and decided to cooperate willingly and comply completely, or has he not? &lt;/P&gt;  &lt;P&gt;[text omitted]&lt;BR&gt;&lt;BR&gt;The world expects more than Iraq's cooperation with inspectors. &lt;SPAN class=HIGHLIGHTED&gt;The world expects and requires Iraq's complete, willing and prompt disarmament.&lt;/SPAN&gt; It is not enough for Iraq to merely open doors for inspectors. Compliance means bringing all requested information and evidence out into full view, to show that Iraq has abandoned the deceptions of the last decade. Any act of delay or defiance will prove that Saddam Hussein has not adopted the path of compliance, and has rejected the path of peace. Thus far we are not seeing the fundamental shift in practice and attitude that the world is demanding. Iraq's letters to the U.N. regarding inspections show that their attitude is grudging and conditional. And in recent days, Iraq has fired on American and British pilots enforcing the U.N.'s no-fly zone. &lt;BR&gt;&lt;BR&gt;&lt;SPAN class=HIGHLIGHTED&gt;Iraq is now required by the United Nations to provide a full and accurate declaration of its weapons of mass destruction and ballistic missile programs.&lt;/SPAN&gt; We will judge the declaration's honesty and completeness only after we have thoroughly examined it, and that will take some time. The declaration must be credible and accurate and complete, or the Iraqi dictator will have demonstrated to the world once again that he has chosen not to change his behavior.&lt;/P&gt;</t>
  </si>
  <si>
    <t>http://georgewbush-whitehouse.archives.gov/news/releases/2002/12/20021206-4.html</t>
  </si>
  <si>
    <t>SOURCE: Office of the White House Press Secretary, press briefing by Ari Fleischer, December 6, 2002.</t>
  </si>
  <si>
    <t>U.S. Tells Iraq It Must Reveal Weapons Sites</t>
  </si>
  <si>
    <t>Less than 72 hours before Saddam Hussein is required to declare any weapons of mass destruction he holds, the Bush administration set stiff demands today, saying at the White House and the Pentagon that Iraq must physically take inspectors to the weapons and make available all the people who developed and worked on them. Mr. Hussein, the Iraqi president, appeared on Iraqi television today to urge "patience" in dealing with the United Nations inspectors, and said his objective was to allow the inspectors to do their work so that he could "keep our people out of harm's way." But he gave no indication that he planned to lead the inspectors to suspect sites or hidden caches of weapons, as the White House demands. At the White House, President Bush's spokesman, Ari Fleischer, dismissed Iraq's claims that it possesses no nuclear weapons, citing the testimony of past weapons inspectors and intelligence experts. But he offered no new evidence to back up the administration's declarations that the Iraqi government had simply moved its weapons of mass destruction out of sight.</t>
  </si>
  <si>
    <t>SOURCE: David Sanger, "Threats and Responses: Inspections; U.S. Tells Iraq It Must Reveal Weapons Sites," &lt;EM&gt;The New York Times&lt;/EM&gt;, December 6, 2002, late edition, page 1.</t>
  </si>
  <si>
    <t>Question: Ari, I have a question and a follow-up. Both the president and the secretary of defense [Donald Rumsfeld] say that there is hard evidence—my word, not theirs—that Iraq has weapons of mass destruction. There is growing criticism that it's not enough just to say it, that you've got to release the evidence so the world can see that— &lt;BR&gt;&lt;BR&gt;Mr. Fleischer: Who is that criticism by? &lt;BR&gt;&lt;BR&gt;Question: Well, it's coming by a former congressman and some world leaders and some others. &lt;BR&gt;&lt;BR&gt;Mr. Fleischer: Anybody you care to name? &lt;BR&gt;&lt;BR&gt;Question: It's a long list, I'm afraid, but I'll supply you with it if you'd like. &lt;BR&gt;&lt;BR&gt;Mr. Fleischer: But nobody off the top of your head? &lt;BR&gt;&lt;BR&gt;Question: Well, I'm trying to think of the former congressman who is now—somebody help me here— &lt;BR&gt;&lt;BR&gt;Question: Lee Hamilton. &lt;BR&gt;&lt;BR&gt;Question: Lee Hamilton, yes. Anyway, if that bothers you, strike that, I'll just go back and ask it at the time. The president and the secretary of defense say there's hard evidence that Saddam Hussein has weapons of mass destruction. When will that evidence be released? Once this white paper from Saddam is gone over, or when? &lt;BR&gt;&lt;BR&gt;Mr. Fleischer: &lt;SPAN class=HIGHLIGHTED&gt;Well, again, per the United Nations Security Council resolution, the obligation is on Saddam Hussein to disarm. I think there's been no secret and everybody has recognized this—including Democrats, Republicans, previous administrations, arms experts, United Nations officials—that Saddam Hussein has claimed that he didn't have weapons of mass destruction when it was obviously the conclusion of all that he did.&lt;/SPAN&gt; &lt;BR&gt;&lt;BR&gt;Those conclusions are based, Ivan, on a variety of information that is available to administrations, and there is always the issue about protecting the sources and methods of how we receive that information. But I don't know anybody who takes what the administration and administrations and people in both parties have said, and the United Nations experts have said that Iraq does, indeed, have weapons of mass destruction, and thinks it's inaccurate or discounts it. &lt;SPAN class=HIGHLIGHTED&gt;And the president has made it perfectly plain, and I refer you to his Cincinnati speech&lt;/A&gt; where he walked people through why we believe and have concluded that they have weapons of mass destruction.&lt;/SPAN&gt;</t>
  </si>
  <si>
    <t>http://georgewbush-whitehouse.archives.gov/news/releases/2002/12/20021205-7.html</t>
  </si>
  <si>
    <t>SOURCE: Office of the White House Press Secretary, press briefing by Ari Fleischer, December 5, 2002.</t>
  </si>
  <si>
    <t>Ari Fleischer Defends President Bush's Stance on Iraq Having Weapons of Mass Destruction</t>
  </si>
  <si>
    <t>Question: Ari, when Tariq Aziz of Iraq says that his country possesses no weapons of mass destruction, how do we know that he's not telling the truth? &lt;BR&gt;&lt;BR&gt;Mr. Fleischer: &lt;SPAN class=HIGHLIGHTED&gt;Well, Iraq has lied before and they're lying now about whether they possess weapons of mass destruction.&lt;/SPAN&gt; Tariq Aziz's statement is very much like statements that Iraq made throughout the 90s, denying that they had weapons of mass destruction when, of course, it was found that they indeed had weapons of mass destruction. And so I see little reason to believe Iraq now when they have such a history of lying in the past about this very topic. &lt;BR&gt;&lt;BR&gt;Question: Well, I mean, you're saying, I don't see why, if they were lying in the past they wouldn't be lying now, but do you have anything that constitutes proof? &lt;BR&gt;&lt;BR&gt;Mr. Fleischer: Let me cite for you something I think you will find constructive. This is July 31, 2002, Senator Biden's committee up on Capitol Hill, and this is a statement by Richard Butler, formerly of the United Nations. Quote—this is Richard Butler speaking— "It is essential to recognize that the claim made by Saddam's representative that Iraq has no weapons of mass destruction is false. Everyone concerned, from Iraq's neighbors to the U.N. Security Council to the Secretary of the U.N., with whom Iraq is currently negotiating on this issue—everyone simply, Mr. Chairman, is being lied to." &lt;BR&gt;&lt;BR&gt;And Mr. Butler, formerly of the U.N., continued, "From the beginning, Iraq refused to obey the law. Instead it actively sought to defeat the application of the law in order to preserve its weapons of mass destruction capabilities." &lt;BR&gt;&lt;BR&gt;Two more paragraphs— "The work of UNSCOM [United Nations Special Commission], the body created by the United Nations Security Council to take away Iraq's weapons of mass destruction, had various degrees of success—varying degrees," said Mr. Butler. "But above all, it was not permitted to finish the job. Almost four years have now passed since Iraq terminated UNSCOM's work, and in that period, Iraq has been free of any inspection and monitoring of its WMD [weapons of mass destruction] programs." &lt;BR&gt;&lt;BR&gt;And then Mr. Butler concluded, "This shows two key things. One, Iraq remains in breach of international law, and two, it has been determined to maintain a weapons of mass destruction capability at all costs." &lt;BR&gt;&lt;BR&gt;&lt;SPAN class=HIGHLIGHTED&gt;President Bush has said Iraq has weapons of mass destruction; [British Prime Minister] Tony Blair has said Iraq has weapons of mass destruction; [Secretary of Defense] Donald Rumsfeld has said Iraq has weapons of mass destruction; Richard Butler has said they do; the United Nations has said they do; the experts have said they do. Iraq says they don't. You can choose who you want to believe.&lt;/SPAN&gt; &lt;BR&gt;&lt;BR&gt;Question: So—but if you had this evidence other than what Richard Butler is talking about, why don't you lay it out on the table? Why don't you share it with the American public? &lt;BR&gt;&lt;BR&gt;Mr. Fleischer: I think the burden now falls on Saddam Hussein and his opportunity to shed that burden comes this weekend when he will send to the United Nations a declaration of the weapons that he possesses. And I think it will be a very interesting day to see what he says in that document, and we shall see what he says he has. Also we'll see what he says he doesn't have. &lt;BR&gt;&lt;BR&gt;Question: Why can't you present your own evidence, for god sake? Nobody is stopping you. And Butler knows damn well that we pulled the inspectors out. &lt;BR&gt;&lt;BR&gt;Mr. Fleischer: I think, Helen [Thomas], the burden is on Saddam Hussein to comply with the will of the United Nations and demonstrate— &lt;BR&gt;&lt;BR&gt;Queston: Did we pull the inspectors out of Iraq? &lt;BR&gt;&lt;BR&gt;Mr. Fleischer: —and Saddam Hussein by shooting at the inspectors, by bugging their rooms, by stopping them from being able to do their work, by holding them in parking lots for days, by slamming the gates to facilities they had every right under international law to inspect created an environment which they were withdrawn.</t>
  </si>
  <si>
    <t>Bush||Rumsfeld||Annan||Hussein</t>
  </si>
  <si>
    <t>http://www.defenselink.mil/transcripts/transcript.aspx?transcriptid=2803</t>
  </si>
  <si>
    <t>SOURCE: Office of the Assistant Secretary of Defense (Public Affairs), news briefing with Donald Rumsfeld and Richard Myers, December 3, 2002.</t>
  </si>
  <si>
    <t>Remarks by President Bush in Shreveport, Louisiana</t>
  </si>
  <si>
    <t>But September the 11th brought home a new reality, and it's important for all our citizens to understand that reality. See, a lot of us, when we were raised, never really worried about the homeland. We all believed that two oceans would forever separate us from harm's way, and that if there was a threat gathering overseas, we could pick and choose whether or not we wanted to be involved in dealing with that threat. September the 11th delivered a chilling message to our country, and that is oceans no longer protect us. And therefore, it is my obligation to make sure that we address gathering threats overseas before they could do harm to the American people. &lt;BR&gt;&lt;BR&gt;And that's why—that's why I elevated the issue of Iraq. That's why I took our message of peace and freedom to countries around the world. &lt;SPAN class=HIGHLIGHTED&gt;I want them to understand the nature of the man who runs Iraq is the nature of a man who doesn't tell the truth. He says he won't have weapons of mass destruction; he's got them. He's not only got them, he's used them. And he's not only used them in his neighborhood, he's used them on his own people. That's the nature of the man with whom we deal.&lt;/SPAN&gt; &lt;BR&gt;&lt;BR&gt;For 11 long years, he has deceived and denied. So I went to the United Nations—I said, when is enough enough? They voted 15 to nothing to say, now enough is enough. (Applause.) The members of the Security Council had a chance and they accepted the challenge to make sure that this United Nations became an effective body when it comes to keeping the peace, not an empty debating society.</t>
  </si>
  <si>
    <t>http://georgewbush-whitehouse.archives.gov/news/releases/2002/12/20021203-4.html</t>
  </si>
  <si>
    <t>SOURCE: Office of the White House Press Secretary, remarks by George W. Bush in Shreveport, Louisiana, December 3, 2002.</t>
  </si>
  <si>
    <t>Remarks by President Bush in New Orleans</t>
  </si>
  <si>
    <t>It's very important for us to recognize threats when we see them, and deal with them appropriately. After all, the threat gathering in a distant land turns out to be a threat directly on the American people. We've got to be wise about how we view the world and make sure that the new arrangements, the new alliances aren't allowed to develop. An alliance, for example, where a nation that has weapons of mass destruction uses a shadowy terrorist network as a forward army, perhaps encouraging them to attack America without leaving any fingerprints. You've got to worry about disrupting training facilities. &lt;BR&gt;&lt;BR&gt;And that's why I started talking about Iraq and Saddam Hussein. Not only starting a debate in the halls of the United States Congress, which overwhelmingly supported any means necessary to deal with the threat to the United States, but also took the debate to the United Nations, and a couple of weeks ago to NATO. &lt;BR&gt;&lt;BR&gt;&lt;SPAN class=HIGHLIGHTED&gt;It's important for our fellow Americans to understand that, when we're talking about Saddam Hussein, we're talking about a man who said he has had no weapons of mass destruction, yet we believe has weapons of mass destruction&lt;/SPAN&gt;—a man who has not only had weapons of mass destruction, but he's used weapons of mass destruction. He used weapons of mass destruction on his neighbors and he used weapons of mass destruction on his own citizens. He's a man who has professed hate to America, as well as our friends and allies. He's a man who has got terrorist ties, a man who helps train terrorists. He's a threat and he's a danger.</t>
  </si>
  <si>
    <t>http://georgewbush-whitehouse.archives.gov/news/releases/2002/12/20021203-3.html</t>
  </si>
  <si>
    <t>SOURCE: Office of the White House Press Secretary, remarks by&amp;nbsp;George W. Bush&amp;nbsp;in New Orleans, Louisiana, December 3, 2002.</t>
  </si>
  <si>
    <t>Question: Well, let me ask you then, based on their statement and your previous statements—they say they don't have weapons, it's the position of the United States that they do. Can you prove that? &lt;BR&gt;&lt;BR&gt;Mr. Fleischer: &lt;SPAN class=HIGHLIGHTED&gt;We have said publicly that based on our information, they indeed have weapons of mass destruction.&lt;/SPAN&gt; And this is why I remind you—the Iraqis don't exactly have a good track record of honesty and truth-telling when it comes to the declaration of what they have. That's why the work of the inspectors is important. And that's why the president insisted on the return of the inspectors.</t>
  </si>
  <si>
    <t>http://georgewbush-whitehouse.archives.gov/news/releases/2002/12/20021204-5.html</t>
  </si>
  <si>
    <t>SOURCE: Office of the White House Press Secretary, press briefing by Ari Fleischer, December 4, 2002.</t>
  </si>
  <si>
    <t>Question: are you—are you ready to present that evidence to the U.N. Security Council on the heels of any denial by Iraq that they have such weapons? &lt;BR&gt;&lt;BR&gt;Rumsfeld: Those would be judgments that every country in the Security Council would have to make. &lt;BR&gt;&lt;BR&gt;Question: Well, let me ask you this way: You've said that Iraq has hidden things. You've mentioned underground places. You've also said that the inspectors don't have the wherewithal to find it, if it's well hidden unless somebody gives it up. Do you—without saying what you would do with any evidence or what decisions the president might make, does the United States have the evidence to know when Iraq presents its declaration this weekend, will you be able to look at that and tell whether they're telling the truth and being forthcoming? Will we be able to tell right away that you're on a path to war with Iraq? &lt;BR&gt;&lt;BR&gt;Rumsfeld: Well, the latter is, of course, a decision for the president, the Security Council, other countries to make judgments about. It's not for me. &lt;SPAN class=HIGHLIGHTED&gt;The United States knows that Iraq has weapons of mass destruction. The U.K. knows that they have weapons of mass destruction. Any country on the face of the earth with an active intelligence program knows that Iraq has weapons of mass destruction.&lt;/SPAN&gt; &lt;BR&gt;&lt;BR&gt;Question: But will you be able to tell whether they have completely accounted for those? I mean, do you have— &lt;BR&gt;&lt;BR&gt;Rumsfeld: I have no idea what their declaration will say. It seems to me if one looked across a spectrum, Iraq could on the one hand say, "Wrong, we don't have anything. Never have, never did, never will." They could move over on the spectrum and say, "You're right. We used to. And all the stuff the U.N. said we had when they came in here and found it and started destroying it all, that's all we ever had. It's all been destroyed." That's the second option. The third option, they could come in and say, "Yeah, we used to have it, and almost all of it was destroyed. But gee, look over here, we just figured out, maybe there's a couple more buckets of this, and a couple of more buckets of that. And here it is. You guys tow it away. Take care of it for—and now we're clean." (Laughter.) So, that's a possibility. There's a variety of things like that that could happen. And, you know, why try to prejudge them when it's not—it's not for me or any—anyone except the president to. &lt;BR&gt;&lt;BR&gt;Question: you seem to be saying that if Iraq is given a clean bill of health by U.N. inspectors— &lt;BR&gt;&lt;BR&gt;Rumsfeld: I don't think that the U.N. inspectors are in a position to do that. How— &lt;BR&gt;&lt;BR&gt;Question: But they can say they have not found weapons of mass destruction. &lt;BR&gt;&lt;BR&gt;Rumsfeld: Is that a clean bill of health? If the responsibility is on Iraq to demonstrate that it does not have weapons of mass destruction under the U.N. resolution, it is not for some country to go in and give them a clean bill of health, it is for Iraq to give itself a clean bill of health by saying, "Here's honestly what we currently have. Here's where it is. Here's what we've done. Please destroy it for us." &lt;BR&gt;&lt;BR&gt;Question: Well, I'm confused by the way the president has characterized some of these things, and this is a slight change in direction here. The president has said that Iraqi cooperation is not encouraging, yesterday, and [U.N. Secretary-General] Kofi Annan today says cooperation seems to be good by the Iraqis. &lt;BR&gt;&lt;BR&gt;Rumsfeld: Well, it's the glass half-empty/half-full. &lt;BR&gt;&lt;BR&gt;Question: Well— &lt;BR&gt;&lt;BR&gt;Rumsfeld: I don't see that that's a big deal? &lt;BR&gt;&lt;BR&gt;Question: You don't? &lt;BR&gt;&lt;BR&gt;Rumsfeld: No. &lt;BR&gt;&lt;BR&gt;Question: Mr. Secretary, they seem to be doing what is being asked of them by inspectors. And by that, Kofi Annan says cooperation seems to be good. Why is cooperation not good? &lt;BR&gt;&lt;BR&gt;Rumsfeld: You'd have to ask the president. &lt;BR&gt;&lt;BR&gt;Question: They're letting people in. &lt;BR&gt;&lt;BR&gt;Rumsfeld: Maybe he's looking at intelligence that somebody else isn't seeing. I don't know. You'd have to ask him. &lt;BR&gt;&lt;BR&gt;Question: Mr. Secretary, you appeared to indicate today that the U.S. will accept only one answer from Iraq, and that is an admission that they now possess or are continuing to develop weapons of mass destruction. Is that correct? &lt;BR&gt;&lt;BR&gt;Rumsfeld: No. I've three times, I think, indicated that it's not for me to say what the United States will or will not accept. That is a matter for the president. I have said a reasonable person stepping back and looking at this thing could say that the answers could fall in these kinds of categories. The only thing I have said or asserted is that they have weapons of mass destruction.</t>
  </si>
  <si>
    <t>http://transcripts.cnn.com/TRANSCRIPTS/0212/02/se.03.html</t>
  </si>
  <si>
    <t>SOURCE: Ari Fleischer, interview on CNN, December 2, 2002.</t>
  </si>
  <si>
    <t>&lt;P&gt;Question: We are quoting a source within the inspections saying that Iraq has admitted to the inspectors that it did try to buy those aluminum tubes that the president, the administration made an issue of some months back, and that Iraq is saying that they were for conventional rockets, not for nuclear weapons, as the administration has alleged. A, have you received such reports from the inspectors? B, do you accept that on its face and is that, in and of itself, a violation worthy of moving to the next level? &lt;BR&gt;&lt;BR&gt;Mr. Fleischer: I'm aware of the report that CNN aired on this topic and I will say this is something that the president has said publicly, that Iraq did, in fact, seek to buy these tubes for the purpose of producing, not as Iraq now claims conventional forces, but for the purpose of trying to produce nuclear weapons. &lt;SPAN class=HIGHLIGHTED&gt;And so it's, on the one hand, mildly encouraging that Iraq would now admit to what it's been doing. But on the other hand, a lie is still a lie, because these— they sought to produce these for the purpose of production of nuclear weapons, not conventional.&lt;/SPAN&gt; And I remind you that conventional weapons, missiles that have a range in access of 150 kilometers, are prohibited to Iraq under its agreements with the United Nations. &lt;/P&gt;  &lt;P&gt;[text omitted]&lt;BR&gt;&lt;BR&gt;Question: One more quick one if I can. Can you help us at all understand why the administration is so certain Iraq wanted to buy these tubes for nuclear weapons, not as the Iraqis are apparently saying now, for conventional rockets? &lt;BR&gt;&lt;BR&gt;Mr. Fleischer: I'm not a technical expert, John, but I think if you talk to the people who are versed in the exact methodology for the production of nuclear weapons, what you will find is there are different issues involving the size of the various aluminum tubes that is an indication of the type of weaponry in which they are seeking to develop.&lt;/P&gt;</t>
  </si>
  <si>
    <t>http://georgewbush-whitehouse.archives.gov/news/releases/2002/12/20021202-6.html</t>
  </si>
  <si>
    <t>SOURCE: Office of the White House Press Secretary, press briefing by Ari Fleischer, December 2, 2002.</t>
  </si>
  <si>
    <t>Department of Defense Briefing by Secretary Donald Rumsfeld and General Richard Myers</t>
  </si>
  <si>
    <t>Question: You continue to tell us that the president is very skeptical that the Iraqis will cooperate. So, in the event that they do, as they have so far, do you have a plan B? What happens if this actually doesn't turn up anything, then what do you do? &lt;BR&gt;&lt;BR&gt;Ari Fleischer, White House Press Secretary: Again, I would urge you to wait until the president's speech this afternoon, and we will see precisely what the president says. And then there's also this interest and question about what will Iraq do when they have to honor the United Nations resolution and provide a list of their weapons that they hold in violation of United Nations resolutions. It's up to Saddam Hussein to produce that list &lt;BR&gt;&lt;BR&gt;Question: You're assuming in your answer that they have weapons of mass destruction which they're hiding. They say they do not. &lt;BR&gt;&lt;BR&gt;Fleischer: Yes. &lt;BR&gt;&lt;BR&gt;Question: You say that they do. &lt;BR&gt;&lt;BR&gt;Fleischer: I think the history of the people who accept Saddam Hussein at face value and take his word for accurate is one of disappointment, because they have been deceived. Saddam Hussein does not exactly have a track record of telling the world the truth. &lt;SPAN class=HIGHLIGHTED&gt;So, he, on December 8, has to indicate whether or not he has weapons. Let's see what he says. If he declares he has none, then we will know that Saddam Hussein is once again misleading the world.&lt;/SPAN&gt; &lt;BR&gt;&lt;BR&gt;Question: How would you know? &lt;BR&gt;&lt;BR&gt;Fleischer: We have intelligence information about what Saddam Hussein possesses. &lt;BR&gt;&lt;BR&gt;Question: So, you say that you do have information that he has ... &lt;BR&gt;&lt;BR&gt;Fleischer: Well, I think it's no secret. We've said many times, and you've heard the president say it repeatedly, that he has chemical and biological weapons and he has missiles that can reach in excess of 150 kilometers—all three of which are violations of his sworn commitments to the United Nations. &lt;BR&gt;&lt;BR&gt;Question: One quick follow-up. What happens on December 8? &lt;BR&gt;&lt;BR&gt;Fleischer: December 8 will begin—it will mark the beginning of a process, a process of verification to find out whether or not Saddam Hussein is indeed telling the truth, and whether or not he has indeed disarmed. That will mark the beginning of that process. If Saddam Hussein indicates that he has weapons of mass destruction and that he is violating United Nations resolutions, then we will know that Saddam Hussein again deceived the world. If he says he doesn't have any, then I think that we will find out whether or not Saddam Hussein is saying something that we believe will be verifiably false.</t>
  </si>
  <si>
    <t>http://georgewbush-whitehouse.archives.gov/news/releases/2002/12/print/20021202-4.html</t>
  </si>
  <si>
    <t>SOURCE: Office of the White House Press Secretary, remarks by Dick Cheney in Denver, Colorado, December 2, 2002.</t>
  </si>
  <si>
    <t>Ari Fleischer, Interview on CNN</t>
  </si>
  <si>
    <t>There is also a grave danger that Al Qaeda or other terrorists will join with outlaw regimes that have these weapons to attack their common enemy, the United States of America. That is why confronting the threat posed by Iraq is not a distraction from the war on terror. It is absolutely crucial to winning the war on terror. &lt;SPAN class=HIGHLIGHTED&gt;Saddam Hussein is harboring terrorists and the instruments of terror. He is pressing forward with weapons of mass destruction—weapons he's already used in his war against Iran and against his own people. His regime has had high-level contacts with Al Qaeda going back a decade and has provided training to Al Qaeda terrorists.&lt;/SPAN&gt; And as the president has said, "Iraq could decide on any given day to provide biological or chemical weapons to a terrorist group or to individual terrorists" —which is why the war on terror will not be won till Iraq is completely and verifiably deprived of weapons of mass destruction. (Applause.) &lt;BR&gt;&lt;BR&gt;The government of the United States understands that just as World War II was waged in both Europe and the Pacific, the war on terror must be waged on many fronts at once. As we destroy the terrorist networks and hunt down the killers, we must simultaneously confront the regime that is developing weapons for the sole purpose of inflicting death on a massive scale. &lt;BR&gt;&lt;BR&gt;&lt;SPAN class=HIGHLIGHTED&gt;Thanks to the strong leadership of the president, the United States Congress and U.N. Security Council have both determined that the outlaw regime in Iraq will not be allowed to possess chemical, biological, or nuclear weapons. The president will see to it that these judgments are enforced. We will not permit Saddam Hussein to blackmail and terrorize freedom-loving nations.&lt;/SPAN&gt; &lt;BR&gt;&lt;BR&gt;Last month, Saddam's regime said it would deal with U.N. inspections. Saddam has made such pledges before and he has violated them all—time and time again. We have now called an end to Saddam's game. Under the terms of the U.N. Security Council Resolution 1441, Saddam must disclose the extent of his chemical, nuclear, and biological weapons by December 8th. And this time deception will not be tolerated. This time, as the president has said, delay and defiance will invite the severest consequences. The demands of the world will be met, or action will be unavoidable. &lt;SPAN class=HIGHLIGHTED&gt;Either Saddam Hussein will fully comply with the United Nations resolution, or the United States and a coalition of other nations will disarm Saddam Hussein.&lt;/SPAN&gt; (Applause.) &lt;BR&gt;&lt;BR&gt;As the United States acts to hunt down terrorists and confront Saddam's murderous regime, we also affirm our solidarity with the peoples of the Middle East. There are long-term obstacles to peace and development in the Middle East. And as the nations of that region address them, they can count on American support. As the president said last summer, "prosperity and freedom and dignity are not just Americans hopes or Western hopes, they are universal human hopes. Even in the violence and turmoil of the Middle East, America believes those hopes have the power to transform lives and nations."</t>
  </si>
  <si>
    <t>http://georgewbush-whitehouse.archives.gov/news/releases/2002/12/print/20021202-8.html</t>
  </si>
  <si>
    <t>SOURCE: Office of the White House Press Secretary, George W. Bush signs National Defense Authorization Act, December 2, 2002.</t>
  </si>
  <si>
    <t>Remarks by Vice President Dick Cheney in Denver, Colorado</t>
  </si>
  <si>
    <t>Saddam Hussein's regime has a long history of aggression against his neighbors and hostility towards America. &lt;SPAN class=HIGHLIGHTED&gt;It has a long history of ties to terrorists. The dictator has a long history of seeking biological and chemical and nuclear weapons&lt;/SPAN&gt;—even while U.N. inspectors were present in his country. Now the world has told him the game is over. The U.N. Security Council, the NATO [North Atlantic Treaty Organization] Alliance and the United States are united—&lt;SPAN class=HIGHLIGHTED&gt;Saddam Hussein will fully disarm himself of weapons of mass destruction. And if he does not, the United States will lead a coalition to disarm him. &lt;/SPAN&gt;&lt;BR&gt;&lt;BR&gt;As the U.N. weapons inspections process gets underway, we must remember that inspections will not—will only work—will only work if Iraq fully complies. You see, the inspectors are not in Iraq to play hide and seek with Mr. Saddam Hussein. Inspectors do not have the duty or the ability to uncover terrible weapons hidden in a vast country. The responsibility of inspectors is simply to confirm the evidence of voluntary and total disarmament. It is Saddam Hussein who has the responsibility to provide that evidence as directed, and in full. Any act of delay, deception, or defiance will prove that Saddam Hussein has not adopted the path of compliance and has rejected the path of peace. &lt;BR&gt;&lt;BR&gt;In the inspections process, the United States will be making one judgment: Has Saddam Hussein changed his behavior of the last 11 years? Has he decided to cooperate willingly and comply completely, or has he not? So far the signs are not encouraging. A regime that fires upon American and British pilots is not taking the path of compliance. A regime that sends letters filled with protests and falsehoods is not taking the path of compliance. &lt;BR&gt;&lt;BR&gt;&lt;SPAN class=HIGHLIGHTED&gt;On or before the 8th of December, Iraq must provide a full and accurate declaration of its weapons of mass destruction and ballistic missile programs.&lt;/SPAN&gt; That declaration must be credible and complete, or the Iraqi dictator will have demonstrated to the world once again that he has chosen not to change his behavior.</t>
  </si>
  <si>
    <t>http://georgewbush-whitehouse.archives.gov/news/releases/2002/11/20021121-1.html</t>
  </si>
  <si>
    <t>SOURCE: Office of the White House Press Secretary, George W. Bush, Tony Blair Meet in Prague, November 21, 2002.</t>
  </si>
  <si>
    <t xml:space="preserve">Secretary of State Colin Powell, Interview on &lt;EM&gt;CBS Evening News&lt;/EM&gt; </t>
  </si>
  <si>
    <t>Mr. Rather: Mr. Secretary, does or does not anyone in the Bush administration believe, really believe, that Iraq will meet the December 8 deadline or that the inspectors will be able to uncover whatever weapons of mass destruction Saddam Hussein has? &lt;BR&gt;&lt;BR&gt;Secretary Powell: If he cooperates in a way that is clear and visible and we can let the inspectors do their job, then war can be avoided. But if the declaration is patently false and everybody can see it, if he does not let the inspectors do their job, then the president is fully ready to take the necessary step, which is military force. ... &lt;BR&gt;&lt;BR&gt;Mr. Rather: The clock is running on us, Mr. Secretary, but one of the things that you and General [Norman] Schwarzkopf and others taught us during the Gulf War was that the moon, the tides, the desert temperatures make some time between January 15th and, say, the middle of March the ideal time to strike. Are we dealing with that kind of window this time, or not? &lt;BR&gt;&lt;BR&gt;Secretary Powell: Many battles have been fought in the heat of summer and the United States Armed Forces are very effective at night, when it is much cooler. So if Saddam Hussein or anyone else thinks that once this ideal window passes then they are safe for another year, I suggest that may be a false hope.</t>
  </si>
  <si>
    <t>http://www.state.gov/secretary/former/powell/remarks/2002/15395.htm</t>
  </si>
  <si>
    <t>SOURCE: Colin Powell, Interview on &lt;EM&gt;CBS Evening News with Dan Rather&lt;/EM&gt;, CBS, November 21, 2002.</t>
  </si>
  <si>
    <t>NATO Leaders Say Iraq Must Disarm</t>
  </si>
  <si>
    <t>Condoleezza Rice, Mr. Bush's national security adviser, says she remains "skeptical" that Mr. Hussein would comply. "We haven't seen anything yet which suggests that this is a leopard that is changing its spots," she said, adding a warning, "If Iraq tries to shift the burden of proof on to the inspectors, that would be a great mistake, because the burden of proof is on Saddam Hussein."</t>
  </si>
  <si>
    <t>Bush||Hussein||Rice</t>
  </si>
  <si>
    <t>SOURCE: Patrick E. Tyler, "Threats and Responses: the Alliance; NATO Leaders Say Iraq Must Disarm," &lt;EM&gt;The New York Times&lt;/EM&gt;, November 22, 2002, final edition, page A1.</t>
  </si>
  <si>
    <t>France Tells State Department Officials That It Believes Iraq Attempted To Procure Uranium, but No Uranium Has Been Shipped to Iraq</t>
  </si>
  <si>
    <t>On November 22, 2002, during a meeting with State Department officials, the French Ministry of Foreign Affairs Director for Nonproliferation said that France had information on an Iraqi attempt to buy uranium from Niger. He said that France had determined that no uranium had been shipped, but France believed the reporting was true that Iraq had made a procurement attempt for uranium from Niger.</t>
  </si>
  <si>
    <t>SOURCE: Senate Select Committee on Intelligence, &lt;EM&gt;Report of the Select Committee on Intelligence on the U.S. Intelligence Community's Prewar Intelligence Assessments on Iraq,&lt;/EM&gt; (United States Senate, 2004), page 59.</t>
  </si>
  <si>
    <t>On my trip this week here in Europe, I'm consulting with our friends and NATO [North Atlantic Treaty Organization] allies about the new threats to freedom that we face together. Today, the United States is joined by more than 90 nations in a global coalition against terrorism, sharing intelligence, cutting off terrorist finance and pursuing the terrorists where they plot and train. The world is also uniting to answer the unique and urgent threat posed by Iraq, whose dictator has already used weapons of mass destruction to kill thousands. We must not and will not permit either terrorists or tyrants to blackmail freedom-loving nations.</t>
  </si>
  <si>
    <t>http://georgewbush-whitehouse.archives.gov/news/releases/2002/11/20021123.html</t>
  </si>
  <si>
    <t>SOURCE: Office of the White House Press Secretary, radio address of the president to the nation, November 23, 2002.</t>
  </si>
  <si>
    <t>Remarks by President Bush in Bucharest, Romania</t>
  </si>
  <si>
    <t>The world has suffered enough from fanatics who seek to impose their will through fear and murder. The NATO [North Atlantic Treaty Organization] Alliance and the civilized world are confronting the new enemies of freedom, and we will prevail. &lt;BR&gt;&lt;BR&gt;Your country also brings moral clarity to our NATO Alliance. You value freedom because you have lived without it. You know the difference between good and evil because you have seen evil's face. The people of Romania understand that aggressive dictators cannot be appeased or ignored; they must always be opposed. &lt;BR&gt;&lt;BR&gt;&lt;SPAN class=HIGHLIGHTED&gt;An aggressive dictator now rules in Iraq. By his search for terrible weapons, by his ties to terror groups, by his development of prohibited ballistic missiles, the dictator of Iraq threatens the security of every free nation, including the free nations of Europe. The United Nations Security Council, and now NATO have spoken with one voice: the Iraqi regime will completely disarm itself of weapons of mass murder, or we, the United States, will lead a coalition of willing nations and disarm that regime in the name of peace.&lt;/SPAN&gt;</t>
  </si>
  <si>
    <t>http://georgewbush-whitehouse.archives.gov/news/releases/2002/11/20021123-7.html</t>
  </si>
  <si>
    <t>SOURCE: Office of the White House Press Secretary, remarks by the president to the citizens of Romania, November 23, 2002.</t>
  </si>
  <si>
    <t>Bob Woodward, &lt;EM&gt;Plan of Attack&lt;/EM&gt;:&lt;EM&gt; &lt;/EM&gt;General Tommy Franks Presents Defense Secretary Donald Rumsfeld With Update on Iraq War Plan</t>
  </si>
  <si>
    <t>On Tuesday, November 26, two days before Thanksgiving, General Franks sent Rumsfeld the MODEPS, technical shorthand for mobilization deployments of U.S. military forces for war. Franks called it "The Mother of All Deployment Orders" because it was a giant request. Almost exactly a year earlier the president had asked Rumsfeld to begin serious work on the Iraq war plan. This was a first major step in implementing what they had done.</t>
  </si>
  <si>
    <t>Hussein||Franks||Bush||Rumsfeld</t>
  </si>
  <si>
    <t>&lt;P&gt;SOURCE: Bob Woodward, &lt;EM&gt;Plan of Attack: The Definitive Account of the Decision to Invade Iraq&lt;/EM&gt; (New York: Simon &amp;amp; Schuster, 2004), page 231.&lt;/P&gt;</t>
  </si>
  <si>
    <t>Remarks by President Bush at the Signing of National Defense Authorization Act</t>
  </si>
  <si>
    <t>Question: and I wonder what your expectation was for what Britain might do. &lt;BR&gt;&lt;BR&gt;President Bush: &lt;SPAN class=HIGHLIGHTED&gt;Well, my expectation is, is that we can do this peacefully, if Saddam Hussein disarms. That's my expectation. This is—Saddam Hussein has got a decision to make: Will he uphold the agreement that he has made. And if he chooses to do so by disarming peacefully, the world will be better off for it. If he chooses not to disarm, we will work with our close friends, the closest of which is Great Britain, and we will disarm him. But our first choice is not to use the military option. Our first choice is for Mr. Saddam Hussein to disarm. And that's where we'll be devoting a lot of our energies.&lt;/SPAN&gt; &lt;BR&gt;&lt;BR&gt;Question: And, Prime Minister [Tony Blair], you have this request now. You also seem to have a prospect of another fire strike, as well. Do you believe that many British troops and reserves are going to have to prepare for a Christmas away from their family celebrations in either fighting fires, or fighting Saddam Hussein? &lt;BR&gt;&lt;BR&gt;Prime Minister Blair: We will do what's necessary, both to secure ourselves at home, and to make sure that the will of the United Nations is enforced abroad. And I think what you will find here at this NATO summit is a totally united determination on behalf of the international community, reflected in the unanimous United Nations resolution, that Saddam Hussein has to disarm himself of all weapons of mass destruction. And how that happens is a choice for him. &lt;BR&gt;&lt;BR&gt;We hope, and want it to happen, through the United Nations inspectors, mandated by the whole of the international community. But if he fails to cooperate with them, if he fails to do all he can—and it is within his power—to help that process of disarmament through the United Nations, then he will be disarmed by force. And that is the clear will of the international community. &lt;BR&gt;&lt;BR&gt;And I think you will find now that there is a consensus for that position virtually right across the civilized world.</t>
  </si>
  <si>
    <t>http://georgewbush-whitehouse.archives.gov/news/releases/2002/11/20021120-1.html</t>
  </si>
  <si>
    <t>SOURCE: Office of the White House Press Secretary, press conference by George W. Bush and Vclav Havel of Czech Republic, Prague, Czech Republic, November 20, 2002.</t>
  </si>
  <si>
    <t>Remarks by President Bush in Prague, Czech Republic</t>
  </si>
  <si>
    <t>Today the world is also uniting to answer the unique and urgent threat posed by Iraq. &lt;SPAN class=HIGHLIGHTED&gt;A dictator who has used weapons of mass destruction on his own people must not be allowed to produce or possess those weapons.&lt;/SPAN&gt; We will not permit Saddam Hussein to blackmail and/or terrorize nations which love freedom. &lt;BR&gt;&lt;BR&gt;Last week Saddam Hussein accepted U.N. inspectors. We've heard those pledges before and seen them violated time and time again. We now call an end to that game of deception and deceit and denial. Saddam Hussein has been given a very short time to declare completely and truthfully his arsenal of terror. Should he again deny that this arsenal exists, he will have entered his final stage with a lie. And deception this time will not be tolerated. Delay and defiance will invite the severest of consequences. &lt;BR&gt;&lt;BR&gt;&lt;SPAN class=HIGHLIGHTED&gt;America's goal, the world's goal is more than the return of inspectors to Iraq. Our goal is to secure the peace through the comprehensive and verified disarmament of Iraq's weapons of mass destruction.&lt;/SPAN&gt; Voluntary, or by force, that goal will be achieved. &lt;BR&gt;&lt;BR&gt;To meet all of this century's emerging threats from terror camps in remote regions to hidden laboratories of outlaw regimes, NATO [North Atlantic Treaty Organization] must develop new military capabilities. NATO forces must become better able to fight side by side. Those forces must be more mobile and more swiftly deployed. The allies need more special operations forces, better precision strike capabilities, and more modern command structure.</t>
  </si>
  <si>
    <t>http://georgewbush-whitehouse.archives.gov/news/releases/2002/11/20021120-4.html</t>
  </si>
  <si>
    <t>SOURCE: Office of the White House Press Secretary, remarks by George W. Bush to Prague Atlantic Student Summit, Prague, Czech Republic, November 20, 2002.</t>
  </si>
  <si>
    <t>Remarks by President Bush and British Prime Minister Tony Blair in Prague, Czech Republic</t>
  </si>
  <si>
    <t>Question: Mr. President, you've said that you have a zero tolerance attitude toward Iraqi violations. Secretary [of Defense Donald] Rumsfeld and [U.N. Secretary-General] Kofi Annan say they're looking for a pattern of behavior over time. Which is right? How do you reconcile these two? &lt;BR&gt;&lt;BR&gt;President Bush: Well, I think there is—we were talking about whether or not Saddam Hussein shooting at our airplanes, what that means—we'll deal with that. The United States will take appropriate action. &lt;BR&gt;&lt;BR&gt;The thing that's important for people to understand is what we want to see is whether or not he's going to cooperate, whether or not he's heard what the world has said, whether or not he's heard what the world has said through the U.N. Security Council resolution. &lt;BR&gt;&lt;BR&gt;See, what happens is people tend to focus on the inspectors as if the inspectors are the end. The final—the thing that's important, the final point of determination is whether or not he is disarmed. &lt;BR&gt;&lt;BR&gt;So, what we're going to be looking for, and I hope the world joins us, is whether or not this man is cooperating with the will of the world. See, the world has recognized—&lt;SPAN class=HIGHLIGHTED&gt;many members of NATO have recognized that a Saddam Hussein and Iraq which possesses weapons of mass destruction is dangerous. Imagine a Saddam Hussein with a nuclear weapon.&lt;/SPAN&gt; It's important for the Czech people to understand this is a guy who has poisoned his own people. He's got such hate in his heart he's willing to use a weapon of mass destruction not only on his neighborhood, but on the people of his country. &lt;BR&gt;&lt;BR&gt;He is a danger. And so, therefore, what we're looking for is to determine whether or not he is willing to cooperate, whether or not he has got the message that he must disarm. &lt;BR&gt;&lt;BR&gt;&lt;SPAN class=HIGHLIGHTED&gt;The United Nations has said 16 different times, "You must disarm." And 16 times, he's said, oh, of course, I will—but never did. And so, the game's over with; we're through with that. And now he's going to disarm, one way or the other. In the name of peace, he will be disarmed.&lt;/SPAN&gt;</t>
  </si>
  <si>
    <t>http://georgewbush-whitehouse.archives.gov/news/releases/2002/11/20021118-6.html</t>
  </si>
  <si>
    <t>SOURCE: Office of the White House Press Secretary, interview of the president in European print roundtable, November 18, 2002.</t>
  </si>
  <si>
    <t>President Bush, Interview on Radio Free Europe</t>
  </si>
  <si>
    <t>Question: Mr. President, this week NATO [North Atlantic Treaty Organization] will be celebrating an historic expansion, as well as focusing on transforming the Alliance to meet new threats, such as Iraq. You have spoken about the possibility of leading a coalition of the willing against Iraq. Why not speak about using NATO forces against Iraq, since, under NATO's charter, all members are supposed to come to the aid of any member under direct threat? &lt;BR&gt;&lt;BR&gt;The President: Well, first of all, I hope we can do this peacefully. And by doing it peacefully, &lt;SPAN class=HIGHLIGHTED&gt;that means I hope Saddam Hussein disarms.&lt;/SPAN&gt; Of course, we've hoped that for 11 years. We've hoped that for 16 resolutions. We now have a 17th resolution and this time, I intend to work with nations that love freedom and peace, make sure the resolution stands. And if he doesn't disarm, you're right, I'll lead a coalition of the willing to disarm him. &lt;BR&gt;&lt;BR&gt;And there's all kinds of ways for that coalition to be formed. It could be formed with NATO if they choose. I have said to the U.N. Security Council we'll go back and discuss the matter with you. &lt;SPAN class=HIGHLIGHTED&gt;But Mr. Saddam Hussein must understand he'll be disarmed one way or the other. I hope it's done peacefully.&lt;/SPAN&gt;</t>
  </si>
  <si>
    <t>http://georgewbush-whitehouse.archives.gov/news/releases/2002/11/20021118-7.html</t>
  </si>
  <si>
    <t>SOURCE: Office of the White House Press Secretary, interview of the president by Radio Free Europe/Radio Liberty, November 18, 2002.</t>
  </si>
  <si>
    <t>U.N. Inspectors Arrive in Baghdad; Hans Blix Promises His Team Will Work 'Objectively . . . Professionally'</t>
  </si>
  <si>
    <t>An advance team of U.N. inspectors arrived here this afternoon to resume the search for weapons of mass destruction in Iraq, a politically sensitive and logistically challenging mission that could determine whether the United States launches a war against President Saddam Hussein's government. After arriving at Saddam International Airport aboard a civilian version of a C-130 Hercules cargo plane, Hans Blix, the chief U.N. inspector, said comprehensive and credible inspections are "in the interest of Iraq and the interest of the world." Perhaps mindful of his surroundings and his desire for Iraqi cooperation, Blix struck a more conciliatory tone than he did upon leaving U.N. headquarters in New York on Friday, when he warned Iraq that he would not tolerate "cat and mouse" games. In brief comments to journalists gathered at the airport here, he reiterated that his team would be fair to Iraq, adding: "We will report objectively. We will do our job professionally."</t>
  </si>
  <si>
    <t>SOURCE: Rajiv Chandrasekaran, "U.N. Inspectors Arrive in Baghdad; Blix Promises His Team Will Work 'Objectively . . . Professionally,'" &lt;EM&gt;The Washington Post&lt;/EM&gt;, November 19, 2002, page A1.</t>
  </si>
  <si>
    <t>Remarks by President Bush at Castle Prague, Czech Republic</t>
  </si>
  <si>
    <t>Question: Mr. President, you mentioned Iraq. &lt;BR&gt;&lt;BR&gt;The President: Yes. &lt;BR&gt;&lt;BR&gt;Question: Do you think—do you believe that Russian support of the U.N. resolution on Iraq has promoted any kind of reconciliation between the position of Russia and America on this matter? And what would you like to tell to [Russian] President [Vladimir] Putin in regard to— &lt;BR&gt;&lt;BR&gt;The President: Oh, yes. Well, first, I appreciate them working together with us on the resolution. The U.N. Security Council sent a clear signal to Iraq and the world, we expect them to disarm is what the signal said. And, actually, the U.N. Security Council sent a signal about themselves, that they want to be relevant. &lt;BR&gt;&lt;BR&gt;You see, if you send out 16 resolutions and all 16 resolutions were ignored, at some point in time, somebody has got to tell the truth and say, you're not relevant. Why pass a resolution, unless you really mean it? And so we got together and we said, fine, let's pass this significant resolution. And the Russians were helpful and voted for it. And now the word is out, that the U.N. Security Council will be a relevant body. &lt;SPAN class=HIGHLIGHTED&gt;In other words, we intend to enforce the serious consequences if there's not disarmament; and that we're able to work with our friends. I thought that was a very positive thing.&lt;/SPAN&gt; &lt;BR&gt;&lt;BR&gt;And I will tell this to Vladimir Putin. It's probably better for me to tell him, but not through your newspapers, but I'll try anyway. The issue is not inspectors. The issue is disarmament. That's the issue. And the question is, will Saddam Hussein disarm? That's what the U.N. Security Council has said, once again—with Russian support, along with other—a lot of other countries. And so he must show us whether or not he'll disarm, for the sake of peace. &lt;BR&gt;&lt;BR&gt;And if he doesn't then we, of course, will consult, like we said we would do—we'd hold a meeting. But the interesting thing about the U.N. Security Council resolution is all countries are free to act. And that was explained to Vladimir what my sentiments—I'm very strong about. This is not a—this isn't a free pass for Saddam, now that the resolution has been passed. Quite the contrary. &lt;SPAN class=HIGHLIGHTED&gt;We expect him to disarm. And we expect him to do everything he can to disarm. And we expect him to be cooperating in his disarmament for the sake of peace.&lt;/SPAN&gt;</t>
  </si>
  <si>
    <t>Rice||Bush||Hussein||Blix</t>
  </si>
  <si>
    <t>http://www.foxnews.com/printer_friendly_story/0,3566,69783,00.html</t>
  </si>
  <si>
    <t>SOURCE: Condoleezza Rice, interview on &lt;EM&gt;Fox News Sunday&lt;/EM&gt;, FOX,&amp;nbsp;November 10, 2002.</t>
  </si>
  <si>
    <t>Remarks by President Bush at White House Reception for Veterans</t>
  </si>
  <si>
    <t>Success in the war on terror is measured in the safety of innocent people from sudden and catastrophic violence. And we must oppose the threat of such violence from any source. We oppose the terror network and all who harbor and support terrorists. &lt;BR&gt;&lt;BR&gt;&lt;SPAN class=HIGHLIGHTED&gt;And we oppose a uniquely dangerous regime that possesses the weapons of mass murder, has used the weapons of mass murder, and could supply those weapons to terror groups.&lt;/SPAN&gt; The dictator in Iraq has had a long history of aggression and a deep hatred of America. The United States government, and once again the United Nations Security Council, share a determination: the Iraqi regime must not produce or possess chemical, biological or nuclear weapons. Iraq pledged to disarm more than a decade ago. It's been a decade of systematic deception, unmet obligations, unpunished violations. &lt;BR&gt;&lt;BR&gt;&lt;SPAN class=HIGHLIGHTED&gt;Those games are now over. Saddam Hussein will fully disarm and prove that he has done so, or America will lead a coalition to disarm him.&lt;/SPAN&gt;</t>
  </si>
  <si>
    <t>http://georgewbush-whitehouse.archives.gov/news/releases/2002/11/20021111-2.html</t>
  </si>
  <si>
    <t>SOURCE: Office of the White House Press Secretary, remarks by George W. Bush at White House reception for veterans, November 11, 2002.</t>
  </si>
  <si>
    <t>White House Press Briefing by Scott McClellan</t>
  </si>
  <si>
    <t>Question: There's a report this morning that Iraq is trying to buy antidotes to nerve gas and other agents. What does the administration have to say about that? &lt;BR&gt;&lt;BR&gt;Mr. McClellan: As I said earlier, I don't want to get into discussing any specific reports based on intelligence information. But as a general point, I would remind everybody that during the Gulf War, there was an attempt by the Iraqi regime to acquire these kind of materials. Certainly that is something that we would look into very closely. &lt;SPAN class=HIGHLIGHTED&gt;And—but I would also reiterate what I said earlier, that we do not need any more proof that Saddam Hussein possesses and is willing to use chemical and biological weapons.&lt;/SPAN&gt; He has already used them on his own people. And I can assure you that the Department of Defense is going to do everything they can to protect our troops if they are called in to disarm Saddam Hussein.</t>
  </si>
  <si>
    <t>Iraq||WMD||chemical||biological||FS</t>
  </si>
  <si>
    <t>McClellan||Bush||Hussein</t>
  </si>
  <si>
    <t>http://georgewbush-whitehouse.archives.gov/news/releases/2002/11/20021112-5.html</t>
  </si>
  <si>
    <t>SOURCE: Office of the White House Press Secretary, press briefing by Scott McClellan, November 12, 2002.</t>
  </si>
  <si>
    <t>McClellan</t>
  </si>
  <si>
    <t>Question: Scott, I know you have, and appreciate the fact that you haven't read the letter, but separate and apart from that, based on the president's own public statements over the last couple of months, is it the president's position that Iraq does in fact have chemical and biological weapons, and is pursuing nuclear weapons? &lt;BR&gt;&lt;BR&gt;Mr. McClellan: That's a good question. &lt;SPAN class=HIGHLIGHTED&gt;We have made that clear, that Iraq does possess chemical and biological weapons. And what we are doing is to—what we are working to do right now with the international community, speaking with one voice, is to disarm Saddam Hussein of those weapons of mass destruction. We know that he possesses chemical and biological weapons. And we know that he seeks to acquire nuclear weapons.&lt;/SPAN&gt;</t>
  </si>
  <si>
    <t>Iraq||WMD||nuclear||chemical||biological||FS</t>
  </si>
  <si>
    <t>http://georgewbush-whitehouse.archives.gov/news/releases/2002/11/20021113-8.html</t>
  </si>
  <si>
    <t>SOURCE: Office of the White House Press Secretary, press briefing by Scott McClellan, November 13, 2002.</t>
  </si>
  <si>
    <t>Letter From Iraqi Foreign Minister Naji Saberi Ahmed to U.N. Secretary-General Kofi Annan, Accepting U.N. Security Council Resolution 1441</t>
  </si>
  <si>
    <t>Editor's Note: To read the text of the letter from Iraqi Foreign Minister Naji Saberi, please click on the link below.</t>
  </si>
  <si>
    <t>Hussein||Annan</t>
  </si>
  <si>
    <t>http://www.wagingpeace.org/articles/2002/11/13_iraqi-minister-letter.htm</t>
  </si>
  <si>
    <t>SOURCE: Nuclear Age Peace Foundation, letter from Iraqi Foreign Minister to the United Nations, November 13, 2002.</t>
  </si>
  <si>
    <t>Question: Second question, Mr. ElBaradei, the head of the IAEA [International Atomic Energy Agency], is in town. He was speaking earlier this morning and said that the standard that he would use for determining material breach would not be, say, a single error in the Iraqi declaration, but rather a pattern of obstruction or of errors. Does that sound roughly to you like what the White House has in mind? &lt;BR&gt;&lt;BR&gt;Mr. McClellan: Our view is zero tolerance when it comes to complying and cooperating with this resolution. And that continues to be our view. &lt;SPAN class=HIGHLIGHTED&gt;And it spells clearly out in the resolution what the regime in Iraq needs to do to disarm.&lt;/SPAN&gt; And if they start playing games, the resolution calls for discussions to be had with the Security Council. If there are violations, they'll be reported back to the Security Council. But that does not preclude if the Security Council or the United Nations does not take action, the United States, working with like-minded nations, acting to disarm Saddam Hussein. &lt;BR&gt;&lt;BR&gt;But, again, the president seeks a peaceful resolution. War is a last resort. But the choice is Saddam Hussein's. And we don't want any game playing, and we've made that abundantly clear. And it is his choice; he needs to follow through.</t>
  </si>
  <si>
    <t>http://georgewbush-whitehouse.archives.gov/news/releases/2002/11/20021114-2.html</t>
  </si>
  <si>
    <t>SOURCE: Office of the White House Press Secretary, press briefing by Scott McClellan, November 14, 2002.</t>
  </si>
  <si>
    <t>White House Press Briefing by National Security Adviser Condoleezza Rice</t>
  </si>
  <si>
    <t>We know one thing about bad guys—they tend to travel in packs. They do tend to help each other, they do tend to coalesce around issues. Saddam Hussein has a long terrorist past. Whether it is in support of Palestinian rejectionists or the Abu Nidal organization, or helping some &lt;SPAN class=HIGHLIGHTED&gt;Al Qaeda operatives gain training in CBRN [chemical, biological, radiological, nuclear], or having meetings with—between Iraqis and Al Qaeda in various parts of the world, there's a relationship here.&lt;/SPAN&gt; &lt;BR&gt;&lt;BR&gt;Nobody has said that he has operational control of Al Qaeda or that he caused September 11th, that's not the point. But the point is, if you look at a regime like Iraq, with a growing—growing capabilities in terms of weapons of mass destruction and with an extreme animus toward the United States, &lt;SPAN class=HIGHLIGHTED&gt;and you look at the potential for that to link up with terrorist organizations, including with Al Qaeda, you have to be concerned about that. And it is important to take account of what the Iraqi regime is doing and to deal with it, both because of that, and because you do not want Saddam Hussein, who is a homicidal dictator, armed with a nuclear weapon in the Middle East, which is the most volatile region of the world.&lt;/SPAN&gt; &lt;BR&gt;&lt;BR&gt;So the president has been very clear about his reasons for insisting on action toward Saddam Hussein. Terrorism is a piece of it, but so is the ambition and behavior of Saddam Hussein, because sooner or later the ambitions of Saddam Hussein and the interests of the United States are going to clash. And let's remember that this is somebody who isn't a status quo power; he is active in his policy.</t>
  </si>
  <si>
    <t>nuclear||WMD||Al Qaeda||Iraq||chemical||biological||FS</t>
  </si>
  <si>
    <t>http://georgewbush-whitehouse.archives.gov/news/releases/2002/11/20021115-6.html</t>
  </si>
  <si>
    <t>SOURCE: Office of the White House Press Secretary, press briefing by Condoleezza Rice, November 15, 2002.</t>
  </si>
  <si>
    <t>International Atomic Energy Agency Reports That Iraqi Attempts at Uranium Never Went Through</t>
  </si>
  <si>
    <t>In mid-November 2002, as part of a larger briefing to the International Atomic Energy Agency (IAEA) on the status of Iraq's nuclear program, the U.S. government briefed the IAEA's Iraq Nuclear Verification Office (INVO) that "reporting on Iraqi attempts to procure uranium from Africa are fragmentary, at best. We assess that none of these deals have gone through, but it shows that Iraq is probably trying to acquire uranium ore abroad."</t>
  </si>
  <si>
    <t>Blix||Hussein</t>
  </si>
  <si>
    <t>SOURCE: Senate Select Committee on Intelligence, &lt;EM&gt;Report of the Select Committee on Intelligence on Postwar Findings About Iraq's WMD Programs and Links to Terrorism and How They Compare with Prewar Assessments,&lt;/EM&gt; (United States Senate, 2006), page 14.</t>
  </si>
  <si>
    <t>To win the war on terror, we're also opposing the growing threat of weapons of mass destruction in the hands of outlaw regimes. This week, the dictator of Iraq told the U.N. he would give weapons inspectors unrestricted access to his country. We've heard such pledges before and they have been uniformly betrayed. America and the world are now watching Saddam Hussein closely. Any act of defiance or delay will indicate that he is taking the path of deception once again, and this time the consequences would be severe. &lt;BR&gt;&lt;BR&gt;&lt;SPAN class=HIGHLIGHTED&gt;Our goal is not merely the return of inspectors to Iraq; our goal is the disarmament of Iraq. The dictator of Iraq will give up his weapons of mass destruction, or the United States will lead a coalition to disarm him.&lt;/SPAN&gt; &lt;BR&gt;&lt;BR&gt;Our war against terrorists and their supporters is advancing on all fronts. We're moving aggressively to protect our people and to oppose a great threat to the peace of the world.</t>
  </si>
  <si>
    <t>Bush||Bush||Hussein</t>
  </si>
  <si>
    <t>http://georgewbush-whitehouse.archives.gov/news/releases/2002/11/20021116.html</t>
  </si>
  <si>
    <t>SOURCE: Office of the White House Press Secretary, radio address of the president to the nation, November 16, 2002.</t>
  </si>
  <si>
    <t>President Bush, Interview With European Journalists at the White House</t>
  </si>
  <si>
    <t>Tony Snow: Well, there is some ambiguity. Our U.N. ambassador, John Negroponte, speaking the other day, assured the French and others that there are, quote, "no triggers or automaticity" —which is a hard enough word to pronounce... (Laughter) &lt;BR&gt;&lt;BR&gt;... but what it meant was that there was nothing in that resolution that automatically would trigger the use of force. Is that correct? &lt;BR&gt;&lt;BR&gt;Dr. Rice: What automaticity means in this case is that we have agreed to come back to the U.N. Security Council for a meeting, for a discussion of the circumstances and for a discussions that the Security Council may wish to decide what it wants to do. &lt;BR&gt;&lt;BR&gt;But there are two very important facts. The president has made clear that he reserves the right to act on behalf of the interest and the security of the American people, and indeed world security, should there not be a decision to take force there. &lt;BR&gt;&lt;BR&gt;And secondly, this is a discussion not about whether there has been a material breach. This is a discussion of serious consequences following a material breach, because there is a material breach the next time Saddam Hussein violates his obligations. &lt;BR&gt;&lt;BR&gt;Snow: Thirty days after the adoption of the resolution—this would be December 8th—Saddam has to provide a full accounting for weapons of mass destruction and delivery systems. If he says, "We have none," would serious consequences automatically follow? &lt;BR&gt;&lt;BR&gt;Rice: Well, if he says, "We have none," we're already going to know that this is not a regime that is changing its stripes, because everybody knows that there is much that is unaccounted for from the old inspections regime. We have, of course, a lot of information about what has been going on in Iraq. &lt;BR&gt;&lt;BR&gt;So, the best thing that Saddam Hussein can do is to issue a declaration that is full and fair and complete. We will see whether, in that early test of his willingness to cooperate, he passes the test. &lt;BR&gt;&lt;BR&gt;Snow: And if he doesn't? &lt;BR&gt;&lt;BR&gt;Rice: Well, I think we won't get into hypotheticals here, but it's been pretty clear that . . .&amp;nbsp;&lt;BR&gt;&lt;BR&gt;Snow: Well, this is a hypothetical that's of real interest to the American people. &lt;BR&gt;&lt;BR&gt;Rice: .. the next material breach, the next material breach by Saddam Hussein has got to have serious consequences. I think it's pretty clear what that may mean. &lt;BR&gt;&lt;BR&gt;But the calendar that is laid out here is one to test not whether [U.N. weapons inspectors] Hans Blix and El Baradei can go around the country and hunt and peck and find something, but whether this time Saddam Hussein intends to cooperate. We do not need to waste the world's time with another game of cat and mouse. &lt;BR&gt;&lt;BR&gt;Snow: In other words, he must lead inspectors to all of the weapons of mass destruction in the systems, rather than their having to find them? &lt;BR&gt;&lt;BR&gt;Rice: He has to lead the inspectors to facilities. He has to provide access to people who know what's going on in these programs.</t>
  </si>
  <si>
    <t>WMD||Iraq||nuclear||biological||chemical||FS</t>
  </si>
  <si>
    <t>http://georgewbush-whitehouse.archives.gov/news/releases/2002/11/20021108-1.html</t>
  </si>
  <si>
    <t>SOURCE: Office of the White House Press Secretary, remarks by the president on the U.N. Security Council Resolution, November 8, 2002.</t>
  </si>
  <si>
    <t>U.N. Security Council Resolution 1441</t>
  </si>
  <si>
    <t>Editor's Note: To read the text of the Security Council Resolution 1441 concerning Iraq and Kuwait, please click on the link below.</t>
  </si>
  <si>
    <t>http://daccessdds.un.org/doc/UNDOC/GEN/N02/682/26/PDF/N0268226.pdf?OpenElement</t>
  </si>
  <si>
    <t>SOURCE: U.N. Security Council, November 8, 2002.</t>
  </si>
  <si>
    <t>Bob Woodward, &lt;EM&gt;Plan of Attack&lt;/EM&gt;:&lt;EM&gt; &lt;/EM&gt;U.N. Security Council Resolution Passes With Ease, President Bush Happy With Secretary of State Colin Powell and the Vote</t>
  </si>
  <si>
    <t>&lt;P&gt;On November 8, [2002], U.N. Security Council Resolution 1441 was brought to a vote by the 15 representatives seated around the dramatic circular table. It said that if Saddam continued to violate his disarmament obligations, he would face "serious consequences" —the ambiguous phrase that [Colin] Powell had got inserted to replace "all the necessary means." All 15 hands went up. The biggest surprise was Syria. &lt;/P&gt;  &lt;P&gt;[text omitted]&lt;BR&gt;&lt;BR&gt;"Well done, well done," Bush said in a call to Powell. &lt;/P&gt;  &lt;P&gt;[text omitted]&lt;BR&gt;&lt;BR&gt;Powell knew he had scored a big victory. He had made diplomacy relevant. Now everyone who had operational responsibilities—the president, Powell, the CIA and the military—had more time.&lt;/P&gt;</t>
  </si>
  <si>
    <t>&lt;P&gt;SOURCE: Bob Woodward, &lt;EM&gt;Plan of Attack: The Definitive Account of the Decision to Invade Iraq&lt;/EM&gt; (New York: Simon &amp;amp; Schuster, 2004), pages 226.&lt;/P&gt;</t>
  </si>
  <si>
    <t>Here at home, our citizens voted in an election I believe will strengthen our ability to get things done for the American people. With the United Nations Security Council resolution passed yesterday, &lt;SPAN class=HIGHLIGHTED&gt;the world has now come together to say that the outlaw regime in Iraq will not be permitted to build or possess chemical, biological or nuclear weapons.&lt;/SPAN&gt; That is the judgment of the United Nations Security Council. That is the judgment of the United States Congress. And my administration will see to it that the world's judgment is enforced. &lt;BR&gt;&lt;BR&gt;The resolution presents the Iraqi regime with a test, a final test. &lt;SPAN class=HIGHLIGHTED&gt;Iraq must now, without delay or negotiations, give up its weapons of mass destruction,&lt;/SPAN&gt; welcome full inspections and fundamentally change the approach it has taken for more than a decade. The regime must allow immediate and unrestricted access to every site, every document and every person identified by inspectors. Iraq can be certain that the old game of cheat-and-retreat, tolerated at other times, will no longer be tolerated. Any act of delay or defiance will be an additional breach of Iraq's international obligations, and a clear signal that the Iraqi regime has once again abandoned the path of voluntary compliance. &lt;SPAN class=HIGHLIGHTED&gt;If Iraq fails to fully comply with the U.N. resolution, the United States, in coalition with other nations, will disarm Saddam Hussein.&lt;/SPAN&gt;</t>
  </si>
  <si>
    <t>http://georgewbush-whitehouse.archives.gov/news/releases/2002/11/20021109.html</t>
  </si>
  <si>
    <t>SOURCE: Office of the White House Press Secretary, radio address of the president to the nation, November 9, 2002.</t>
  </si>
  <si>
    <t>National Security Adviser Condoleezza Rice on &lt;EM&gt;Fox News Sunday&lt;/EM&gt;</t>
  </si>
  <si>
    <t>The world has now come together to say that the outlaw regime in Iraq will not be permitted to build or possess chemical, biological or nuclear weapons. &lt;BR&gt;&lt;BR&gt;That is the judgment of the United States Congress, that is the judgment of the United Nations Security Council. Now the world must insist that that judgment be enforced. Iraq's obligation to disarm is not new, or even recent. To end the Persian Gulf War and ensure its own survival, Iraq's regime agreed to disarm in April of 1991. For over a decade the Iraqi regime has treated its own pledge with contempt. &lt;BR&gt;&lt;BR&gt;&lt;SPAN class=HIGHLIGHTED&gt;As today's resolution states, Iraq is already in material breach of past U.N. demands. Iraq has aggressively pursued weapons of mass destruction, even while inspectors were inside the country. Iraq has undermined the effectiveness of weapons inspectors with ploys, delays, and threats—making their work impossible and leading to four years of no inspections at all. &lt;BR&gt;&lt;BR&gt;The world has learned from this experience an essential lesson, inspections will not result in a disarmed Iraq unless the Iraqi regime fully cooperates. Inspectors do not have the power to disarm an unwilling regime. They can only confirm that a government has decided to disarm itself. History has shown that when Iraq's leaders stall inspections and impede the progress, it means they have something to hide. &lt;BR&gt;&lt;BR&gt;The resolution approved today presents the Iraqi regime with a test—a final test. Iraq must now, without delay or negotiations, fully disarm; welcome full inspections, welcome full inspections, and fundamentally change the approach it has taken for more than a decade.&lt;/SPAN&gt; &lt;BR&gt;&lt;BR&gt;The regime must allow immediate and unrestricted access to every site, every document, and every person identified by inspectors. Iraq can be certain that the old game of cheat-and-retreat tolerated at other times will no longer be tolerated. &lt;BR&gt;&lt;BR&gt;Any act of delay or defiance will be an additional breach of Iraq's international obligations, and a clear signal that the Iraqi regime has once again abandoned the path of voluntary compliance. &lt;BR&gt;&lt;BR&gt;With the passage of this resolution, the world must not lapse into unproductive debates over whether specific instances of Iraqi noncompliance are serious. Any Iraqi noncompliance is serious, because such bad faith will show that Iraq has no intention of disarming. If we're to avert war, all nations must continue to pressure Saddam Hussein to accept this resolution and to comply with its obligations and his obligations. &lt;BR&gt;&lt;BR&gt;America will be making only one determination: is Iraq meeting the terms of the Security Council resolution or not? The United States has agreed to discuss any material breach with the Security Council, but without jeopardizing our freedom of action to defend our country. &lt;SPAN class=HIGHLIGHTED&gt;If Iraq fails to fully comply, the United States and other nations will disarm Saddam Hussein.&lt;/SPAN&gt;</t>
  </si>
  <si>
    <t>WMD||Iraq||nuclear||Al Qaeda||Axis of Evil||FS</t>
  </si>
  <si>
    <t>Bush||Hussein||Tenet</t>
  </si>
  <si>
    <t>http://georgewbush-whitehouse.archives.gov/news/releases/2002/11/20021107-2.html</t>
  </si>
  <si>
    <t>SOURCE: Office of the White House Press Secretary, George W. Bush outlines priorities at the Dwight D. Eisenhower Executive Office Building, November 7, 2002.</t>
  </si>
  <si>
    <t>Remarks by President Bush on the U.N. Security Council Resolution</t>
  </si>
  <si>
    <t>&lt;P&gt;Question: Your CIA Director told Congress just last month that it appears that Saddam Hussein "now appears to be drawing a line short of conducting terrorist attacks against the United States." But if we attacked him he would "probably become much less constrained." Is he wrong about that? &lt;BR&gt;&lt;BR&gt;The President: No. I think that—I think that if you would read the full—I'm sure he said other sentences. Let me just put it to you, I know George Tenet well. I meet with him every single day. He sees Saddam Hussein as a threat. I don't know what the context of that quote is. I'm telling you, the guy knows what I know: that he is a problem and we must deal with him. &lt;BR&gt;&lt;BR&gt;And, you know, it's like people say, oh, we must leave Saddam alone; otherwise, if we did something against him, he might attack us. &lt;SPAN class=HIGHLIGHTED&gt;Well, if we don't do something, he might attack us, and he might attack us with a more serious weapon. The man is a threat, Hutch, I'm telling you. He's a threat not only with what he has, he's a threat with what he's done. He's a threat because he is dealing with Al Qaeda. In my Cincinnati speech, I reminded the American people, a true threat facing our country is that an Al Qaeda-type network trained and armed by Saddam could attack America and leave not one fingerprint. That is a threat. And we're going to deal with it.&lt;/SPAN&gt; &lt;/P&gt;  &lt;P&gt;[text omitted]&lt;BR&gt;&lt;BR&gt;Question: Mr. President, what is the logic of your insistence on invading Iraq at some point, which may someday have nuclear weapons, and not laying a glove on North Korea, which may have them or may produce them? Both of which, of course, would be against international law . . . &lt;BR&gt;&lt;BR&gt;The President: . .&amp;nbsp;.With North Korea, we're taking a different strategy, initially, and it's this—that we're going to work with countries in the neighborhood to convince North Korea that it is not in the world's interest that they develop a nuclear weapon through highly enriched uranium.&amp;nbsp;. . . &lt;BR&gt;&lt;BR&gt;The President: . . .Well, I think most people around the world realize that Saddam Hussein is a threat. And they—no one likes war, but they also don't like the idea of Saddam Hussein having a nuclear weapon. Imagine what would happen. And by the way, we don't know how close he is to a nuclear weapon right now. We know he wants one. But we don't know. We know he was close to one at one point in time; we have no idea today.&lt;/P&gt;</t>
  </si>
  <si>
    <t>http://georgewbush-whitehouse.archives.gov/news/releases/2002/11/20021104-7.html</t>
  </si>
  <si>
    <t>SOURCE: Office of the White House Press Secretary, remarks by George W. Bush in Bentonville, Arkansas, November 4, 2002.</t>
  </si>
  <si>
    <t>Remarks by President Bush in Dallas, Texas</t>
  </si>
  <si>
    <t>Slowly but surely—slowly but surely we're dismantling the terrorist network. It's important for us to be realistic here in America about the threats we face. It's essential we see the world the way it is, not the way we hope it would be. Because the stakes changed dramatically after September the 11th, 2001. Prior to that date, we had oceans that we thought protected us; that if there was a gathering threat somewhere around the world we could either deal with that threat or ignore it, because we were safe at home. Geography kept us safe. After September the 11th, 2001, geography doesn't keep us safe. And, therefore, in my judgment, we've got to be cold-eyed realists about threats as they emerge and deal with each one of them according to the level of threat. &lt;BR&gt;&lt;BR&gt;There is a threat to the United States and our close friends and allies in Iraq. The leader of Iraq is a man who for 11 years has deceived the world. &lt;SPAN class=HIGHLIGHTED&gt;He said he wouldn't have weapons of mass destruction—he has weapons of mass destruction. At one time we know for certain he was close to having a nuclear weapon. Imagine Saddam Hussein with a nuclear weapon. Not only has he got chemical weapons, but I want you to remember, he's used chemical weapons.&lt;/SPAN&gt; &lt;BR&gt;&lt;BR&gt;He's used weapons on people in his neighborhood, he's used weapons on people in his own country. This is a man who cannot stand America, he cannot stand what we stand for, he can't stand some of our closest friends and allies. &lt;BR&gt;&lt;BR&gt;&lt;SPAN class=HIGHLIGHTED&gt;This is a man who has got connections with Al Qaeda. Imagine a terrorist network with Iraq as an arsenal and as a training ground, so that a Saddam Hussein could use his shadowy group of people to attack his enemy and leave no fingerprint behind. He's a threat.&lt;/SPAN&gt;</t>
  </si>
  <si>
    <t>http://georgewbush-whitehouse.archives.gov/news/releases/2002/11/20021104-9.html</t>
  </si>
  <si>
    <t>SOURCE: Office of the White House Press Secretary, remarks by George W. Bush in Dallas, Texas, November 4, 2002.</t>
  </si>
  <si>
    <t>Question: A couple of quick ones. &lt;EM&gt;The Washington Post&lt;/EM&gt; report about Iraq, U.S. officials saying that they believe Iraq has some small pox stored and may have given it to Al Qaeda. &lt;BR&gt;&lt;BR&gt;Mr. Fleischer: We don't know about Iraq. We do not think it's likely that Al Qaeda has small pox. But this general issue of small pox does remain a concern that has been focused on and continues to be the focus of the president, along with the Centers for Disease Control and the Department of Health and Human Services, as well as others in homeland security.</t>
  </si>
  <si>
    <t>biological||Iraq</t>
  </si>
  <si>
    <t>Fleischer||Hussein</t>
  </si>
  <si>
    <t>http://georgewbush-whitehouse.archives.gov/news/releases/2002/11/20021105-2.html</t>
  </si>
  <si>
    <t>SOURCE: Office of the White House Press Secretary, press briefing by Ari Fleischer, November 5, 2002.</t>
  </si>
  <si>
    <t>Challenges on Agenda, Leadership</t>
  </si>
  <si>
    <t>Shell-shocked Democrats emerged from Tuesday's [November 5] midterm election in their worst shape since landslide defeats of 1984 and 1994, and began the process of picking up the pieces without the presidency or either house of Congress, without a dominant national leader and without a clear agenda to take into the 2004 presidential election. Tuesday's [November 5] results, in which President Bush and the Republicans recaptured the Senate, expanded their majority in the House and held down anticipated Democratic gains in governors' races, caught the party by surprise. The losses triggered finger-pointing at party leaders such as Senate Majority Leader Thomas A. Daschle (D-S.D.) and House Minority Leader Richard A. Gephardt (D-Mo.), and reopened ideological and strategic divisions that have plagued the party for years.</t>
  </si>
  <si>
    <t>SOURCE: Dan Balz, "Challenges on Agenda, Leadership," &lt;EM&gt;The Washington Post&lt;/EM&gt;, November 7, 2002, page A1.</t>
  </si>
  <si>
    <t>Question: Does the president consider this a mandate to fulfill his agenda? Going to war with Iraq, privatizing Social Security, weakening the Civil Service Commission and so forth? &lt;BR&gt;&lt;BR&gt;Mr. Fleischer: Helen [Thomas], you sound like a commercial that didn't work. (Laughter.) &lt;BR&gt;&lt;BR&gt;Question: So, didn't you? &lt;BR&gt;&lt;BR&gt;Mr. Fleischer: No, Helen. Number one, the president has not made any decisions about war with Iraq. &lt;SPAN class=HIGHLIGHTED&gt;As you know, the president has gone to the United Nations and asked the United Nations to help preserve the peace by passing a strong and effective resolution that will make Saddam Hussein disarm.&lt;/SPAN&gt; But the president was heartened by last night's results. And the president believes it's a reflection of the strong candidates that we had running across the country, and that the results are really a testament to those individuals.</t>
  </si>
  <si>
    <t>http://georgewbush-whitehouse.archives.gov/news/releases/2002/11/20021106-1.html</t>
  </si>
  <si>
    <t>SOURCE: Office of the White House Press Secretary, press briefing by Ari Fleischer, November 6, 2002.</t>
  </si>
  <si>
    <t>Remarks by President Bush at the&amp;nbsp;Dwight D. Eisenhower Executive Office Building</t>
  </si>
  <si>
    <t>&lt;P&gt;That changed. The battlefield is here. And that's why it's important for us to evaluate every single threat that we find and deal with them appropriately. And that's why I started the dialogue on Saddam Hussein. He's a threat to America. He's a true threat to our country. (Applause.) &lt;/P&gt;  &lt;P&gt;&lt;SPAN class=HIGHLIGHTED&gt;This is a man who told the world he wouldn't have weapons of mass destruction, promised he wouldn't have them. He's got them. When they had the inspectors go in there a while ago, he was—some estimated—very close to having a nuclear weapon. Imagine this guy having a nuclear weapon. Imagine what it would mean to America and our friends. &lt;BR&gt;&lt;BR&gt;He said he wouldn't have chemical weapons, he's got them. And not only does he have them, this is a man who used them.&lt;/SPAN&gt; And he used them not only on people in his neighborhood, he used them on his own citizens. This is the kind of guy we're dealing with. &lt;SPAN class=HIGHLIGHTED&gt;This is a man who hates America, he hates our friends, he can't stand what we believe in. He's had contacts with Al Qaeda. Imagine a scenario where an Al Qaeda-type organization uses Iraq as an arsenal, a place to get weapons, a place to be trained to use the weapons. Saddam Hussein could use surrogates to come and attack people he hates.&lt;/SPAN&gt; &lt;BR&gt;&lt;BR&gt;No, he's a threat. And that's why I went to the United Nations. I went to the United Nations because I want that august body to work to keep the peace. I want that august body to show whether it's got the backbone necessary to hold Mr. Saddam Hussein to account. See, after all, for 11 years, they've passed resolution after resolution after resolution. Sixteen times they've passed resolutions holding this man to account, and 16 times he ignored them. &lt;BR&gt;&lt;BR&gt;My message to that body is, for the sake of peace, we hope you're effective, we hope you've become an effective United Nations, not the League of Nations. Their choice to make, their choice to make. &lt;BR&gt;&lt;BR&gt;And Saddam Hussein has got a choice to make. &lt;SPAN class=HIGHLIGHTED&gt;It's his choice to make. He told the world that he would disarm. We're going to hold him to his word. We expect him to disarm. But for the sake of freedom, and for the sake of peace, if Saddam Hussein won't disarm and if the United Nations is incapable of doing its duty, the United States will lead a coalition and disarm Saddam Hussein. (Applause.)&lt;/SPAN&gt;&lt;/P&gt;</t>
  </si>
  <si>
    <t>WMD||Iraq||chemical||nuclear||Al Qaeda||FS</t>
  </si>
  <si>
    <t>http://georgewbush-whitehouse.archives.gov/news/releases/2002/11/20021103-3.html</t>
  </si>
  <si>
    <t>SOURCE: Office of the White House Press Secretary, remarks by George W. Bush in Sioux Falls, South Dakota, November 3, 2002.</t>
  </si>
  <si>
    <t>Remarks by President Bush in Cedar Rapids, Iowa</t>
  </si>
  <si>
    <t>It's important—it is important for us to be realistic about the threats to our country. Times have changed. Used to be oceans could protect us, and therefore, we could see a gathering threat and maybe deal with it, or maybe not. Used to be we could be quite confident in our capacity to protect our homeland because we never thought an enemy could make it to our shore. And we learned a tough lesson. We did. And, therefore, it's important for all of us in elective office to be clear-eyed about the threats we face; to see the world exactly the way it is, not the way we wish it would be. In order to protect America from current threats and future threats, we've got to be cold-eyed realists. And that's why I brought up the issue of Saddam Hussein. &lt;BR&gt;&lt;BR&gt;See, I view him as a serious threat to America. I see him as a threat to our country because I understand his hatred toward America, and equally important, his hatred toward our friends in the Middle East. &lt;SPAN class=HIGHLIGHTED&gt;This is a man who has deceived the world for 11 long years. He said he wouldn't have weapons of mass destruction; he's got them.&lt;/SPAN&gt; We know for a fact he was close to having a nuclear weapons at one time. We don't know how close he is today because he has stiff-armed the United Nations. &lt;BR&gt;&lt;BR&gt;&lt;SPAN class=HIGHLIGHTED&gt;We not only know he's got chemical weapons,&lt;/SPAN&gt; but incredibly enough he's used chemical weapons. He's used them in his neighborhood, he's used them on his own people. This is a man who has got terrorist connections, who would like nothing more than to provide—be the arsenal and the training grounds for these cold-blooded killers. And they could attack us and he would leave no fingerprints behind. He's a threat.</t>
  </si>
  <si>
    <t>WMD||Iraq||chemical||nuclear||FS</t>
  </si>
  <si>
    <t>http://georgewbush-whitehouse.archives.gov/news/releases/2002/11/20021104-2.html</t>
  </si>
  <si>
    <t>SOURCE: Office of the White House Press Secretary, remarks by George W. Bush in Cedar Rapids, Iowa, November 4, 2002.</t>
  </si>
  <si>
    <t>Remarks by President Bush in St. Louis</t>
  </si>
  <si>
    <t>&lt;P&gt;It's important, after September 11th, to realize that oceans no longer protect us. Therefore, every threat matters. And we've got to assess every threat. We've got to be cold-eyed realists about the world. We must have people in Congress and in Washington who see the world exactly the way it is, not the way we would hope it would be. If we're—if our number one priority is to protect to you, then we've got to take every threat seriously. &lt;BR&gt;&lt;BR&gt;And that's why I started the dialogue on Saddam Hussein. He's a threat. He's a threat to our country because of his—the nature of his regime and the nature of the man, himself. &lt;SPAN class=HIGHLIGHTED&gt;He's a man who said he wouldn't have weapons of mass destruction, but he's denied and deceived the world for 11 years. A while ago we discovered that he was close to having a nuclear weapon. We don't know how close he is today, but a Saddam Hussein with a nuclear weapon is a true threat to America and our friends and allies.&lt;/SPAN&gt; &lt;BR&gt;&lt;BR&gt;He said he wouldn't have chemical weapons; he's got them. But even more amazingly, he's used them. And he's used them not only on his neighbors, but he's used them on his own people. This is a person who is willing to gas his own citizens. This is a man who can't stand America and what we believe in. This is a man who hates some of our closest allies. &lt;SPAN class=HIGHLIGHTED&gt;This is a man who has had Al Qaeda connections. I want you to think about a scenario in which he becomes the arsenal and the training grounds for shadowy terrorists so that he can attack somebody he hates and not leave any fingerprints behind. He is a threat. He's also a threat to whether or not an international body can perform its duty to keep the peace.&lt;/SPAN&gt;&lt;/P&gt;</t>
  </si>
  <si>
    <t>http://georgewbush-whitehouse.archives.gov/news/releases/2002/11/20021104-5.html</t>
  </si>
  <si>
    <t>SOURCE: Office of the White House Press Secretary, remarks by George W. Bush in St. Louis, Missouri, November 4, 2002.</t>
  </si>
  <si>
    <t>Remarks by President Bush in Bentonville, Arkansas</t>
  </si>
  <si>
    <t>What's important for us as we work to secure the homeland is to remember the stakes have changed. After September the 11th, the world changed. It changed for a lot of reasons. Perhaps the most profound reason on a foreign policy perspective, or from a homeland security perspective, is that we're no longer protected by two big oceans. Used to be if there was a threat overseas we could deal with it if we chose to do so, but we didn't have to worry about something happening here at home. It used to be oceans could protect us from conflict and from threats. &lt;BR&gt;&lt;BR&gt;But that's changed, and it's important to have people in the Senate who are clear-eyed realists. It's important to have people who see the world the way it is, not the way we hope it is. And the world is a dangerous place, particularly with people like Saddam Hussein in power. &lt;BR&gt;&lt;BR&gt;&lt;SPAN class=HIGHLIGHTED&gt;Saddam Hussein is a man who told the world he wouldn't have weapons of mass destruction, but he's got them. He's a man who a while ago who was close to having a nuclear weapon. Imagine if this madman had a nuclear weapon. It's a man who not only has chemical weapons, but he's used chemical weapons against some of his neighbors. He used chemical weapons, incredibly enough, against his own people. He can't stand America. He can't stand some of our closest friends. &lt;BR&gt;&lt;BR&gt;And, not only that, he is—would like nothing better than to hook-up with one of these shadowy terrorist networks like Al Qaeda, provide some weapons and training to them, let them come and do his dirty work, and we wouldn't be able to see his fingerprints on his action.&lt;/SPAN&gt; &lt;BR&gt;&lt;BR&gt;No, he's a threat. And that's why I went to the United Nations. I went to the United Nations because, I said to that august body, you need to hold this man to account. For 11 years, in resolution, after resolution, after resolution, he's defied you. For the sake of keeping the peace, we want you to be effective. For the sake of keeping the world free, we want you to be an effective body. It's up to you, however. You can show the world whether you've got the backbone necessary to enforce your edicts or whether you're going to turn out to be just like the League of Nations, your choice to make. &lt;BR&gt;&lt;BR&gt;&lt;SPAN class=HIGHLIGHTED&gt;And my message to Saddam Hussein is that, for the sake of peace, for the sake of freedom, you must disarm like you said you would do. But my message to you all and to the country is this: for the sake of our future freedoms, and for the sake of world peace, if the United Nations can't act, and if Saddam Hussein won't act, the United States will lead a coalition of nations to disarm Saddam Hussein. (Applause.)&lt;/SPAN&gt;</t>
  </si>
  <si>
    <t>nuclear||WMD||Iraq||chemical||Al Qaeda||FS</t>
  </si>
  <si>
    <t>http://georgewbush-whitehouse.archives.gov/news/releases/2002/11/20021102-8.html</t>
  </si>
  <si>
    <t>SOURCE: Office of the White House Press Secretary, remarks by George W. Bush in Tampa, Florida, November 2, 2002.</t>
  </si>
  <si>
    <t>Remarks by President Bush in Springfield, Illinois</t>
  </si>
  <si>
    <t>It's important for us to be realistic about the threats we face. Some would like to see the world the way they would hope it would be. You can't have that in your president or elected members of Congress. You've got to see the world the way it really is. And after September the 11th, 2001, after September the 11th, 2001, the world changed. It used to be that oceans could protect us from harm. We're in a different world now; there's a new reality that we have to deal with. Some may not like it, but you've got to deal with it in order to do the most solemn job you have, which is to protect the American people. &lt;BR&gt;&lt;BR&gt;The reason I brought up the threat from Iraq is because I understand the new realities. I see the world the way it is. &lt;SPAN class=HIGHLIGHTED&gt;Saddam Hussein is a threat to America. He's a threat to our friends. He's a man who said he wouldn't have weapons of mass destruction, yet he has them.&lt;/SPAN&gt; He's a man that not only has weapons of mass destruction, he's used them. He's used them in his neighborhood; he's used them on his own people. He can't stand America, he can't stand our friends and allies. (Audience interruption.) He is a man who would likely—&lt;SPAN class=HIGHLIGHTED&gt;he is a man who would likely team up with Al Qaeda. He could provide the arsenal for one of these shadowy terrorist networks. He would love to use somebody else to attack us, and not leave fingerprints behind.&lt;/SPAN&gt;</t>
  </si>
  <si>
    <t>WMD||Iraq||chemical||Al Qaeda||FS</t>
  </si>
  <si>
    <t>http://georgewbush-whitehouse.archives.gov/news/releases/2002/11/20021103-1.html</t>
  </si>
  <si>
    <t>SOURCE: Office of the White House Press Secretary, remarks by George W. Bush in Springfield, Illinois, November 3, 2002.</t>
  </si>
  <si>
    <t>Remarks by President Bush in Sioux Falls, South Dakota: Iraq Must Disarm</t>
  </si>
  <si>
    <t>Slowly but surely, we're hunting them down. It's going to take a while. You just have got to know it's going to take a while. But the stakes are high. And they're really high, particularly on what happened on September the 11th. You see, a cold reality came—my job, by the way, is to see the world the way it is, not the way we hope—hope it is. And there's a cold reality. Oceans no longer protect us from threats. Oceans no longer protect us from gathering dangers across the—in other parts of the world. &lt;BR&gt;&lt;BR&gt;It used to be we could pick or choose. We learned a lesson that the battlefield is here at home. And we've got to be realistic about that. And that's why I started the debate on Iraq. You see, I view the man as a serious threat to America and our friends and allies. (Applause.) &lt;BR&gt;&lt;BR&gt;&lt;SPAN class=HIGHLIGHTED&gt;He's a man who has told the world he wouldn't have weapons of mass destruction, yet he does.&lt;/SPAN&gt; We know a while ago that he was close to having a nuclear weapon. We have no idea today how close he is. If he has a nuclear weapon, it's a serious problem for America and our friends and allies. &lt;BR&gt;&lt;BR&gt;&lt;SPAN class=HIGHLIGHTED&gt;We know he's got chemical weapons. He said he wouldn't have them, but we know he's got them.&lt;/SPAN&gt; Not only does he have them, he used them. He used them in his neighborhood. He used them on his own people. &lt;BR&gt;&lt;BR&gt;&lt;SPAN class=HIGHLIGHTED&gt;We know that he's had connections with Al Qaeda. There would be nothing more pleasing to him to be able to use one of these shadowy terrorist networks. He could serve as the armory and the training grounds. They could be the deliverer of weapons, and we would never see his fingerprints.&lt;/SPAN&gt; &lt;BR&gt;&lt;BR&gt;We know he's a danger. And that's why I went to the United Nations, to take my explanation there. See, I want the United Nations to succeed. I think it's important in the new threats facing America that we have an international body that has got the backbone necessary to hold people to account. For 11 years, however, this guy has defied the United Nations not once, not twice, but 16 times he has said, forget it. &lt;BR&gt;&lt;BR&gt;And therefore, I have said to the United Nations, show us whether you can be an effective body at keeping the peace, or whether or not you'll be the League of Nations. Show us whether or not you'll be an effective — ability to hold people to account, or whether you're going to be an empty debating society, their choice to make. &lt;BR&gt;&lt;BR&gt;And Mr. Saddam Hussein has got a choice to make as well. He has said he wouldn't have weapons of mass destruction. We expect him not to have weapons of mass destruction. But the Congress spoke with a voice that I hear, &lt;SPAN class=HIGHLIGHTED&gt;and I believe that if they do not disarm Saddam Hussein, if the United Nations can't act and he himself will not disarm, for the sake of peace and for the sake of freedom, the United States will lead a coalition to disarm him. (Applause.)&lt;/SPAN&gt; &lt;BR&gt;&lt;BR&gt;I don't know what was going through the mind of the enemy. I can't imagine what the enemy was thinking when they hit us. They probably thought the national religion of America was materialism, that we were so materialistic and caught up in money that we were selfish, and self-absorbed, and shallow. Oh, they probably thought that after September the 11th, 2001, we'd file a lawsuit or two. (Applause.)</t>
  </si>
  <si>
    <t>WMD||Al Qaeda||Iraq||chemical||FS</t>
  </si>
  <si>
    <t>http://georgewbush-whitehouse.archives.gov/news/releases/2002/10/20021028-5.html</t>
  </si>
  <si>
    <t>SOURCE: Office of the White House Press Secretary, remarks by George W. Bush in Denver, Colorado, October 28, 2002.</t>
  </si>
  <si>
    <t>Six Words Separate United States, France on Iraq Language; Optimism Renewed at United Nations on Inspections</t>
  </si>
  <si>
    <t>When the smoke cleared after yesterday's [October 30] round of U.N. Security Council negotiations over an Iraq resolution, the United States and France remained separated by six words on a key point of contention. The question was how to decide if Iraq has failed to cooperate with new United Nations weapons inspections. France believes it should be a U.N. decision, and has proposed inserting the words "when established by the Security Council" into the operative sentence. In the latest U.S. proposal, that sentence says "failure by Iraq to comply with, and cooperate fully with the implementation of this resolution [France would add its phrase here] shall constitute a . . . material breach" of its international obligations. The U.S. version doesn't say how the determination would be made or who would make it. France, along with Russia and China, suspects the Americans want to reserve the decision for themselves, all the better to launch a military attack.</t>
  </si>
  <si>
    <t>SOURCE: Karen DeYoung and Colum Lynch, "6 Words Separate U.S., France on Iraq Language; Optimism Renewed At U.N. on Inspections," &lt;EM&gt;The Washington Post&lt;/EM&gt;, October 31, 2002, final edition, page A19.</t>
  </si>
  <si>
    <t>Inspectors Called In To See President&amp;nbsp;Bush as United Nations Nears a Deal</t>
  </si>
  <si>
    <t>President Bush summoned the chief U.N. weapons inspectors, Hans Blix and Mohamed El Baradei, to the White House yesterday as the security council edged closer to agreeing a new inspection programme. Diplomats said the White House was anxious to gauge the inspectors' readiness to report Iraqi obstruction, even if their reports led to a war. The administration is split between those—mostly in the state department—who believe the inspectors can play a significant role in disarming Iraq, and hawks who are convinced that the inspectors will be exploited by Saddam Hussein's regime to buy time.</t>
  </si>
  <si>
    <t>Blix||Bush||Hussein</t>
  </si>
  <si>
    <t>SOURCE: Julian Borger, Oliver Burkeman, Patrick Wintour and Ian Black, "Threat of War: Inspectors Called in to See Bush as U.N. Nears a Deal," &lt;EM&gt;The Guardian&lt;/EM&gt;, October 31, 2002, page 19.</t>
  </si>
  <si>
    <t>Hans Blix, &lt;EM&gt;Disarming Iraq&lt;/EM&gt;:&lt;EM&gt; &lt;/EM&gt;U.N. Weapons Inspector Recounts His Meeting With President Bush and Vice President Dick Cheney</t>
  </si>
  <si>
    <t>&lt;P&gt;Mohamed El Baradei and myself would meet Mr. Bush in Washington on Wednesday [October 30]. &lt;/P&gt;  &lt;P&gt;[text omitted]&lt;BR&gt;&lt;BR&gt;While the other members of our team were left to wait and join us later, Mohamed and I were taken first to Vice President Cheney, who throughout our meeting did most of the talking and gave the impression of a solid, self-confident—even overconfident—chief executive. In talking about the world at large he always took the security interests of the United States as his starting point, he said. He stated the position of the inspections, if they do not give results, cannot go on forever, and said the U.S. was "ready to discredit inspections in favor of disarmament." A pretty straight way, I thought, of saying that if we did not soon find the weapons of mass destruction that the U.S. would be ready to say the inspectors were useless and embark on disarmament by other means. &lt;/P&gt;  &lt;P&gt;[text omitted]&lt;BR&gt;&lt;BR&gt;It was obvious this meeting was not meant as a real exchange of views. Perhaps it was just to put us on notice. From here we walked over to meet the president, who greeted us in a friendly manner, telling us he was honored to receive us. &lt;/P&gt;  &lt;P&gt;[text omitted]&lt;BR&gt;&lt;BR&gt;With some self-deprecation, he said that, contrary to what was being alleged, he was no wild, gung-ho Texan bent on dragging the U.S. into war. He would let the Security Council talk about a resolution—but not for long. &lt;/P&gt;  &lt;P&gt;[text omitted]&lt;BR&gt;&lt;BR&gt;He said the U.S. had confidence in me and Mr. El Baradei and would throw its full support behind us. I responded that we appreciated the U.S. support and considered it essential for success. It was not a substantial conversation and presumably not meant to be one. Rather, I thought it was meant to be a demonstration—especially with Mr. Cheney, Ms. [Condoleezza] Rice and Mr. [Paul] Wolfowitz appearing to agree with Mr. [Colin] Powell—that the U.S., at least for the time being, was on the multilateral track, sincerely trying to advance in step with the U.N.&lt;/P&gt;</t>
  </si>
  <si>
    <t>Blix||Cheney||Bush||Hussein||Rice||Wolfowitz||Powell</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</si>
  <si>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86–87.&lt;/P&gt;</t>
  </si>
  <si>
    <t>Remarks by President Bush in Aberdeen, South Dakota</t>
  </si>
  <si>
    <t>&lt;SPAN class=HIGHLIGHTED&gt;There is a threat in Iraq. And the threat exists because a leader there not only has denied and deceived the world about whether or not he's got weapons of mass destruction, but this is a guy who's used weapons of mass destruction. He not only has them, he's used them. And he's not only used them in his neighborhood, he's used them against his own people.&lt;/SPAN&gt; &lt;BR&gt;&lt;BR&gt;This is a man who cannot stand what we stand for. He hates the fact, like Al Qaeda does, that we love freedom. See, they can't stand that. This is a guy who has had connections with these shadowy terrorist networks. As I said in Cincinnati, Ohio, a while back, he's the kind of fellow who would love nothing more than to hurt America and not leave any fingerprints by using a surrogate army on his behalf. He's a problem. He's a true threat to America and our friends and allies. &lt;BR&gt;&lt;BR&gt;I went to the United Nations a while ago because I want the United Nations to be effective. It's a different kind of war we face; we face different kind of threats. It makes sense for there to be an international body that has got the backbone and the capacity to help keep the peace. And so here is my message, a message, by the way, resoundingly supported by members of both political parties in the Senate and the House: The message to the world is that we want the U.N. to succeed. We want those resolutions you pass to be listened to. &lt;SPAN class=HIGHLIGHTED&gt;You have told Saddam Hussein he must disarm; do your job. &lt;BR&gt;&lt;BR&gt;And, Saddam Hussein, you have said you'll disarm; you need to do your job. But if the U.N. won't act, and if Saddam Hussein won't disarm, for the sake of peace, for the sake of a free future for our children, we will lead a coalition of nations and disarm Saddam Hussein. (Applause.)&lt;/SPAN&gt;</t>
  </si>
  <si>
    <t>Al Qaeda||Iraq||WMD||FS</t>
  </si>
  <si>
    <t>http://georgewbush-whitehouse.archives.gov/news/releases/2002/10/20021031-1.html</t>
  </si>
  <si>
    <t>SOURCE: Office of the White House Press Secretary, remarks by George W. Bush in Aberdeen, South Dakota, October 31, 2002.</t>
  </si>
  <si>
    <t>Remarks by President Bush in South Bend, Indiana</t>
  </si>
  <si>
    <t>It's important to be realistic about the threats we face. It's important to understand it's a dangerous world. It's also important to understand the stakes have changed since September the 11th. When I was a youngster—kind of when I was an older guy, too—we thought oceans could protect us. That's what we thought. If there was a conflict or a threat to overseas, we had the luxury, because of two great oceans, to pick and choose our fights. If we wanted to help, we would; if it was a direct threat, we could decide—if there was an indirect threat, we could decide to get involved, not—but oceans protected us. &lt;BR&gt;&lt;BR&gt;That's changed. And America must understand that has changed. And therefore, threats that, in the past, may not have seemed overly significant all of a sudden become significant, like the threat to America in Iraq. Saddam Hussein is a threat to our country. He can't stand what we believe in. He doesn't like America; he doesn't like our friends. He's a man who told the world he would have no weapons of mass destruction, and yet, he does. And not only that, he's used weapons of mass destruction. He's used them against his neighbors, and he's used them against his own people. &lt;BR&gt;&lt;BR&gt;If he were to team up, like we think he's trying to do, with one of these terrorist networks, he would be able to use a weapon of mass destruction on America and leave no fingerprints behind. &lt;BR&gt;&lt;BR&gt;We also sent the message to Saddam Hussein—I'm saying it again right now—you said you wouldn't have weapons of mass destruction; disarm. Do what you said you would do.</t>
  </si>
  <si>
    <t>http://georgewbush-whitehouse.archives.gov/news/releases/2002/10/20021031-4.html</t>
  </si>
  <si>
    <t>SOURCE: Office of the White House Press Secretary, remarks by George W. Bush in South Bend, Indiana, October 31, 2002.</t>
  </si>
  <si>
    <t>Remarks by President Bush in Charleston, West Virginia</t>
  </si>
  <si>
    <t>It's important for us to be steady and determined to succeed, because, you see, the stakes have changed. I can see a lot of folks my age out there that remember the day when oceans protected us. If there was a conflict somewhere around the world, we felt pretty good at home, because the oceans were able to protect the homeland. But on September the 11th, on that tragic day, history changed. We now have got the battlefield here at home, and therefore it's very important for us to be clear eyed and realistic. We can't look at the world the way we hope the world would be. We must look at the world the way it is. We must see threats for what they are. &lt;BR&gt;&lt;BR&gt;And there's a true threat to America and our friends and allies in Iraq. Saddam Hussein— &lt;SPAN class=HIGHLIGHTED&gt;Saddam Hussein is a man who told the world that he would have no weapons of mass destruction. He deceived the world. For 11 long years, he has deceived and denied the truth. This is a man who not only has weapons of mass destruction, a man who was close to have a nuclear weapon at one time, a man who has used weapons of mass destruction on his own people, and in his neighborhood. &lt;BR&gt;&lt;BR&gt;Saddam Hussein has a choice to make. We've made it clear that nobody likes war, nobody likes what could happen during war. But for the sake of peace, Mr. Hussein, get rid of your weapons. You said you wouldn't have them, get rid of them.&lt;/SPAN&gt;</t>
  </si>
  <si>
    <t>nuclear||Iraq||WMD||FS</t>
  </si>
  <si>
    <t>http://georgewbush-whitehouse.archives.gov/news/releases/2002/10/20021031-8.html</t>
  </si>
  <si>
    <t>SOURCE: Office of the White House Press Secretary, remarks by George W. Bush in Charleston, West Virginia, October 31, 2002.</t>
  </si>
  <si>
    <t>Remarks by President Bush in Harrisburg, Pennsylvania</t>
  </si>
  <si>
    <t>I want the youngsters here to understand that change is a profound change, and U.S. policy needs to change with it if we're realistic and clear-eyed. And that's why I've raised the issue on Iraq. That's why I asked the United States Congress to think about this issue. That's why I've asked the American people to think about this issue. That's why I went to the U.N. to talk about this issue. Because in my judgment and the judgment of a lot of people, Saddam Hussein is a serious threat to America; he's a threat to our friends—(applause)—he's a threat to our friends, he's a threat to our allies. (Applause.) &lt;BR&gt;&lt;BR&gt;&lt;SPAN class=HIGHLIGHTED&gt;This is a man—this is a man who has told the world for 11 years he would not have weapons of mass destruction. This is a man who is close to having a nuclear weapon. This is a man who has deceived the world. This is a man who not only has weapons of mass destruction, he has used weapons of mass destruction. He has used them on his neighbors and, incredibly enough, he has used weapons of mass destruction on his own citizens. This is a dangerous man who cannot stand America because of what we love.&lt;/SPAN&gt;</t>
  </si>
  <si>
    <t>http://georgewbush-whitehouse.archives.gov/news/releases/2002/11/20021101-2.html</t>
  </si>
  <si>
    <t>SOURCE: Office of the White House Press Secretary, remarks by George W. Bush in Harrisburg, Pennsylvania, November 1, 2002.</t>
  </si>
  <si>
    <t>Remarks by President Bush in Portsmouth, New Hampshire</t>
  </si>
  <si>
    <t>We have a new day here in America. It's a sobering reality. It's one that you better make sure your elected officials are clear-eyed about the threats that we face. And we face a threat in the form of Saddam Hussein in Iraq. &lt;SPAN class=HIGHLIGHTED&gt;Saddam Hussein is a man who has told the world he wouldn't have weapons of mass destruction, and yet he deceived the world. He's got them. &lt;BR&gt;&lt;BR&gt;Not only does he have them—remember, this is a guy who was a short while away from having a nuclear weapon. Then they dismantled it. Then he started deceiving the world again and no telling how close he is to having one now. We know he's got chemical weapons, probably has biological weapons.&lt;/SPAN&gt; &lt;BR&gt;&lt;BR&gt;But, more significantly, we know he uses them. He uses them not only on his neighbors, he uses them on his own people. &lt;SPAN class=HIGHLIGHTED&gt;That's the nature of this man. We know he's got ties with Al Qaeda. A nightmare scenario, of course, is that he becomes the arsenal for a terrorist network, where they could attack America and he'd leave no fingerprints behind. He is a problem.&lt;/SPAN&gt;</t>
  </si>
  <si>
    <t>chemical||biological||nuclear||WMD||Iraq||Al Qaeda||FS</t>
  </si>
  <si>
    <t>http://georgewbush-whitehouse.archives.gov/news/releases/2002/11/20021101-5.html</t>
  </si>
  <si>
    <t>SOURCE: Office of the White House Press Secretary, remarks by George W. Bush in Portsmouth, New Hampshire, November 1, 2002.</t>
  </si>
  <si>
    <t>Remarks by President Bush in Louisville, Kentucky</t>
  </si>
  <si>
    <t>We learned a tough lesson on September the 11th. Which means that, as we see threats, we must be prepared to deal with them. And I see a significant threat to the security of the United States in Iraq. (Applause.) &lt;BR&gt;&lt;BR&gt;&lt;SPAN class=HIGHLIGHTED&gt;Saddam Hussein is a man who told the world he would not have weapons of mass destruction, but he does. He not only has them, he's used them.&lt;/SPAN&gt; He has used them against his neighbors and, incredibly enough, he's used them against his own people. This is a man who was close to having a nuclear weapon a decade ago. No telling how close he is now. &lt;BR&gt;&lt;BR&gt;I viewed him as a threat, not only to the American people, because he could become an arsenal to one of these shadow terrorist networks. He could use them as surrogates and not leave any fingerprints behind. &lt;BR&gt;&lt;BR&gt;No, he's a threat. He's not only a threat to us, he's a threat to our close friends in the Middle East. Saddam Hussein is a man who has defied the United Nations not once, not twice, not three times but 16 times they passed resolutions. So I went to that august body and I said, the time has come for you to show the world whether or not you've got the capacity to keep the peace, to defend freedom. The time has come for you to show whether or not your resolutions mean anything. &lt;BR&gt;&lt;BR&gt;&lt;SPAN class=HIGHLIGHTED&gt;And I sent the same message to Saddam Hussein. You said you would disarm. Disarm. For the sake of peace, disarm.&lt;/SPAN&gt;</t>
  </si>
  <si>
    <t>nuclear||WMD||Iraq||FS</t>
  </si>
  <si>
    <t>http://georgewbush-whitehouse.archives.gov/news/releases/2002/11/20021101-10.html</t>
  </si>
  <si>
    <t>SOURCE: Office of the White House Press Secretary, remarks by George W. Bush in Louisville, Kentucky, November 1, 2002.</t>
  </si>
  <si>
    <t>Bob Woodward, &lt;EM&gt;Plan of Attack&lt;/EM&gt;:&lt;EM&gt; &lt;/EM&gt;U.N. Weapons Inspectors Meet With President Bush and Others</t>
  </si>
  <si>
    <t>&lt;P&gt;On November 1, [Secretary of State Colin] Powell brought the people who would head the U.N. weapons inspections teams to see [President] Bush and [Vice President] Cheney. [National Security Adviser Condoleezza] Rice and [Under Secretary of Defense Paul] Wolfowitz also attended. &lt;/P&gt;  &lt;P&gt;[text omitted]&lt;BR&gt;&lt;BR&gt;The view among the hardliners, including Wolfowitz, was that Blix was weak and would be pushed around by Saddam. &lt;/P&gt;  &lt;P&gt;[text omitted]&lt;BR&gt;&lt;BR&gt;Blix, who had taken over the Iraq weapons inspection commission in 2000 and previously had headed the IAEA [International Atomic Energy Agency] for 17 years, said he wanted tough inspections, knew the games Saddam played, and was determined this time to get to the bottom. Bush seemed somewhat convinced, though Cheney was concerned that Blix, from traditionally pacifist Sweden, would not be tough enough.&lt;/P&gt;</t>
  </si>
  <si>
    <t>Bush||Hussein||Blix||Powell||Cheney||Wolfowitz||Rice</t>
  </si>
  <si>
    <t>&lt;P&gt;SOURCE: Bob Woodward, &lt;EM&gt;Plan of Attack: The Definitive Account of the Decision to Invade Iraq&lt;/EM&gt; (New York: Simon &amp;amp; Schuster, 2004), pages 223–224.&lt;/P&gt;</t>
  </si>
  <si>
    <t>Remarks by President Bush in Blountville, Tennessee</t>
  </si>
  <si>
    <t>And the reason I feel so strong about it is that I recognize we're living in a different world today than we were last—prior to September the 11th. It's a different world because no longer can we be content with the fact that two oceans protect us from danger. It used to be that we don't have to worry about some potential threat overseas because oceans protected us. It used to be we could pick or choose whether or not we wanted to be involved. But at home we were confident we were okay because of oceans, because of our geography. And that changed on that fateful day. Therefore, it's very important for you to elect people to office who are clear-eyed realists, people who see the world the way it is, not the way we would hope it to be. &lt;BR&gt;&lt;BR&gt;And that's the reason why I started the debate in our Congress and amongst the American people, in fact, in the world community, about the threat to America and threat to our friends and allies from Mr. Saddam Hussein. &lt;SPAN class=HIGHLIGHTED&gt;He's a dangerous man. He told the world he wouldn't have weapons of mass destruction—11 years ago he said that. He's got them.&lt;/SPAN&gt; We found out a while ago that he was close to having a nuclear weapon. We dismantled that when he used to let inspectors in. We don't know where he stands today, but we know what's in his mind. We know the implications of him having a nuclear weapon. &lt;BR&gt;&lt;BR&gt;We know that this is a man who has chemical weapons, and we know he's used them. See, he's used them. He hasn't stockpiled them, he's used them in his neighborhood, and he's used them on his own people. We know he can't stand America. We know he can't some of our closest friends. &lt;SPAN class=HIGHLIGHTED&gt;We know that he has had contacts with terrorist networks like Al Qaeda. And we know, clearly, that one of the dangers we face is him serving as a training ground and an arsenal for one of these shadowy terrorist networks, which could come home, come home here. And so he's a danger.&lt;/SPAN&gt;</t>
  </si>
  <si>
    <t>chemical||nuclear||WMD||Iraq||Al Qaeda||FS</t>
  </si>
  <si>
    <t>http://georgewbush-whitehouse.archives.gov/news/releases/2002/11/20021102-2.html</t>
  </si>
  <si>
    <t>SOURCE: Office of the White House Press Secretary, remarks by George W. Bush in Blountville, Tennessee, November 2, 2002.</t>
  </si>
  <si>
    <t>Remarks by President Bush in Atlanta</t>
  </si>
  <si>
    <t>It used to be that oceans could protect us from threats, that two vast oceans could protect the American people from a threat which was gathering abroad. And we really had the luxury, if you think about it, for picking and choosing if we were to be involved or not. September 11th changed that. All of a sudden, the battlefield is here at home. &lt;BR&gt;&lt;BR&gt;And, therefore, we must deal with each threat seriously. We must see threats as they are. And that's why I brought up the cause to Congress and the American people and the international community to fully debate the issue of Saddam Hussein. He's a threat to America, he's a threat to our close friends and allies. &lt;SPAN class=HIGHLIGHTED&gt;He's a man who has said he wouldn't have weapons of mass destruction, but he's got them. He's a man who at one time, we know for certain, was close to having a nuclear weapon. We don't know how close he is today, because he shut down his country. &lt;BR&gt;&lt;BR&gt;You know, not only does he have weapons of mass destruction,&lt;/SPAN&gt; but, incredibly enough, he has used weapons of mass destruction. And he's used weapons of mass destruction not only against people in his neighborhood, but he's used them against his own people. He hates America. &lt;SPAN class=HIGHLIGHTED&gt;He can't stand what we stand for. He's had connections with shadowy terrorist networks like Al Qaeda. He would like nothing more than to use an Al Qaeda type network, if not Al Qaeda itself, to be the advanced army to utilize his training and his arsenal of weapons of mass destruction on his most hated enemy, the American people.&lt;/SPAN&gt;</t>
  </si>
  <si>
    <t>nuclear||WMD||Iraq||Al Qaeda||FS</t>
  </si>
  <si>
    <t>http://georgewbush-whitehouse.archives.gov/news/releases/2002/11/20021102-3.html</t>
  </si>
  <si>
    <t>SOURCE: Office of the White House Press Secretary, remarks by George W. Bush in Atlanta, Georgia, November 2, 2002.</t>
  </si>
  <si>
    <t>Remarks by President Bush in Garden City, Georgia</t>
  </si>
  <si>
    <t>And therefore, I asked the country to debate an important issue, and that is Iraq and Saddam Hussein. I wanted there to be a honest and open debate in our Congress, reflecting the concerns of the American people. I wanted there to be a debate in international bodies, because I understand that Saddam Hussein is a threat to the American people, he's a threat to our friends, he's a threat to our allies. &lt;SPAN class=HIGHLIGHTED&gt;He said he would not have weapons of mass destruction. And after 11 years of deceit, he has them.&lt;/SPAN&gt; He was close at one time to having a nuclear weapon. We don't know how close he is today, but a Saddam Hussein with a nuclear weapon is a grave, grave threat to America and our friends and allies. &lt;BR&gt;&lt;BR&gt;&lt;SPAN class=HIGHLIGHTED&gt;He said he wouldn't have chemical weapons; he has them.&lt;/SPAN&gt; But not only has he got them, I want you all to remember, he used them. &lt;SPAN class=HIGHLIGHTED&gt;He not only possesses, he has had a history of using them.&lt;/SPAN&gt; And he's used them not only on his neighbors, but he's used them on his own people. This man is cold-blooded; he can't stand America; he can't stand our friends; he can't stand freedom.</t>
  </si>
  <si>
    <t>nuclear||WMD||Iraq||chemical||FS</t>
  </si>
  <si>
    <t>http://georgewbush-whitehouse.archives.gov/news/releases/2002/11/20021102-6.html</t>
  </si>
  <si>
    <t>SOURCE: Office of the White House Press Secretary, remarks by George W. Bush in Garden City, Georgia, November 2, 2002.</t>
  </si>
  <si>
    <t>Remarks by President Bush in Tampa, Florida</t>
  </si>
  <si>
    <t>We love life, everybody matters as far as we're concerned, everybody is precious. They have no regard for innocent life whatsoever. (Applause.) They hate the fact that we love freedom. We love our freedom of religion, we love our freedom of speech, we love every aspect of freedom. (Applause.) And we're not changing. (Applause.) We're not intimidated. As a matter of fact, the more they hate our freedoms, the more we love our freedoms. (Applause.) &lt;BR&gt;&lt;BR&gt;And so we've got to do everything we can to protect the homeland. We've got to be realistic about the threats we face. See, after September the 11th, 2001, it should be evident to all Americans that these oceans no longer protect us. A while ago it would be easy to say there's a conflict somewhere and we can pick or choose if we want to be involved, or there may be a threat emerging, but we really don't have to worry about it that much because we've got oceans to protect us. &lt;BR&gt;&lt;BR&gt;Now we realize that the battlefield is here at home. The battlefields used to be elsewhere; they're here at home now. Which means the stakes are much higher. And when we see a threat, we've got to be realistic about the threat, and we've got to be firm in our resolve to deal with threats. And there's a true threat which exists in Iraq. Oh, we can hope the man changes, but I want you to remember that this is a person who has gassed his own people. It's a person who claims he has no weapons of mass destruction, in order to escape the dictums of the U.N. Security Council and the United Nations—but he's got them. &lt;BR&gt;&lt;BR&gt;See, he'll lie. He'll deceive us. And he'll use them. He can't stand America, he can't stand our friends and allies. For 11 years he's defied 16 resolutions out of the United Nations. You see, 11 years ago, he said he wouldn't have weapons of mass destruction. He told the world, fine, I got whipped and I'm not going to have weapons of mass destruction. And then he defied the U.N., resolution, after resolution, after resolution. &lt;BR&gt;&lt;BR&gt;&lt;SPAN class=HIGHLIGHTED&gt;He's a threat to America and he's a threat to our friends. He's even more of a threat now that we've learned that he's anxious to have, once again to develop a nuclear weapon. He's got connections with Al Qaeda.&lt;/SPAN&gt; &lt;BR&gt;&lt;BR&gt;And so I went to the United Nations to raise the issue. I went there for a couple of reasons. One, I want the United Nations to be effective. It seems like to me that if the new war we fight requires intelligence sharing and cutting off the money, they we [sic] ought to have a group of nations working toward that end. I don't want the United Nations to be the League of Nations. (Applause.) But it's their choice to make. They have the choice to make, to free—the leaders of the free world have got a choice to make as to whether or not Saddam is going to be allowed to defy their resolutions and weaken—weaken their capacity to keep the peace. Their choice. &lt;BR&gt;&lt;BR&gt;&lt;SPAN class=HIGHLIGHTED&gt;And Saddam Hussein has got a choice to make, too. He can do what he said he would do, he can disarm.&lt;/SPAN&gt; The Congress debated the issue, members from both parties stated their opinion. It was a good, healthy, open debate. And the Congress has now joined with the administration to speak with one voice, and here's our message. &lt;SPAN class=HIGHLIGHTED&gt;Our message from America is this: if the United Nations does not have the will or the courage to disarm Saddam Hussein, and if Saddam Hussein will not disarm, for the sake of peace, for the sake of freedom, the United States will lead a coalition and disarm Saddam Hussein. (Applause.)&lt;/SPAN&gt;</t>
  </si>
  <si>
    <t>http://georgewbush-whitehouse.archives.gov/news/releases/2002/10/20021028-4.html</t>
  </si>
  <si>
    <t>SOURCE: Office of the White House Press Secretary, remarks by George W. Bush in Alamogordo, New Mexico, October 28, 2002.</t>
  </si>
  <si>
    <t>Remarks by President Bush in Denver, Colorado</t>
  </si>
  <si>
    <t>We've got to be clear-eyed about the new dangers we face. We've got to be realistic. If we're going to protect America, it's very important for all of us, particularly those of us in Washington, to not hope for the best, but to see clearly the threats. &lt;SPAN class=HIGHLIGHTED&gt;And there is a real threat in my judgment, a real and dangerous threat to America in Iraq, in the form of Saddam Hussein. I want to—this is a man, this is a man who told the world that he wouldn't have weapons of mass destruction. He's got weapons of mass destruction.&lt;/SPAN&gt; This is a man who has used weapons of mass destruction. He's used them against his neighbors; he's used them against his own people. This is a person who can't stand America. This is a person who has had contacts with Al Qaeda. This is a person who has defied international bodies time and time again. This is a person who has made the United Nations look foolish. &lt;BR&gt;&lt;BR&gt;I went to the United Nations; I said to them as clearly as I could, in Western language—(laughter and applause)—I said, you can be an effective body to help us keep the peace, you can be an effective U.N., or you can be the League of Nations. That's your choice to make. You have the choice as to whether or not you will allow this dictator to continue to defy the United Nations, and therefore, weaken you. Or you can join with the United States and disarm him like he said he would do. &lt;BR&gt;&lt;BR&gt;I've also sent a message to Mr. Saddam Hussein: After 11 years, you have defied the U.N. You have not done what you said you would do. &lt;SPAN class=HIGHLIGHTED&gt;And now it is the time for you to disarm. The United States Congress, both Republicans and Democrats, have debated this issue, and they spoke with one clear voice. And here is what the administration and now your elected representatives are saying to the world: Either the United Nations will do its duty to disarm Saddam Hussein, or Saddam Hussein will disarm himself. In either case, if they refuse to act, in the name of peace, in the name of a secure tomorrow, in the name of freedom, the United States will lead a coalition and disarm Saddam Hussein. (Applause.)&lt;/SPAN&gt;</t>
  </si>
  <si>
    <t>Bush||Feith||Rumsfeld||Wolfowitz||bin Laden||Hussein</t>
  </si>
  <si>
    <t>SOURCE: Eric Schmitt and Thom Shanker, "Threats And Responses: A CIA Rival; Pentagon Sets Up Intelligence Unit," &lt;em&gt;The New York Times&lt;/em&gt;, October 24, 2002.</t>
  </si>
  <si>
    <t>U.S. Pushes United Nations To Accept Iraq Inspections; Washington Introduces Resolution to Security Council Amid French, Russian Opposition</t>
  </si>
  <si>
    <t>The Bush administration, expressing increasing frustration with the slow pace of negotiations on a new Iraq weapons inspection resolution, turned up the pressure on the Security Council today to adopt the measure despite continued French and Russian opposition. In an effort to nudge the talks forward, the United States formally introduced its resolution to the full membership of the 15-nation Security Council. The move was calculated to build pressure on Paris and Moscow to quickly accept a deal, but the U.S. envoy to the United Nations, John D. Negroponte, said this morning that talks with the permanent five council members with veto power "are not near conclusion at this point." &lt;BR&gt;&lt;BR&gt;The United States offered some additional concessions today, including the elimination of a proposal to have armed enforcement of U.N. inspections, to broaden support in the council for a tough resolution that would punish Iraq for continuing to flout its disarmament obligations. But it refused to yield on two key sticking points in the negotiations, a demand for a tough new inspection regime and a provision warning of "serious consequences" —a phrase that Russia and France say is code for war—if Iraq violates its obligation to destroy its chemical, biological and nuclear weapons programs. Officials said the administration also would not budge on a finding that Iraq is in "material breach" of past U.N. resolutions. In Washington, Bush administration officials expressed a mixture of conciliation and brinksmanship in public while voicing private frustrations about what they said was French and Russian recalcitrance.</t>
  </si>
  <si>
    <t>SOURCE: Colum Lynch and Dana Milbank, "U.S. Pushes U.N. to Accept Iraq Inspections; Washington Introduces Resolution to Security Council Amid French, Russian Opposition," &lt;EM&gt;The Washington Post&lt;/EM&gt;, October 24, 2002, final edition, page A24.</t>
  </si>
  <si>
    <t>Senate Armed Services Committee: Report Describes Defense Secretary Donald Rumsfeld's Intelligence Unit as Having Been 'Pre-Disposed in Favor of Finding Evidence That Supported the Hypothesis That Al Qaeda Had a Collaborative Relationship With Iraq'</t>
  </si>
  <si>
    <t>Deputy Secretary of Defense Wolfowitz is reported as describing "a phenomenon in intelligence work, that people who are pursuing a certain hypothesis will see certain facts that others won't, and not see other facts that others will." He added, "The lens through which you're looking for facts affects what you are looking for." That approach proved to be precisely the problem with the Feith analysis. &lt;BR&gt;&lt;BR&gt;His office was pre-disposed in favor of finding evidence that supported the hypothesis that Al Qaeda had a collaborative relationship with the Iraqi regime. That was the lens through which he was looking. In doing so he was providing intelligence support to the administration's policy of seeking to remove Saddam Hussein from power. The SSCI report on pre-war intelligence on Iraq found evidence of similar analytic failure of bias (in that case regarding weapons of mass destruction) and described it as "a hypothesis in search of evidence." That was the approach taken by the Feith office.</t>
  </si>
  <si>
    <t>Wolfowitz||Feith||Hussein</t>
  </si>
  <si>
    <t>SOURCE: Carl Levin, &lt;EM&gt;Report of an Inquiry into the Alternative Analysis of the Issue of an Iraq–Al Qaeda Relationship&lt;/EM&gt;, Washington D.C., Senate Armed Services Committee, 2004, page 13.</t>
  </si>
  <si>
    <t>Remarks by President Bush in Phoenix, Arizona</t>
  </si>
  <si>
    <t>And we learned a rough lesson on September the 11th, 2001: that when there's hatred and people trying to hurt us, the battlefield can end up right here at home. And we've always got to remember that. I'm certainly going to remember that, that the stakes are different and that they're higher. In order to protect the American people, we must see clearly the threats we face. We can't have any fuzziness anymore, because the oceans aren't there. &lt;BR&gt;&lt;BR&gt;And there's a true threat that we face in the form of Saddam Hussein. It's a real threat; it's not an imagined threat. It's a threat—it's a threat because he's shown the world what he's like. &lt;BR&gt;&lt;BR&gt;&lt;SPAN class=HIGHLIGHTED&gt;He said he doesn't have any weapons of mass destruction, said he wouldn't have weapons of mass destruction, and he does. He's not only got a weapons of mass destruction, he's used weapons of mass destruction.&lt;/SPAN&gt; He's used them against his neighbors, he's used them against his own citizens. This is a man who can't stand America and what we believe in. Nor can he stand some of our friends and allies. He's a danger, he's a threat. &lt;BR&gt;&lt;BR&gt;But my fellow Americans, for the sake of peace and security, for the sake of making sure the Middle East is peaceful, for the making sure that the true threats don't come to our shore in the form of a terrorist organization which may have obtained weapons of mass destruction from this man — I believe we owe it to our children and our children's children to lead a coalition.</t>
  </si>
  <si>
    <t>http://georgewbush-whitehouse.archives.gov/news/releases/2002/10/20021027-1.html</t>
  </si>
  <si>
    <t>SOURCE: Office of the White House Press Secretary, remarks by George W. Bush in Phoenix, Arizona, October 27, 2002.</t>
  </si>
  <si>
    <t>Remarks by President Bush in Alamogordo, New Mexico</t>
  </si>
  <si>
    <t>Defense Secretary Donald H. Rumsfeld and his senior advisers have assigned a small intelligence unit to search for information on Iraq's hostile intentions or links to terrorists that the nation's spy agencies may have overlooked, Pentagon officials said today. Some officials say the creation of the team reflects frustration on the part of Mr. Rumsfeld, Deputy Defense Secretary Paul D. Wolfowitz and other senior officials that they are not receiving undiluted information on the capacities of President Saddam Hussein of Iraq and his suspected ties to terrorist organizations. But officials who disagree say the top civilian policy makers are intent on politicizing intelligence to fit their hawkish views on Iraq. In particular, many in the intelligence agencies disagree that Mr. Hussein can be directly linked to Osama bin Laden and his network, Al Qaeda, or that the two are likely to make common cause against the United States. In addition, the view among even some senior intelligence analysts at the Central Intelligence Agency is that Mr. Hussein is contained and is unlikely to unleash weapons of mass destruction unless he is attacked. But Mr. Rumsfeld's inner circle of advisers view Mr. Hussein's record, which includes aggression against Kuwait and the use of poison gas against his people, as much more alarming, and they are not willing to risk leaving him in power. They cite numerous intelligence findings indicating links between the Iraq and senior Al Qaeda leaders. The four-–to five–person intelligence team was established by Douglas J. Feith, the under secretary of defense for policy and another strong advocate for military action against Mr. Hussein. It was formed not long after the Sept. 11 attacks to take on special assignments in the global war on terror.              &lt;br /&gt;&lt;br /&gt;              The team's specialty is using powerful computers and new software to scan and sort documents and reports from the Central Intelligence Agency, the Defense Intelligence Agency and other intelligence agencies. The team's current task, described by one official as "data mining," is to glean individual details that may collectively point to Iraq's wider connections to terrorism, but which may have been obscured by formal assessments that play down the overall Iraqi threat.</t>
  </si>
  <si>
    <t>http://georgewbush-whitehouse.archives.gov/news/releases/2002/10/print/20021023-5.html</t>
  </si>
  <si>
    <t>SOURCE: Office of the White House Press Secretary, press briefing by Ari Fleischer, October 23, 2002.</t>
  </si>
  <si>
    <t>A CIA Rival: Pentagon Sets Up Intelligence Unit</t>
  </si>
  <si>
    <t>&lt;P&gt;Question: Are we hearing from some of our allies on the E-10 that, let's get going on this, bring it to us, and we'll put the arm on France? &lt;/P&gt;  &lt;P&gt;Mr. Fleischer: I think people understand that after 11 years of Saddam Hussein defying the United Nations, the United Nations has to face up to its mission. And one way or another the United Nations is going to have to make a decision. They've been engaged in a very thoughtful and deliberative debate, and the debate is coming to a close. And the members of the Security Council feel the debate coming to a close, and I think they want to do their part to constructively engage on what type of closing this will be. The events are coming together. &lt;BR&gt;&lt;BR&gt;Question: Would the French not see this as ganging up and dig their heels in even further? &lt;BR&gt;&lt;BR&gt;Mr. Fleischer: Again, it's not my place to characterize what other nations would think or not think. I have no reason to believe that would be accurate. Everybody understands that at a certain point, and the point is arriving, the United Nations Security Council has to make a decision. &lt;/P&gt;  &lt;P&gt;[text omitted]&lt;BR&gt;&lt;BR&gt;Question: The president has always prided himself in having a lot of patience. And you have told us from this podium that we're still within the time frame for a resolution at the U.N. But were the president's patience wearing a little thin yesterday when he said he doesn't want the U.N. to be like the League of Nations, or when he doesn't want it to be just a debating body? &lt;BR&gt;&lt;BR&gt;Mr. Fleischer: When the president says he doesn't want the U.N. to be like the League of Nations, it's not a sign of patience or impatience. It's a fact. And the United Nations has an important decision before it, and it's the decision that the president laid out on September 12th. And I think that this is why the United Nations Security Council has approached this issue with the care and the deliberation that it has. &lt;BR&gt;&lt;BR&gt;The fact of the matter is, until the president went to New York and made the speech on September 12th, the United Nations was slumbering in terms of whether it would hold Iraq accountable for the resolutions that it previously passed. And that wasn't acceptable. And now the world is facing up to what is, or is not, acceptable, and we'll see. &lt;BR&gt;&lt;BR&gt;Question: On an unrelated subject, is the White House going to do something, is it involved in doing something about the hacking that took place yesterday on the Internet in which nine of the 13 world global services were affected?&lt;/P&gt;</t>
  </si>
  <si>
    <t>http://georgewbush-whitehouse.archives.gov/news/releases/2002/10/20021024-7.html</t>
  </si>
  <si>
    <t>SOURCE: Office of the White House Press Secretary, remarks by George W. Bush in Auburn, Alabama, October 24, 2002.</t>
  </si>
  <si>
    <t>You see, there's an enemy out there which hates us. They hate us because of what we love. And we love freedom. (Applause.) We love freedom and we're not going to change. (Applause.) We love freedom with every fiber in our body. We love the fact that people can worship an Almighty God freely in this society. (Applause.) We appreciate people's right to express themselves. We love the freedom of a political process where people can vote. We love a free press. We love every single thing about freedom and we're not changing. &lt;BR&gt;&lt;BR&gt;And as a result, the enemy hates us. I want you to know that not only does our love for freedom differentiate us from an enemy, our value for life differentiates us from the enemy. You see, in our view, everybody is precious, every life matters, everybody counts. But the enemy we face is nothing but a bunch of cold-blooded killers who on the one hand hijack a great religion and, on the other hand, kill with impunity. (Applause.) &lt;BR&gt;&lt;BR&gt;And so we've got a big chore ahead of us. It used to be that oceans could protect America. I remember conflicts across the sea and it didn't seem to bother us because oceans were there to guard us. After September the 11th, 2001, we've learned a new lesson: that if there's an enemy out there that hates us, the battlefield can come home. &lt;BR&gt;&lt;BR&gt;And it's a lesson we've got to remember. It's a lesson I'll certainly remember. Which means that we not only have to be alert for the known enemy, the obvious enemy, the killers that bombed Bali—Bali—or continue to try to take innocent life. But we've got to worry about people who've been a problem for a while and are going to be a problem over time. And I'm talking about Saddam Hussein. &lt;BR&gt;&lt;BR&gt;&lt;SPAN class=HIGHLIGHTED&gt;He's a man who—he's a man who told the world he wouldn't have weapons of mass destruction. He lied and deceived the world. He's a person who not only has weapons of mass destruction, he has used weapons of mass destruction.&lt;/SPAN&gt; He's used them in the neighborhood and he's used them on his own people. This dictator has defied the world over and over and over again. He also can't stand America, can't stand our friends, can't stand our allies. He hates freedom.</t>
  </si>
  <si>
    <t>WMD||Iraq||Axis of Evil||chemical||FS</t>
  </si>
  <si>
    <t>http://transcripts.cnn.com/TRANSCRIPTS/0210/20/le.00.html</t>
  </si>
  <si>
    <t>SOURCE: Condoleezza Rice, interview on &lt;EM&gt;Late Edition&lt;/EM&gt;, CNN, October 20, 2002.</t>
  </si>
  <si>
    <t>National Security Adviser Condoleezza Rice on CBS's &lt;EM&gt;Face the Nation&lt;/EM&gt;</t>
  </si>
  <si>
    <t>Bob Schieffer: Well, let's talk a little bit about Iraq, because I think the first question that a lot of people have is, what's the difference between the situation in North Korea and the situation in Iraq? &lt;BR&gt;&lt;BR&gt;Rice: Well, the situations are different, and we don't want to have a cookie-cutter foreign policy here where we assume that the circumstances are always the same. The cases are both very dangerous, and we're concerned about both. &lt;BR&gt;&lt;BR&gt;But in Iraq, you have a country with which we have tried everything. Eleven years after he lost a war of aggression in 1991, signed on to a whole bunch of obligations that he has routinely flaunted, where he has thrown out the inspection mechanism that was made available to get to a cease-fire, where he has used a weapon of mass destruction, weapons of mass destruction against his own population and against his neighbors, and where the international community has tried sanctions and limited military force and everything else, Iraq is in a class by itself. &lt;BR&gt;&lt;BR&gt;With North Korea, we think we have a chance to make a diplomatic effort work because the North Koreans, unlike the Iraqis who have oil revenues to fuel their programs, the North Koreans have been signaling to everybody that they're in deep economic trouble, that they need to open up to the international economy, they need investment. We think that's a lever that we can use. &lt;BR&gt;&lt;BR&gt;Schieffer: But what if they don't? Would we be prepared to go to war to disarm North Korea in the same way we seem to be preparing to go to war with Iraq? &lt;BR&gt;&lt;BR&gt;Rice: We're going to seek a peaceful solution to this. We think that one is possible. And we believe this is really an opportunity for the international community to stand up to this kind of blackmail.</t>
  </si>
  <si>
    <t>http://www.cbsnews.com/stories/2002/10/21/ftn/main526319.shtml</t>
  </si>
  <si>
    <t>SOURCE: Condoleezza Rice, interview&amp;nbsp;on &lt;EM&gt;Face the Nation&lt;/EM&gt;, CBS, October 20, 2002.</t>
  </si>
  <si>
    <t>Secretary of State Colin Powell, Interview With &lt;EM&gt;The Australian&lt;/EM&gt;</t>
  </si>
  <si>
    <t>Roy Eccleston: Mr. Secretary, George Tenet said yesterday, "They've reconstituted, they're coming after us." Last week we had Bali, tomorrow, as far as the CIA knows, we could have America again. In going after Iraq, has the United States taken its eye off the main game, which is Al Qaeda? &lt;BR&gt;&lt;BR&gt;Powell: No, I don't think so. Most of our time is spent on the campaign against terrorism in its totality, which includes Al Qaeda, and we believe increasingly Iraq, because there is a nexus between developing weapons of mass destruction and supporting terrorist activity and the kind of terrorist activity that we see. So I think it's important for us to see it as a total campaign, where you have to go after all pieces of it. And so far when I look at how I'm spending my time and watch what our intelligence and law enforcement officials are doing, we're able to focus on Al Qaeda and on Iraq. We have quite a bit of capability. And the lesson here is that Al Qaeda is not just aiming at America. It's aiming at the civilised world. It's aiming at those nations who believe in democracy, peace and freedom, and it has nothing to do with poverty, it has nothing to do with the oppressed masses of the world, it is an evil organisation of murderers, and they ought to be treated as murderers and the United States will continue to chase them wherever we have to, to find them and to work with those nations that are similarly committed.</t>
  </si>
  <si>
    <t>Powell||Tenet</t>
  </si>
  <si>
    <t>SOURCE: Roy Eccleston, "It's Time for Steel, Not Retreat," &lt;EM&gt;The Australian&lt;/EM&gt;, October 21, 2002, page 11.</t>
  </si>
  <si>
    <t>Remarks&amp;nbsp;by President Bush and NATO Secretary General Lord Robertson</t>
  </si>
  <si>
    <t>Question: Sir, is North Korea an imminent threat to the United States and what consequences, if any, will it face for hiding its nuclear program from you? &lt;BR&gt;&lt;BR&gt;The President: One, we had a bit of troubling news when we discovered the fact that, contrary to what we had been led to believe, that they were enriching uranium with the idea of developing a nuclear weapon. I say troubling news, obviously, because we felt like they had given their word they weren't going to do this. I view this as an opportunity to work with our friends in the region and work with other countries in the region to ally against proliferation of serious weapons and to convince [North Korea President] Kim Chong-il that he must disarm. To this end, I'm going to be talking to [Chinese President] Jiang Zemin at Crawford [Texas]. I look forward to a good discussion with the President of China about how we can work together to take our relationship to a new level in dealing with the true threats of the 21st century. &lt;BR&gt;&lt;BR&gt;I will see the leaders of Japan and South Korea and Russia the next day, in Mexico. I intend to make this an important topic of our discussions. This is a chance for people who love freedom and peace to work together to deal with a—to deal with an emerging threat. I believe we can deal with this threat peacefully, particularly if we work together. So this is an opportunity to work together. &lt;BR&gt;&lt;BR&gt;Question: They're not an imminent threat, though? &lt;BR&gt;&lt;BR&gt;The President: You know, that's an operative word. We view this very seriously. It is a troubling discovery, and it's a discovery that we intend to work with our friends to deal with. I believe we can do it peacefully. I look forward to working with people to encourage them that we must convince Kim Chong-il to disarm for the sake of peace. And the people who have got the most at stake, of course, in this posture are the people who are his neighbors.</t>
  </si>
  <si>
    <t>http://georgewbush-whitehouse.archives.gov/news/releases/2002/10/20021021-8.html</t>
  </si>
  <si>
    <t>SOURCE: Office of the White House Press Secretary, remarks by George W. Bush and Lord Robertson, October 21, 2002.</t>
  </si>
  <si>
    <t>U.S. in 'Last Compromise' Resolution on Iraq for U.N. Security Council</t>
  </si>
  <si>
    <t>The U.S. yesterday [October 21] presented to the other four permanent members of the Security Council its draft of a United Nations resolution setting out tough new guidelines for Iraq's disarmament. U.S. officials said this would be Washington's final compromise, in particular regarding sensitive language that threatens tough consequences for Iraq's failure to prove it has destroyed its biological, chemical, nuclear and long-range weapons. The new text represents a compromise between the U.S. State Department, which has advocated engaging the U.N., and hardliners in President George W. Bush's National Security Council. Some of them feel the U.S. does not need international authority for war, particularly after the U.S. Congress passed a resolution this month giving the White House its support. The U.N. ambassadors of the U.S., U.K., France, Russia and China—each of whom holds the power to block any U.N. resolution with a veto—met yesterday to discuss the resolution text, while Hans Blix, the U.N.'s chief weapons inspector, travelled to Moscow, where he was expected to discuss the tougher mandate the Security Council proposes to give his teams in the resolution.</t>
  </si>
  <si>
    <t>Bush||Blix||Hussein</t>
  </si>
  <si>
    <t>SOURCE: Robert Cottrell, Robert Graham and Carola Hoyos, "U.S. in 'Last Compromise' Resolution on Iraq for U.N. Security Council," &lt;EM&gt;Financial Times&lt;/EM&gt;, October 22, 2002, page 11.</t>
  </si>
  <si>
    <t>Citing North Korea, an Iraqi Aide Says 'Oil and Israel,' Not Weapons, Spur the U.S.</t>
  </si>
  <si>
    <t>One of President Saddam Hussein's top advisers said today that the Bush administration's failure to threaten tough action against North Korea since its acknowledgment of a nuclear weapons program showed that the real American objective in threatening Iraq was "oil and Israel," not the administration's professed concern about secret weapons programs. The official, Deputy Prime Minister Tariq Aziz, part of Mr. Hussein's powerful inner circle, has been Iraq's principal spokesman to the world for more than a decade. He said in an interview that Washington had shown its hand last week after a senior American official visiting North Korea was told that the Pyongyang government had a nuclear weapons program, in breach of agreements signed in the 1990s. "They are not worried that Washington, D.C., could be bombed in 24 hours," Mr. Aziz said in the interview, which was conducted in English at his office here. "They are taking it in a very cool manner. North Korea has admitted to having a secret nuclear program. The United States is not asking that North Korea be inspected in the way they are asking for Iraq to be inspected. Why? Because there are two things absent in North Korea: oil and Israel. The reason for this warmongering policy toward Iraq is oil and Israel." Mr. Aziz reiterated denials that his government had secret programs to develop biological, chemical and nuclear weapons, and said it was ready to cooperate fully with United Nations weapons inspectors if agreements were reached for resuming the inspections halted in 1998.</t>
  </si>
  <si>
    <t>SOURCE: John F. Burns, "Threats and Responses: Baghdad's View; Citing North Korea, an Iraqi Aide Says 'Oil and Israel,' Not Weapons, Spur the U.S.," &lt;EM&gt;The New York Times&lt;/EM&gt;, October 22, 2002, final edition, page A18.</t>
  </si>
  <si>
    <t>Remarks by President Bush in Columbia, South Carolina</t>
  </si>
  <si>
    <t>When it comes to protecting this country, we'll be plenty tough. When it comes to protecting this country, we've also got to be realistic about the new—the new world we're in. Prior to September the 11th, 2001, we used to think two oceans could protect us from harm. I remember thinking about conflicts and realizing our country could pick and choose whether or not we wanted to participate in the conflict, but never really worried about whether or not the conflict would hurt us here at home. For a long time, our country felt like oceans could keep us immune from personal attack, and people wouldn't suffer here at home. We learned a horrible lesson, that in the new wars of the 21st century, we're the battleground—we're one of the battlegrounds. &lt;BR&gt;&lt;BR&gt;&lt;SPAN class=HIGHLIGHTED&gt;And that's why I've asked our country to think seriously about Saddam Hussein in Iraq. Saddam Hussein is a man who said he wouldn't have weapons of mass destruction—he made that promise to the world. He's hiding, he's deceiving, he's lying about whether he has them or not. Not only does he have them, he used them.&lt;/SPAN&gt; He used them against people in his neighborhood. He used them against his own people. This is a man who has lied about whether or not he possesses weapons of mass destruction, a man who uses them, a man who hates America, a man who hates our friends. He's a threat to peace.'</t>
  </si>
  <si>
    <t>http://georgewbush-whitehouse.archives.gov/news/releases/2002/10/20021024-4.html</t>
  </si>
  <si>
    <t>SOURCE: Office of the White House Press Secretary, remarks by George W. Bush in Columbia, South Carolina, October 24, 2002.</t>
  </si>
  <si>
    <t>Remarks by President Bush in Auburn, Alabama</t>
  </si>
  <si>
    <t>&lt;P&gt;Wolf Blitzer: Why is the Bush administration treating North Korea differently than Iraq, when it comes to a nuclear capability? &lt;BR&gt;&lt;BR&gt;Dr. Rice: Oh, we're not going to have cookie cutter for foreign policy where we try to apply the same formula to every case. It would be foolhardy to do that. Conditions are different, circumstances are different, and your methods are different. &lt;BR&gt;&lt;BR&gt;The president put it very well when he said there may be many modalities, but there's only one morality. And the morality is that we are not prepared to allow nuclear powers of this kind to grow up. &lt;BR&gt;&lt;BR&gt;North Korea is a country that is sitting there on the Korean peninsula, I have to remind people often that it is deterred by 37,000 American forces and a strong alliance with the Republic of Korea that has kept the peace for 50 years. &lt;BR&gt;&lt;BR&gt;It is also a poor and isolated power that we believe, in perhaps trying to break out, if it wants to break out of that isolation, can be told very bluntly that it cannot break out of that isolation at the same time that it pursues illegal nuclear weapons. &lt;BR&gt;&lt;BR&gt;Iraq, we've tried everything. We've been down many, many roads with Iraq over 11 years. Iraq has also, in the last 20 years, aggressively attacked its neighbors. It has aggressively tried to assassinate a former American president. It sits in the Middle East with a homicidal dictator there who has used weapons of mass destruction, chemical weapons, against his own people and against his neighbors. &lt;BR&gt;&lt;BR&gt;And so these are not comparable situations. They're dangerous, both of them dangerous. But we believe that we have different methods that will work in North Korea that clearly have not and will not work in Iraq. &lt;BR&gt;&lt;BR&gt;Blitzer: So basically what I hear you saying is you've tried the diplomacy over years with the Iraqis, it hasn't worked, that's why you're threatening war right now. &lt;BR&gt;&lt;BR&gt;Rice: Well, it's even worse than that. We defeated Iraq in a war, and Iraq signed on to a whole list of obligations in order to get a cease-fire, a cease-fire that was put there not by the United States but by the U.N. coalition. And then Iraq has systematically, year after year after year, defied those obligations. That cannot continue. &lt;/P&gt;  &lt;P&gt;[text omitted]&lt;BR&gt;&lt;BR&gt;Blitzer: Are you close to getting a new U.N. Security Council resolution, working with the French and the Russians and other members, that would allow the inspectors to go back into Iraq? &lt;BR&gt;&lt;BR&gt;Rice: Oh, we're making progress. The diplomacy has been intense, and we expect that some time early this week, we'll probably table a resolution, so that all members of the Security Council can consider it. &lt;BR&gt;&lt;BR&gt;We are very clear that this is a resolution that must state that there should be consequences, that must state that the Iraqis are in breach of their obligations, that has to have an inspections regime that this time has a chance. &lt;BR&gt;&lt;BR&gt;And this is not inspections for inspections' sake. &lt;SPAN class=HIGHLIGHTED&gt;The goal here is to disarm Saddam Hussein.&lt;/SPAN&gt; And in order to do that, we are going to have to test his willingness to cooperate this time around. He can always defeat, as he has before, an inspections regime if he's not prepared to cooperate. This is a country the size of France. He can hide things. &lt;BR&gt;&lt;BR&gt;So what we've got to test is his willingness to cooperate. And the world is going to have to have a zero-tolerance view if he is unwilling to cooperate this time. We cannot get back into cat–and–mouse games where he holds these people up for two hours here, and then six hours later he lets them in, after he's destroyed documents. We can't do that this time. This time it has to be a test of his willingness to disarm, because if he is not willing to disarm, then the world is going to have to disarm him. &lt;BR&gt;&lt;BR&gt;Blitzer: And so, basically, what you're saying, if the inspectors go back in, as you hope they will, they have to get complete, unrestricted access, and if there's any violation of that whatsoever, the inspectors leave, and then the U.S. goes to war? &lt;BR&gt;&lt;BR&gt;Rice: It's the U.S. view, and I would hope it's the world's view, is that, after 11 years of defiance, after 11 years in which he's completely thumbed his nose at his obligations, and after four years in which he's had a chance to be outside of the watchful eye of inspections and monitoring, we can't afford to get back into cat-and- mouse games with the Iraqis. &lt;BR&gt;&lt;BR&gt;&lt;SPAN class=HIGHLIGHTED&gt;This time, either we disarm him, or he disarms himself by cooperating, or we're going to have to disarm him.&lt;/SPAN&gt;&lt;/P&gt;</t>
  </si>
  <si>
    <t>WMD||Iraq||Axis of Evil||FS</t>
  </si>
  <si>
    <t>http://www.state.gov/secretary/former/powell/remarks/2002/14496.htm</t>
  </si>
  <si>
    <t>SOURCE: Colin Powell, interview&amp;nbsp;on &lt;EM&gt;This Week&lt;/EM&gt;, ABC, October 20, 2002.</t>
  </si>
  <si>
    <t>National Security Adviser Condoleezza Rice on CNN's &lt;EM&gt;Late Edition&lt;/EM&gt;</t>
  </si>
  <si>
    <t>Mr. George Stephanopoulos: There was also some concern on Capitol Hill this week about what they weren't told. A lot of Members of Congress were concerned that the United States kept the information about North Korea secret because they didn't want to complicate the Iraq vote. And I want to show a quote from Represent [sic]Chaka Fattah of Pennsylvania. He said, "The beauty of the White House misleading people is that it's difficult to change our policy now that he has the vote in hand." How do you respond to that? &lt;BR&gt;&lt;BR&gt;Secretary Powell: I'm sorry, it's nonsense. We saw the intelligence in early July. We challenged the intelligence community to get us as much as they had so we made sure we had a solid case. We looked at the information through July and August. I began consultations at a very high level with some of our friends, and in early September we began to brief members of Congress about what we knew about North Korean enriched uranium activity that was inconsistent with the agreed framework. We briefed both sides, Democrats and Republicans. We briefed both houses. &lt;BR&gt;&lt;BR&gt;Mr. Stephanopoulos: But a very small number, not the Senate majority leader. &lt;BR&gt;&lt;BR&gt;Secretary Powell: We briefed enough people so that there was no secret about it. And I can provide to anyone who would care to see it in the Congress the list of the briefings that were offered and that were conducted. Some members were unable to take the briefings and we briefed their staffers. &lt;BR&gt;&lt;BR&gt;And then after Assistant Secretary [James] Kelly went to North Korea and came back with the information that they admitted it, we began another round of briefings, not only from the State Department, from the CIA, to pass on this new information. Now, because this is a relatively recent development, we didn't get around to every constituency within the Congress, but it is simply not correct to say that the United States was not making Congress aware of the fact that North Korea had begun to enrich uranium. &lt;BR&gt;&lt;BR&gt;Mr. Stephanopoulos: But aren't the situations of North Korea and Iraq similar enough that ever member of Congress deserved to have this information before they voted on Iraq? &lt;BR&gt;&lt;BR&gt;Secretary Powell: I don't think it was relevant to the vote on Iraq. It never entered our calculation that the manner in which we were briefing Congress had anything to do with the vote on Iraq. I think, in fact, it might even have reinforced the vote on Iraq. I mean, I can't understand the logic that says we held this back because it would have made it harder to get the votes we needed on Iraq. I think it might have told everybody that this is dangerous and we need to make sure we're firm with Iraq as a signal to North Korea. &lt;BR&gt;&lt;BR&gt;But the suggestion that this is some kind of plot on the part of the administration is just false. And there were so many members of Congress briefed that I cannot believe a member can go around saying that the administration was not forthcoming. And last night when this issue came up, I challenged my staff to get me everything you had, and I've got two and a half pages of briefings. &lt;BR&gt;&lt;BR&gt;Mr. Stephanopoulos: On Iraq, do you expect to get a U.N. Security Council resolution this week? &lt;BR&gt;&lt;BR&gt;Secretary Powell: I expect early this week to put down a full resolution after we've had some very useful conversations with a number of our permanent Security Council member colleagues. And I hope that now the conversation will be joined not only with the permanent members but with the elected members, all 15 members. &lt;BR&gt;&lt;BR&gt;Whether they can get to a final solution this week or not, I don't know. There are still some difficult issues. It isn't just going to be here it is and that's it. &lt;BR&gt;&lt;BR&gt;Mr. Stephanopoulos: Has the United States dropped its requirement that there be an explicit authorization of force in the first U.N. resolution? &lt;BR&gt;&lt;BR&gt;Secretary Powell: The president has all the authorization he needs if he believes it is necessary to use force to defend the American people. &lt;BR&gt;&lt;BR&gt;Mr. Stephanopoulos: That sounds like a yes. &lt;BR&gt;&lt;BR&gt;Secretary Powell: Any resolution that comes out of the United Nations, I am sure will contain an indictment against Iraq, which we asked for, will contain a new tough inspection regime and it will make clear that Iraq will face consequences if they frustrate and violate this new inspection regime. &lt;BR&gt;&lt;BR&gt;Then the question becomes, and the debate we've been having, is at that point if Iraq fails once again to comply, what are the consequences. The United States believes that it and like-minded nations might have all the authority, will have all the authority it needs at that point, if it chooses to take action. If other members wish to meet again to discuss it, that's up to other members, but the president believes he now has the authority. And with a new resolution with continued violation on the part of the Iraqis, the president has authority, as do other like-minded nations, just as we did in Kosovo. &lt;BR&gt;&lt;BR&gt;Mr. Stephanopoulos: So do you believe that U.N. inspectors will be in Iraq before the end of the year? &lt;BR&gt;&lt;BR&gt;Secretary Powell: I can't predict that. It depends upon, one, getting a strong resolution, but it depends even more on whether Iraq is willing to cooperate this time. If Iraq is willing to cooperate, then the inspectors can get their job done. If Iraq chooses to keep frustrating, denying, deceiving, distracting, fooling around with the inspectors, then the inspectors are not going to be able to get their job and they're going to come home. They're not going to be jerked around the way they were in 1997 and 1998. And that's clear. We've made that clear to our Security Council colleagues. We cannot go down that road again. &lt;SPAN class=HIGHLIGHTED&gt;Either Iraq cooperates and we get this disarmament done through peaceful means or they do not cooperate and we will use other means to get the job done. &lt;/SPAN&gt;&lt;BR&gt;&lt;BR&gt;Mr. Stephanopoulos: There are some new pictures out of Iraq this morning. It looks like Saddam Hussein is trying to bolster his popularity. He is opening up—and we're showing them right now—opening up the prisons, allowing all prisoners, he says, out of Iraqi jails. What do you make of that? &lt;BR&gt;&lt;BR&gt;Secretary Powell: I make of it that they better watch out where the next door is; it puts them right back in jail. I mean, this is typical of this man's use of human beings for these political purposes of his. Now, do you really think if these people are dangerous to the regime that they're going to be allowed out and stay out? Or are they going to be back in jail in about three days' time? This is the kind of manipulation he uses to try to paint himself as something other than what he is, a brutal dictator.</t>
  </si>
  <si>
    <t>Powell||Cheney||Rumsfeld||Bush||Hussein</t>
  </si>
  <si>
    <t>http://www.state.gov/secretary/former/powell/remarks/2002/14495.htm</t>
  </si>
  <si>
    <t>SOURCE: Colin Powell, interview with Tim Russert, NBC's &lt;EM&gt;Meet the Press&lt;/EM&gt;, October 20, 2002.</t>
  </si>
  <si>
    <t>Secretary of State Colin Powell on ABC's &lt;EM&gt;This Week&lt;/EM&gt;</t>
  </si>
  <si>
    <t>Mr. Tim Russert: You also said five weeks ago that any resolution or resolutions will say that Saddam Hussein is in breach of his commitments not to develop weapons of mass destruction; that inspectors must return with complete unfettered access; and third—let me show you your exact words—"I believe a third element of any resolution, resolutions, combination of resolutions, has to be what the U.N. will do, what the international community will do, if he does not act in the way that has been demanded by the United Nations." &lt;BR&gt;&lt;BR&gt;Will, in fact, that be included in the resolution? &lt;BR&gt;&lt;BR&gt;Secretary Powell: We will see what ultimately comes out of the United Nations, but I stand by that statement. I believe, first of all, any resolution must document the fact that he's in violation of these many U.N. resolutions over the years. Secondly, the resolution must contain a strong new inspection regime so he can't defeat it the way he did the previous one. And I think such a resolution must also talk about the fact that consequences lay ahead. &lt;BR&gt;&lt;BR&gt;Now, where the debate has been is how those consequences get determined, and I am confident that any resolution we come up with will in no way affect the president's authority with other like-minded nations to act in the presence of continued Iraqi violation. The debate is how do you get all of the members of the Security Council to act in unison. And that's where we're having the discussion. There are 15 sovereign nations in the Security Council and each has a right to express its opinion. &lt;BR&gt;&lt;BR&gt;But I believe we'll be successful in the indictment, a tough inspection regime, and a linkage to consequences. &lt;BR&gt;&lt;BR&gt;Mr. Russert: If Saddam does not allow the inspectors complete unfettered access, the United States will take military action alone if necessary without U.N. approval? &lt;BR&gt;&lt;BR&gt;Secretary Powell: If Saddam once again frustrates the inspection regime and makes it clear that he is not going to cooperate, I think that is a matter of the utmost gravity. And the president has said clearly that if in that instance the United Nations will not act, then the United States, with other like-minded nations, will act. And the resolution that's under consideration would in no way affect the president's ability to do that in a negative way, if that's what he chooses to do at the time. &lt;BR&gt;&lt;BR&gt;Mr. Russert: Some who support the Iraqi position of allow us more time, give us inspections, are saying, "Mr. United States, you're saying to us in Iraq, 'Give us complete unfettered access. And guess what? Even if you do, there's going to be a regime change.'" &lt;BR&gt;&lt;BR&gt;I asked you when you were on a month ago, could you have disarmament without regime change? You told the &lt;EM&gt;USA Today&lt;/EM&gt; that is it perhaps possible that if Saddam Hussein disarmed completely he could stay in power. True? &lt;BR&gt;&lt;BR&gt;Secretary Powell: &lt;SPAN class=HIGHLIGHTED&gt;What I said was that if Saddam disarmed entirely and satisfied the international community, that, in effect, would be a change in attitude and a change in the way the regime is looking at its situation in the world, and it was consistent with what the President has said previously and subsequently.&lt;/SPAN&gt; &lt;BR&gt;&lt;BR&gt;Mr. Russert: So he can save himself, in effect, and remain in power— &lt;BR&gt;&lt;BR&gt;Secretary Powell: &lt;SPAN class=HIGHLIGHTED&gt;All we are interested in is getting rid of those weapons of mass destruction. We think the Iraqi people would be a lot better off with a different leader, a different regime, but the principal offense here are weapons of mass destruction, and that's what this resolution is working on.&lt;/SPAN&gt; There are many other resolutions that he has violated, with respect to human rights, with respect to threatening his neighbors, with respect to return of prisoners. All of those, I think, have to be dealt with in due course. &lt;SPAN class=HIGHLIGHTED&gt;But the major issue before us is disarmament.&lt;/SPAN&gt; And remember where regime change came from. It came out of the previous administration; it came out of the Congress in 1998 when it was thought the only way to get rid of weapons of mass destruction was to change the regime. And we will see whether they are going to cooperate or not. &lt;BR&gt;&lt;BR&gt;The issue right now is not even how tough an inspection regime it is or isn't. The question is will Saddam and the Iraqi regime cooperate, really, really cooperate and let the inspectors do their job. If the inspectors do their job and we can satisfy the world community that they are disarmed, that's one path. If we can't satisfy the world community that they are disarmed, that takes us down another path. &lt;BR&gt;&lt;BR&gt;Mr. Russert: Do Vice President Cheney and Secretary of Defense [Donald] Rumsfeld share your view that you can have disarmament without regime change? &lt;BR&gt;&lt;BR&gt;Secretary Powell: The president has made it clear what the United States position is.</t>
  </si>
  <si>
    <t>http://www.state.gov/secretary/former/powell/remarks/2002/14494.htm</t>
  </si>
  <si>
    <t>SOURCE: Colin Powell, interview on &lt;EM&gt;Fox News Sunday&lt;/EM&gt; with Tony Snow and Brit Hume, October 20, 2002.</t>
  </si>
  <si>
    <t>Secretary of State Colin Powell on NBC's &lt;EM&gt;Meet the Press&lt;/EM&gt;</t>
  </si>
  <si>
    <t>Brit Hume: I'm sorry, just one question. It comes down to this: We believe that the one resolution you now feel confident you will get, specifying inspections and consequences, would be sufficient for the president to act, and you have no objection if there are further resolutions? &lt;BR&gt;&lt;BR&gt;Secretary Powell: I can't object because I don't know what further resolutions might be. But the resolution I hope will come out of the Security Council will lay out the indictment, will put in place a new, tough, take-it-or-leave-it inspection regime for Saddam Hussein, and will make it clear that consequences will flow from continued violation. How those consequences will flow remains to be seen with respect to the United States and other like-minded nations who, in the presence of continued violations on the part of the Iraqis, believe they will have all the authority necessary if they decide to act, whether other members of the body choose to act with us at that time remains to be seen. &lt;BR&gt;&lt;BR&gt;Mr. Snow: All right, let's run through this quickly, then. Completely open inspections, no conditions. That's an absolute must. &lt;BR&gt;&lt;BR&gt;Secretary Powell: Yes. &lt;BR&gt;&lt;BR&gt;Mr. Snow: Secondly, there are going to be timetables. &lt;BR&gt;&lt;BR&gt;Secretary Powell: Yes. &lt;BR&gt;&lt;BR&gt;Mr. Snow: And how soon must Iraq (a) provide a full accounting of what it has and (b) permit unconditional searches? &lt;BR&gt;&lt;BR&gt;Secretary Powell: Tony, I would rather that come out of the negotiation process with the Security Council members this week, rather than me prejudge what they might decide. &lt;BR&gt;&lt;BR&gt;Mr. Snow: Also, is it your view that the U.N. Charter, if Iraq is found in "material breach" of previous resolutions, already grants you the authority to use force, and that is the reason why you don't need a second resolution? &lt;BR&gt;&lt;BR&gt;Secretary Powell: I think that argument can be made, and we'll be making that argument with our friends. In fact, Iraq has been in violation of these many resolutions for a period of 11 years. And the president, acting in his authority as commander-in-chief, and consistent with the United Nations Charter, and especially empowered by the congressional resolution last week that says work with the United Nations, try to get a tough resolution, and you can operate within the United Nations framework if military action is required and it is approved by the United Nations; but, if the United Nations, the Security Council, in the presence of violations, is not willing to then authorize military force, you, Mr. President, have the authority you need under our constitutional [sic] and in accordance with our laws, and under self-defense aspects of the U.N. Charter, to take military action with like-minded nations. &lt;BR&gt;&lt;BR&gt;So if it comes to military action, it could be done one of two ways: the United States, with like-minded nations, taking it—and we believe all the authority that is necessary for us to do so—or with all other nations as part of a U.N. resolution. &lt;BR&gt;&lt;BR&gt;Mr. Snow: On that thing, let me double back quickly to North Korea. Why is Kim Jong-il less of a threat than Saddam Hussein? &lt;BR&gt;&lt;BR&gt;Secretary Powell: Kim Jong-il is a threat in his own right, and I don't think we have to compare him to Saddam Hussein, and it's not a good comparison anyway. Saddam Hussein, in recent years, has invaded two of his neighbors. He has used these kinds of weapons of mass destruction against his own people as well as his neighbors. He has resources available to him. It's a very wealthy little country. They've misspent their wealth, but it is a very wealthy little country. &lt;BR&gt;&lt;BR&gt;And Korea is an isolated country with no wealth, with a broken economy, a broken society, desperately in need, and with neighbors who are not going to be happy with this new development. &lt;BR&gt;&lt;BR&gt;And so there are different ways to approach North Korea, but it is dangerous and Iraq is dangerous.</t>
  </si>
  <si>
    <t>Axis of Evil||WMD||Al Qaeda||Iraq||FS</t>
  </si>
  <si>
    <t>http://www.defenselink.mil/utility/printitem.aspx?print=http://www.defenselink.mil/speeches/speech.aspx?speechid=296</t>
  </si>
  <si>
    <t>SOURCE: Office of the Assistant Secretary of Defense (Public Affairs), remarks by Paul Wolfowitz, October 18, 2002.</t>
  </si>
  <si>
    <t>Jack Straw Threatens&amp;nbsp;To Bypass United Nations Over Attack on Iraq</t>
  </si>
  <si>
    <t>Britain and the United States signal their readiness to attack Iraq without a U.N. mandate if the Security Council fails to agree on a common course of action. As the five permanent members of the council haggle over the wording for a new resolution on weapons inspections, both the foreign secretary, Jack Straw, and the U.S. secretary of state, Colin Powell, threaten to go it alone. &lt;BR&gt;&lt;BR&gt;"We are completely committed to the United Nations route if that is successful. If, for example, we end up being vetoed on statements which are as plain as daylight that Iraq is in flagrant breach of United Nations resolutions, then of course we are in a different situation," Mr. Straw told BBC Radio 4's &lt;EM&gt;Today&lt;/EM&gt; program. Mr. Powell adds to the pressure on Paris in the evening, threatening to bypass the U.N. process. "The U.S. does not need any additional authority even now, if we thought it was necessary to take action to defend ourselves," the secretary of state said.</t>
  </si>
  <si>
    <t>SOURCE: Julian Borger, "Straw Threat to Bypass U.N. Over Attack on Iraq," &lt;EM&gt;The Guardian&lt;/EM&gt;, October 19, 2002, page 1.</t>
  </si>
  <si>
    <t>Training of Iraqi Exiles Authorized; U.S. To Ready 5,000 Foes of Saddam Hussein for Combat</t>
  </si>
  <si>
    <t>President Bush has authorized U.S. combat training for Iraqi opponents of Saddam Hussein, and the Pentagon has identified as many as 5,000 recruits for an initial training phase to begin next month, according to administration and military officials. Bush authorized the training in a National Security Presidential Directive on October 3 that also approved the expenditure of $92 million in Defense Department funds, officials said. Defense and State Department officials intend to brief Congress next week on plans to instruct the Iraqis in basic combat as well as specialized skills to serve as battlefield advisers, scouts and interpreters with U.S. ground troops in an invasion force. &lt;BR&gt;&lt;BR&gt;Others in a force eventually to number about 10,000 will be trained as forward spotters for laser-guided bombs and as military police to run prisoner of war camps inside Iraq. Officials said the recruits, drawn largely from lists of exiles in the Iraqi diaspora that are being provided by the London-based Iraqi National Congress (INC) and vetted by the Pentagon, would be trained together outside the United States. Military officials declined to say where the instruction would take place, but said it would not be in the Middle East region. Bush's decision marks another major step forward in preparation for a U.S. military assault on Iraq. In recent weeks, the Pentagon has built up equipment stocks in Persian Gulf states, begun dispatching additional combat troops, issued orders to move headquarters units into place and made preparations to facilitate the deployment of tens of thousands of troops should Bush decide to attack. This week, an Army task force of Apache helicopters left Europe for Kuwait.</t>
  </si>
  <si>
    <t>SOURCE: Karen DeYoung and Daniel Williams, "Training of Iraqi Exiles Authorized; U.S. to Ready 5,000 Foes Of Hussein for Combat," &lt;EM&gt;The Washington Post&lt;/EM&gt;, October 19, 2002, final edition, page A1.</t>
  </si>
  <si>
    <t>Secretary of State Colin Powell on &lt;EM&gt;Fox News Sunday&lt;/EM&gt;</t>
  </si>
  <si>
    <t>Question: I'm sorry. I'm Chuck Downs, private consultant. North Korea—(inaudible)— I guess. Is it the connection to international terrorism, and specifically Al Qaeda, that distinguishes Saddam and makes him a more present danger? Secondly, there are a number of people in the room today who have devoted a lot of their time and efforts to helping North Korean refugees get out of North Korea in hopes of bringing down the regime. If you have any comment on that, would be very interesting to hear. &lt;BR&gt;&lt;BR&gt;Mr. Wolfowitz: Well, first of all, as the president said, more importantly than I, &lt;SPAN class=HIGHLIGHTED&gt;there clearly are some common characteristics between the Iraqi regime and the North Korean regime, and, for that matter, the Iranian regime. And the common characteristics have to do with possessing or developing weapons of mass destruction and consorting with terrorists.&lt;/SPAN&gt; Of course, there are also differences. And among those differences are the degree of relationship between particular terrorist groups—that's clearly one thing we look at—the level of clearly expressed animosity to the United States. To the best of my knowledge, Saddam Hussein is the only world leader who openly glorified the attacks of September 11th. And if you look at some of the magazine covers that appeared in Baghdad—and there's no free press in Baghdad, need I point out—on the anniversary of September 11th, it's really chilling. One of those is a horrendous montage of scenes of the World Trade towers burning and collapsing, and in big red letters in Arabic, it says, "Allah's Judgment." As bad as the North Koreans are, I haven't seen it there. &lt;BR&gt;&lt;BR&gt;Another huge difference, of course, is that the North Koreans are desperately in need of help from the outside. We have leverage on North Korea that we do not have on Iraq. And, finally, the Iraqi regime is in violation of some 16 U.N. Security Council resolutions. As the president said when he spoke to the General Assembly, this issue is a test of the U.N. and the seriousness of the U.N., in addition to all those other issues that we've raised. So while the president correctly called the country's and the world's attention to the common characteristics of those three countries, he's also made it clear, both in his words and his policies since then, that we don't have a one-size-fits-all, that we have different approaches to each one.</t>
  </si>
  <si>
    <t>http://georgewbush-whitehouse.archives.gov/news/releases/2002/10/20021014-3.html</t>
  </si>
  <si>
    <t>Jakarta's Lack of Cooperation Angers Secretary of State Colin Powell</t>
  </si>
  <si>
    <t>[Secretary of State] Colin Powell, in frustration towards Indonesia and their lack of cooperation involving Iraq and terrorism, "I think when we talk about the campaign against terror, we're going after those responsible for what happened in Bali, those who are responsible for 9/11, and those regimes that are supporting terrorists and developing weapons of mass destruction," Mr. Powell said. "And that nexus between developing weapons of mass destruction and supporting terrorist activities is focused in Iraq."</t>
  </si>
  <si>
    <t>Powell||bin Laden||Hussein</t>
  </si>
  <si>
    <t>SOURCE: Peter Spiegel and Richard Wolffe, "Jakarta's Lack of Co-Operation Angers Powell," &lt;EM&gt;Financial Times,&lt;/EM&gt; October 16, 2002, page 3.</t>
  </si>
  <si>
    <t>Analyst From Bureau of Intelligence and Research Shares Belief That Documents Out of Rome Are Fake</t>
  </si>
  <si>
    <t>&lt;P&gt;On October 11, 2002, the U.S. Embassy in Rome reported to State Department headquarters that it had acquired photocopies of documents on a purported uranium deal between Iraq and Niger from an Italian journalist. &lt;/P&gt;  &lt;P&gt;[text omitted]&lt;BR&gt;&lt;BR&gt;The embassy faxed the documents to the State department's Bureau of Nonproliferation (NP) on October 15, 2002, which passed a copy of the documents to INR [Bureau of Intelligence and Research]. Immediately after receiving the documents, the INR Iraq nuclear analyst e-mailed IC [intelligence community] colleagues offering to provide the documents at a previously planned meeting of the Nuclear Interdiction Action Group (NIAG) the following day. The analyst, apparently already suspicious of the validity of the documents noted in his e-mail, "you'll note that it bears a funky Emb. Of the Niger stamp (to make it look official, I guess)."&lt;/P&gt;</t>
  </si>
  <si>
    <t>SOURCE: Senate Select Committee on Intelligence, &lt;EM&gt;Report of the Select Committee on Intelligence on the U.S. Intelligence Community's Prewar Intelligence Assessments on Iraq&lt;/EM&gt; (United States Senate, 2004), page 58.</t>
  </si>
  <si>
    <t>President Bush Signs Iraq Resolution</t>
  </si>
  <si>
    <t>&lt;P&gt;&lt;SPAN class=HIGHLIGHTED&gt;The Iraqi regime is a serious and growing threat to peace. On the commands of a dictator, the regime is armed with biological and chemical weapons, possesses ballistic missiles, promotes international terror, and seeks nuclear weapons. And Iraq's combination of weapons of mass destruction and ties to terrorist groups and ballistic missiles would threaten the peace and security of many nations.&lt;/SPAN&gt; &lt;/P&gt;  &lt;P&gt;[text omitted]&lt;/P&gt;  &lt;P&gt;Compliance will begin with an accurate and full and complete accounting for all chemical, biological, and nuclear weapons materials, as well as missiles and other means of delivery anywhere in Iraq.&lt;/P&gt;</t>
  </si>
  <si>
    <t>http://georgewbush-whitehouse.archives.gov/news/releases/2002/10/20021016-1.html</t>
  </si>
  <si>
    <t>SOURCE: Office of the White House Press Secretary, statement by the president in his address to the nation, October 16, 2002.</t>
  </si>
  <si>
    <t>Remarks by President Bush and Israeli Prime Minister Ariel&amp;nbsp;Sharon</t>
  </si>
  <si>
    <t>&lt;P&gt;Question: Mr. President, are you asking the [Israeli] Prime Minister [Ariel Sharon], have you asked the Prime Minister not to respond if Iraq attacks? &lt;BR&gt;&lt;BR&gt;And, Mr. Prime Minister, have you any concrete offers of help from the administration to reduce the risk of an Iraqi attack? &lt;BR&gt;&lt;BR&gt;The President: Well, first of all, I have told the Prime Minister that my hope is, &lt;SPAN class=HIGHLIGHTED&gt;is that we could achieve a disarmament of the Iraqi regime peacefully.&lt;/SPAN&gt; I haven't given up on the fact that we can achieve it peacefully. We have no plans to use our military until—unless we need to. I explained to the Prime Minister, just like I explain to every citizen who is interested in this, the military is my last choice, not my first choice. &lt;BR&gt;&lt;BR&gt;So we talked about—we talked about the desire to—for the U.N. Security Council to be strong, and for the nations that care about peace to see that Saddam is disarmed. And he's got to disarm himself. That's what we talked about. &lt;/P&gt;  &lt;P&gt;[text omitted]&lt;BR&gt;&lt;BR&gt;Question: Thank you, sir. It's been more than a month since you said you expected the United Nations to act in days or weeks on a new Iraq resolution. How much longer are you prepared to wait, and why aren't you losing patience? ... &lt;BR&gt;&lt;BR&gt;The President: Because I'm a patient man. (Laughter.) My mother and wife think that's hysterical when I say that, of course. (Laughter.) &lt;BR&gt;&lt;BR&gt;Let's see, because it takes a while to get things done in the U.N., I guess is the answer. I mean, we will—I've made the commitment to go to the U.N., I've asked the U.N. to act. We have got to deal with members of the Security Council. There are differing opinions on members of the Security Council.&lt;/P&gt;</t>
  </si>
  <si>
    <t>Iraq||FS</t>
  </si>
  <si>
    <t>http://georgewbush-whitehouse.archives.gov/news/releases/2002/10/20021016-13.html</t>
  </si>
  <si>
    <t>SOURCE: Office of the White House Press Secretary, George W. Bush welcomes Ariel Sharon to White House, October 16, 2002.</t>
  </si>
  <si>
    <t>Remarks by Deputy Defense Secretary Paul Wolfowitz</t>
  </si>
  <si>
    <t>Finally, Iraq is part of the global war on terrorism because Iraq represents one of the first and best opportunities to begin building what President Bush has referred to as a better world beyond the war on terrorism. If Saddam Hussein is a danger and a support to terrorists and an encouragement to terrorist regimes, conversely his demise will open opportunities for governments and institutions to emerge in the Muslim world that are respectful of fundamental human dignity and freedom and that abhor the killing of innocents as an instrument of national policy. &lt;BR&gt;&lt;BR&gt;Some ask, why act now? Why not wait until the threat is imminent? &lt;BR&gt;&lt;BR&gt;In some ways the answer is very simple. As Senator Joseph Lieberman put it recently, "I have felt for more than a decade now," the Senator said, "that every additional day that Saddam Hussein is in power in Iraq is an additional day of danger for the Iraqi people, for his neighbors in the region, particularly for the people and military of the United States and indeed for the people of the world." &lt;BR&gt;&lt;BR&gt;&lt;SPAN class=HIGHLIGHTED&gt;Indeed, the more time passes the more time Saddam Hussein has to develop his deadly weapons and to acquire more.&lt;/SPAN&gt; The more time he has to plant sleeper agents in the United States and other friendly countries or to supply deadly weapons to terrorists he can then disown, the greater the danger. &lt;BR&gt;&lt;BR&gt;The notion that we can wait until the threat is imminent assumes that we will know when it is imminent. That was not even true in 1962 with the very obvious threat of Soviet missiles in Cuba. As President Kennedy said then, "The United States cannot tolerate deliberate deception and offensive threats on the part of any nation, large or small. We no longer live in a world," the late president said, "where only the actual firing of weapons represents a sufficient challenge to a nation's security to constitute maximum peril."</t>
  </si>
  <si>
    <t>http://www.defenselink.mil/speeches/speech.aspx?speechid=295</t>
  </si>
  <si>
    <t>SOURCE: Office of the Assistant Secretary of Defense (Public Affairs), remarks by Paul Wolfowitz, October 16, 2002.</t>
  </si>
  <si>
    <t>North Korea Says It Has a Program on Nuclear Arms</t>
  </si>
  <si>
    <t>Confronted by new American intelligence, North Korea has admitted that it has been conducting a major clandestine nuclear–weapons development program for the past several years, the Bush administration said tonight. Officials added that North Korea had also informed them that it has now "nullified" its 1994 agreement with the United States to freeze all nuclear weapons development activity. North Korea's surprise revelation, which confronts the Bush administration with a nuclear crisis in Asia even as it threatens war with Iraq, came 12 days ago in Pyongyang, the North Korean capital. A senior American diplomat, James A. Kelley, confronted his North Korean counterparts with American intelligence data suggesting a secret project was under way. At first, the North Korean officials angrily denied the allegation, according to an American official who was present. The next day the North Koreans acknowledged the nuclear program and according to one American official said they, "have more powerful things as well." American officials have interpreted that comment as an acknowledgment that North Korea possesses other weapons of mass destruction.</t>
  </si>
  <si>
    <t>Axis of Evil||nuclear||WMD||Iraq</t>
  </si>
  <si>
    <t>SOURCE: David Sanger, "North Korea Says It Has A Program on Nuclear Arms," &lt;EM&gt;The New York Times&lt;/EM&gt;, October 17, 2002, page A1.</t>
  </si>
  <si>
    <t>Uranium Information Was Passed Inside Intelligence Community, CIA Did Not Find Uranium Reporting Significant</t>
  </si>
  <si>
    <t>&lt;P&gt;On October 16, 2002, INR [Bureau of Intelligence and Research] made copies of the documents [uranium deal documents from Rome] available to the NIAG [Nuclear Interdiction Action Group] meeting for attendees, including representatives from the CIA, DIA [Defense Intelligence Agency], DOE [Department of Energy] and NSA [National Security Agency]. &lt;/P&gt;  &lt;P&gt;[text omitted]&lt;BR&gt;&lt;BR&gt;None of the four CIA representatives recall picking up the documents, however, during the CIA inspector general's investigation of this issue, copies of the documents were found in the DO's and CPD vault. It appears that the CPD representative did pick up the documents at the NIAG meeting, but after returning to office, filed them without further distribution. The CIA told the committee its analysts did not seek to obtain copies of the documents because they believed that the foreign government service reporting was verbatim text and did not think it would advance the story on the alleged uranium deal. One analyst noted that, at the time, the CIA was preparing its case on reconstitution and since the uranium reporting was not significant to their argument, getting the documents was not a priority.&lt;/P&gt;</t>
  </si>
  <si>
    <t>SOURCE: Senate Select Committee on Intelligence, &lt;EM&gt;Report of the Select Committee on Intelligence on the U.S. Intelligence Community's Prewar Intelligence Assessments on Iraq&lt;/EM&gt; (United States Senate, 2004), pages 58–59.</t>
  </si>
  <si>
    <t>U.N. Security Council Begins Iraq Debate</t>
  </si>
  <si>
    <t>Bolstered by a congressional seal of approval, President Bush bids to confront Saddam Hussein today with the opening of a U.N. Security Council debate on Iraq. In a break from past practice, the 15 members of the Security Council are set to begin debate without a proposed resolution before them. The United States is seeking agreement among the five permanent council members on a resolution authorizing use of force should Iraq fail to eliminate its chemical, biological, and nuclear weapons. "Some think it should be two," Secretary of State Colin Powell said outside the State Department as he prepared to confer with visiting British Foreign Secretary Jack Straw. "We continue to believe that one resolution would suffice. But it's a process of consultation, and we are in close touch with other members of the Security Council, and the negotiations are intense, but they are continuing, and I'm hopeful that we will find a resolution." The United States has failed to gain solid support for a single, unfettered-inspections resolution despite making concessions—most significantly, softening a threat to use "all necessary means" by vowing instead "serious consequences if Saddam doesn't cooperate."</t>
  </si>
  <si>
    <t>SOURCE: James Rosen, "U.N. Security Council Begins Iraq Debate Today," &lt;EM&gt;The Sacramento Bee&lt;/EM&gt;, October 16, 2002, final edition, page A13.</t>
  </si>
  <si>
    <t>U.S. Resolution Sidesteps Opposition to Iraq War: Shift on Inspections in Bid To Win Over France</t>
  </si>
  <si>
    <t>The United States bowed to almost unanimous international opposition and offers to soften its stance on U.N. weapons inspections by removing language specifically threatening Iraq with invasion. The compromise resolution, effectively accepted by Russia but awaiting French approval today, would threaten serious "consequences" if Saddam Hussein failed to comply with inspections, in place of an explicit reference to military action. Diplomats say Washington also suggested it might drop its earlier insistence that future weapons inspections should be bolstered by U.N. troops, and that individual member states could decide whether U.N. resolutions had been violated.</t>
  </si>
  <si>
    <t>SOURCE: Julian Borger and Rory McCarthy, "U.S. Resolution Sidesteps Opposition to Iraq War: Shift on Inspections in Bid to Win Over France," &lt;EM&gt;The Guardian&lt;/EM&gt;, October 18, 2002, page 1.</t>
  </si>
  <si>
    <t>Remarks by President Bush in Springfield, Missouri</t>
  </si>
  <si>
    <t>The world has been put on notice, Mr. Saddam Hussein is now on notice. &lt;SPAN class=HIGHLIGHTED&gt;We expect him to disarm.&lt;/SPAN&gt; We expect him to live up to the obligations that he has told the world that he would meet. We expect the United Nations to be the United Nations, not the League of Nations. We expect them to join us in keeping the peace, by holding this dictator to account. That's what we expect. (Applause.) &lt;BR&gt;&lt;BR&gt;No, the threats are real. It's a different era. And this country will deal with these threats in an open way and a firm way and a resolved way, because we love our freedoms. We understand the biggest obligation we have, at least the biggest obligation I have, is to do everything I can to protect the homeland. There are a lot of good people working hard to protect the homeland. Any time we find a hint about something that might be done to America, we're moving on it. Any time we find any evidence that somebody might be thinking about harming our country—there are a lot of folks on the case—we're disrupting, we're denying, we're doing everything we can in our power, and within the United States Constitution, to protect the homeland.</t>
  </si>
  <si>
    <t>http://georgewbush-whitehouse.archives.gov/news/releases/2002/10/print/20021018-6.html</t>
  </si>
  <si>
    <t>SOURCE: Office of the White House Press Secretary,&amp;nbsp;George W.&amp;nbsp;Bush discusses tax relief impact in Springfield, Missouri, October 18, 2002.</t>
  </si>
  <si>
    <t>My job is not only to protect America today, but to anticipate problems, as well. And obviously I started a significant and important debate about Iraq. I did because I—because I understand the threat of Iraq. &lt;SPAN class=HIGHLIGHTED&gt;This is a country that said he would have no weapons of mass destruction, and he does.&lt;/SPAN&gt; This is a country that has defied the United Nations 11 straight years, 16 different resolutions. He's completely ignored the international body. &lt;SPAN class=HIGHLIGHTED&gt;This is a country who has made it clear he'd like to have a nuclear weapon.&lt;/SPAN&gt; And when our inspectors—or the inspectors went into the country right after the Gulf War, it was estimated that they were months away from having a nuclear weapon. This is a country that hates America, hates the people in the neighborhood. This is a country which has invaded two countries unprovoked. This is a country, the leadership of which has actually used weapons of mass destruction on its own people, on citizens who disagreed with him. This is a country who gassed its neighbors. This is a dangerous man. &lt;BR&gt;&lt;BR&gt;Prior to September the 11th, 2001, we thought two oceans would protect us. We thought we could kind of step back, and say, this may be somebody else's problem, in another part of the world, and we may or may [not] deal with it. After September the 11th, we've entered into a new era and a new war. &lt;SPAN class=HIGHLIGHTED&gt;This is a man that we know has had connections with Al Qaeda. This is a man who, in my judgment, would like to use Al Qaeda as a forward army. And this is a man that we must deal with for the sake of peace, for the sake of our children's peace.&lt;/SPAN&gt; &lt;BR&gt;&lt;BR&gt;Military option is my last choice. It's not my—it's the last thing I want to do, is commit our military. My first choice is for Saddam Hussein to do what he said he would do, and after 11 years, disarm. I doubt he's going to do that, but it's his choice to make. See, he gets to make the choice. The United Nations needs to make a choice—whether it will be the League of Nations or the United Nations, whether it will be an empty debating society or a group of countries who have got the capacity and the will and the backbone to help keep the peace. Their choice to make. &lt;BR&gt;&lt;BR&gt;&lt;SPAN class=HIGHLIGHTED&gt;I hope this happens peacefully. I hope he disarms. But for the sake of our future, for the sake of peace itself, if need be, the United States will lead a strong coalition of freedom-loving nations and disarm Saddam Hussein.&lt;/SPAN&gt; (Applause.)</t>
  </si>
  <si>
    <t>http://georgewbush-whitehouse.archives.gov/news/releases/2002/10/20021014-4.html</t>
  </si>
  <si>
    <t>President Bush, Remarks at Thaddeus McCotter for Congress Dinner in&amp;nbsp;Dearborn, Michigan</t>
  </si>
  <si>
    <t>And the war on terror is just not Al Qaeda. There are other terrorists around. There are other threats to our country with which we must deal. And that means—and one place is Iraq. I want to—let me share with you some thoughts, a serious, serious, subject. It's one that's got a lot of folks debating in the coffee shops or in the homes about Iraq. I want to remind you of a couple of things. &lt;BR&gt;&lt;BR&gt;First of all, 11 years ago this leader of Iraq, the dictator of Iraq, made a pledge that he would not have weapons of mass destruction, he promised the world after he got whipped that he wouldn't have weapons of mass destruction. And the Security Council of the United Nations passed a resolution which said, you wont have weapons of mass destruction. Since that time, he has lied, he has deceived, he has not listened to the U.N. Security Council resolutions. Since that time we now recognize as a country that oceans no longer protect us like they used to. A new reality set in, in America. It used to be we could kind of sit back and look at a threat from afar and say, well, that may affect somebody else, but it doesn't affect us. &lt;BR&gt;&lt;BR&gt;Prior to September the 11th, we had the comfort of realizing or looking back in history and saying that we're pretty safe here in America. Others may be threatened—after all, he attacked two in his neighborhood, he gassed his own people—but not us. September the 11th changed the equation, changed our thinking. &lt;SPAN class=HIGHLIGHTED&gt;It also changed our thinking when we began to realize that one of the most dangerous things that can happen in the modern era is for a deceiving dictator who has gassed his own people, who has weapons of mass destruction to team up with an organization like Al Qaeda.&lt;/SPAN&gt; &lt;BR&gt;&lt;BR&gt;&lt;SPAN class=HIGHLIGHTED&gt;As I said—I was a little more diplomatic in my speech, but we need to—we need to think about Saddam Hussein using Al Qaeda to do his dirty work, to not leave fingerprints behind.&lt;/SPAN&gt; I went to the United Nations. I did so because I wanted to challenge that body. Sixteen resolutions, sixteen defiances. They passed resolution after resolution after resolution, and 16 times Saddam Hussein has defied those resolutions. For the sake of keeping peace, it's important that there be an international body that has backbone, that can work to keep the peace in this new era we're in. And now is the time for choice. The United Nations can decide whether it's the League of Nations or whether or not it is a United Nations capable of keeping the peace. (Applause.) &lt;BR&gt;&lt;BR&gt;There is universal agreement that Saddam Hussein poses a serious threat. He's a threat to the neighborhood, he's a threat to our allies. There is universal understanding that right after the Gulf War he was close to having a nuclear weapon. &lt;SPAN class=HIGHLIGHTED&gt;He still wants to have a nuclear weapon. For the sake of peace, for the sake of our security, now is the time to make sure that Saddam says what he said he would do. He must disarm. It's his choice to make. He said he would disarm. He must disarm. The U.N. said he must disarm.&lt;/SPAN&gt; They can disarm him.</t>
  </si>
  <si>
    <t>http://www.defenselink.mil/utility/printitem.aspx?print=http://www.defenselink.mil/transcripts/transcript.aspx?transcriptid=3795</t>
  </si>
  <si>
    <t>SOURCE: Office of the Assistant Secretary of Defense (Public Affairs), interview with Donald Rumsfeld, October 12, 2002.</t>
  </si>
  <si>
    <t>Pentagon Orders Marine, Army Staffs to Kuwait To Aid in Potential Attack</t>
  </si>
  <si>
    <t>The Pentagon has issued orders to the Army's V Corps and 1st Marine Expeditionary Force to deploy headquarters staffs to Kuwait, marking the first non-routine dispatch of conventional ground forces to the Persian Gulf region in anticipation of possible military action against Iraq, defense officials said Friday. &lt;BR&gt;&lt;BR&gt;The move will bring to the Gulf hundreds of Army and Marine planners who would coordinate any thrust by land forces into Iraq. With headquarters elements of the Navy and Air Force already in place and a U.S. Central Command contingent due to arrive in the region next month, the addition of the ground force groups will complete the command structure that would manage any invasion. &lt;BR&gt;&lt;BR&gt;The decision to send the Army and Marine teams follows other steps by the Bush administration in recent weeks also pointing toward heightened preparations for war, including a gradual buildup of military equipment in the Gulf region, training exercises by U.S. troops likely to take part in an invasion and accelerated maintenance of aircraft carriers that could be sent from U.S. ports. &lt;BR&gt;&lt;BR&gt;Defense officials said the deployment order will help shorten the time required to mount an invasion of Iraq should President Bush decide to attack. At the same time, they said, it will underscore the administration's resolve to take military action if necessary, keeping pressure on both Iraq to disarm and the U.N. Security Council to adopt a resolution for toughened inspection measures consistent with U.S. wishes.</t>
  </si>
  <si>
    <t>SOURCE: Bradley Graham, "U.S. Boosts Ability to Plan War in Iraq; Pentagon Orders Marine, Army Staffs to Kuwait to Aid in Potential Attack," &lt;EM&gt;The Washington Post,&lt;/EM&gt; October 13, 2002.</t>
  </si>
  <si>
    <t>President Bush, Remarks Upon Departure for Michigan</t>
  </si>
  <si>
    <t>Question: Sir, could we ask you one more question, sir? Senator Graham last week said that the number one threat to this nation still remains Al Qaeda and questioned the wisdom about going after Saddam Hussein while Al Qaeda remains the number one threat. Based on what's happened for the last week in terms of Yemen, Kuwait, and Bali, does it suggest that that argument does hold some water? &lt;BR&gt;&lt;BR&gt;The President: I think they're both equally important, and they're both dangerous. And as I said in my speech in Cincinnati, we will fight if need be the war on terror on two fronts. &lt;SPAN class=HIGHLIGHTED&gt;We've got plenty of capacity to do so. And I also mentioned the fact that there is a connection between Al Qaeda and Saddam Hussein. The war on terror, Iraq is a part on the war on terror. And he must disarm.&lt;/SPAN&gt; &lt;BR&gt;&lt;BR&gt;And so I—I respect the opinion of a lot of people, and I respect his opinion. But if we don't deal with Saddam Hussein and disarm him—hopefully, it will be done peacefully—he becomes more and more dangerous. And someday we don't want to step back and say, where was the United States government? How come we didn't act? And we've got plenty of capacity to fight the war against Al Qaeda, which is going to take a while. We just learned a lesson this weekend: it's going to take a while to succeed. &lt;SPAN class=HIGHLIGHTED&gt;And at the same time, the United Nations hopefully will pass—will show their strong desire to disarm Saddam and we can get after it, get him disarmed before he hurts America. And I'm absolutely confident we can achieve both objectives, John.&lt;/SPAN&gt;</t>
  </si>
  <si>
    <t>http://georgewbush-whitehouse.archives.gov/news/releases/2002/10/20021014-2.html</t>
  </si>
  <si>
    <t>SOURCE: Office of the White House Press Secretary, remarks by George W. Bush, October 14, 2002.</t>
  </si>
  <si>
    <t>President Bush, Remarks in Waterford, Michigan</t>
  </si>
  <si>
    <t>&lt;P&gt;Question: There's an intelligence component too, isn't there? That as your certainty rises about targets—say whether it's weapons of mass destruction, SCUDs, or where Saddam Hussein is sleeping tonight, the numbers of forces required to take out those targets drops significantly. &lt;BR&gt;&lt;BR&gt;Rumsfeld: Exactly. I mean you look at what happened in Afghanistan when we got folks on the ground who could target. It changed things dramatically. &lt;BR&gt;&lt;BR&gt;Question: Are you comfortable with the intelligence you're getting out of Iraq as far as weapons of mass destruction, leadership targets, those sorts of things? &lt;BR&gt;&lt;BR&gt;Rumsfeld: I don't know any user of intelligence that's ever satisfied. The appetite is insatiable. One wants perfect visibility into everything including minds, people's minds, as well as things that aren't even observable because they're underground and are not known completely. No one's ever satisfied with intelligence. &lt;/P&gt;  &lt;P&gt;[text omitted]&lt;BR&gt;&lt;BR&gt;Question: I'd like to take you back to the scenarios that many administrations have talked about this week of a post-Hussein Iraq. You've talked in some of your comments and testimony, if Saddam were taken out, go into exile, if under some circumstance there were to be a coup, I guess I'm wondering what would be the Administration's reaction, your opinion, if there were to be a military coup that deposed Saddam, but not necessarily end up with a regime that can meet the criteria that has been laid out by yourself and other senior administration officials? Would you still hold that regime — &lt;BR&gt;&lt;BR&gt;Rumsfeld: First of all, what I think isn't—it's what the president and the country and the other coalition partners would make judgments about all of that. &lt;BR&gt;&lt;BR&gt;&lt;SPAN class=HIGHLIGHTED&gt;It seems to me that the way to answer your question without me answering it, but you can answer it yourself, is that if you think of what the president said, he has said repeatedly the task is to disarm that country and for them not to be a threat to their neighbors. So the short answer to your question is, I would think, that anything that changed the regime from one thug to another and didn't disarm the country would obviously not have met the test.&lt;/SPAN&gt; If Saddam Hussein were to wake up in the morning and decide to prefer to live elsewhere and he took with him his family and his regime, the small number of associates who have obviously been involved with his repression and development of these programs and left and a different regime was there that did not want weapons of mass destruction and did not want to invade its neighbors, did not want to have relationships with terrorist networks, that obviously would change the scene dramatically.&lt;/P&gt;</t>
  </si>
  <si>
    <t>http://georgewbush-whitehouse.archives.gov/news/releases/2002/10/20021008-1.html</t>
  </si>
  <si>
    <t>Passion High in Iraq Debate; House Joins in Arguing Use of Force</t>
  </si>
  <si>
    <t>&lt;P&gt;The House of Representatives began a historic debate Tuesday [October 8], considering what members of Congress often call their most solemn duty—authorizing the use of military force. &lt;BR&gt;&lt;BR&gt;On the same day, President Bush pledged to "lead a coalition and disarm" Iraqi leader Saddam Hussein, if necessary. &lt;BR&gt;&lt;BR&gt;The House debate featured passionate but seemingly irreconcilable arguments. Georgia Democratic Rep. John Lewis, quoting the Bible, the Rev. Martin Luther King Jr. and Mohandas Gandhi, spoke out against striking Iraq. &lt;/P&gt;  &lt;P&gt;[text omitted]&lt;BR&gt;&lt;BR&gt;Some lawmakers spoke loudly, others in solemn tones. Some used ornate language, others simple sentences. Nearly all displayed strong emotion. &lt;/P&gt;  &lt;P&gt;[text omitted]&lt;BR&gt;&lt;BR&gt;Among the issues raised were the degree of U.S. involvement with the United Nations, whether a broad international coalition was necessary for action, and whether Congress would be abrogating its constitutional responsibility of declaring war.&lt;/P&gt;</t>
  </si>
  <si>
    <t>SOURCE: George Edmonson, "Passion High in Iraq Debate; House Joins in Arguing Use of Force," &lt;EM&gt;The Atlanta Journal–Constitution,&lt;/EM&gt; October 9, 2002, section 1A.</t>
  </si>
  <si>
    <t>CIA Sees Terror After Iraq Action</t>
  </si>
  <si>
    <t>&lt;P&gt;The Bush administration pushed Congress today for a broad vote to authorize the president to use force against Iraq. But a new element was injected into the debate by a CIA assessment that Saddam Hussein, while now stopping short of an attack, could become "much less constrained" if faced with an American-led force. &lt;BR&gt;&lt;BR&gt;The judgment was contained in a letter signed by the deputy CIA director, John McLaughlin, on behalf of George J. Tenet, the director of central intelligence. It was alluded to in a hearing of a Congressional panel investigating the September 11 attacks and then released tonight, after the House opened its debate on Iraq. &lt;/P&gt;  &lt;P&gt;[text omitted]&lt;BR&gt;&lt;BR&gt;Mr. Tenet said tonight that "there is no inconsistency" between the CIA views in the letter and those of the president. He emphasized the Iraqi leader's use of such weapons against his own citizens. &lt;BR&gt;&lt;BR&gt;Senior administration officials insisted that the letter did not contradict President Bush's assertions on the imminent threat posed by Mr. Hussein. They pointed to another section of the letter that noted that the likelihood of Mr. Hussein's using weapons of mass destruction "for blackmail, deterrence, or otherwise, grows as his arsenal builds." &lt;BR&gt;&lt;BR&gt;The letter also cited credible reporting that Al Qaeda leaders sought contacts in Iraq who could help them acquire weapons of mass destruction and that Iraq has provided members of the terrorist group with training in the areas of poisons, gases, and bomb-making.&lt;/P&gt;</t>
  </si>
  <si>
    <t>SOURCE: Alison Mitchell and Carl Hulse, "The debate; CIA sees terror after Iraq action," &lt;EM&gt;The New York Times,&lt;/EM&gt; October 9, 2002, Section A.</t>
  </si>
  <si>
    <t>Michael Isikoff and David Corn, &lt;EM&gt;Hubris&lt;/EM&gt;: Senator Carl Levin Infuriated by CIA Director George Tenet's Testimony</t>
  </si>
  <si>
    <t>&lt;P&gt;Levin was enraged. "The head of the CIA was saying there was no difference between the CIA testimony and the administration," he later recalled. "That's fabrication and bullshit. It was wrong and totally inappropriate for him to say that. That was important testimony and they were lying about it."&lt;/P&gt;  &lt;P&gt;[text omitted]&lt;BR&gt;&lt;BR&gt;"I was bloody furious," Levin said. Tenet, he thought, was acting more like a White House spinner than the director of central intelligence.&lt;/P&gt;</t>
  </si>
  <si>
    <t>&lt;P&gt;SOURCE: Michael Isikoff and David Corn, &lt;EM&gt;Hubris: The Inside Story of Spin, Scandal, and the Selling of the Iraq War&lt;/EM&gt; (New York: Crown Books/Random House, 2006), pages 142–143.&lt;/P&gt;</t>
  </si>
  <si>
    <t>President Bush, Remarks at White House Reception for Hispanic Heritage Month</t>
  </si>
  <si>
    <t>The U.N., the United Nations now has a chance, Mr. Ambassador [Juan Jos Bremer]. As a member of the Security Council, &lt;SPAN class=HIGHLIGHTED&gt;I'm confident your nation [Mexico] will join us to—to send a clear message that this man must disarm before he hurts America or anybody else. And he has to make a choice. We're a patient nation. He's got a choice to make. His choice is, he must do what he said he was going to do. He said he wasn't going to have weapons of mass destruction, that's what we expect. We take a man for his word. &lt;BR&gt;&lt;BR&gt;But if he doesn't disarm and if the United Nations won't act, for the sake of our freedom we will lead other countries that love freedom as much as we do and disarm him.&lt;/SPAN&gt; We owe it to our children. We love peace in this country and when we see threats to peace, we will deal with them in a deliberate, calm, logical, and, if need be, forceful way. &lt;BR&gt;&lt;BR&gt;And as we work to make America a more secure place and a safer place, we've got to make it a better place, too. And that means making sure everybody gets a good education in our country, everybody.</t>
  </si>
  <si>
    <t>http://georgewbush-whitehouse.archives.gov/news/releases/2002/10/20021009-1.html</t>
  </si>
  <si>
    <t>SOURCE: Office of the White House Press Secretary, remarks by George W. Bush, October 9, 2002.</t>
  </si>
  <si>
    <t>Congress Authorizes President Bush To Use Force Against Iraq</t>
  </si>
  <si>
    <t>The Senate voted overwhelmingly early this morning [October 11] to authorize President Bush to use force against Iraq, joining with the House in giving him a broad mandate to act against Saddam Hussein. &lt;BR&gt;&lt;BR&gt;The hard-won victory for Mr. Bush came little more than a month after many lawmakers of both parties returned to Washington from summer recess expressing grave doubts about a rush to war. It reflected weeks of lobbying and briefings by the administration that culminated with a speech by the president on Monday night. &lt;BR&gt;&lt;BR&gt;The Republican-controlled House voted 296 to 133 Thursday afternoon to allow the president to use the military "against the continuing threat" posed by the Iraqi regime. The Democratic-run Senate followed at 1:15 a.m. today with a vote of 77 to 23 for the measure. &lt;BR&gt;&lt;BR&gt;After the House voted, President Bush said the support showed that "the gathering threat of Iraq must be confronted fully and finally." He added, "The days of Iraq acting as an outlaw state are coming to an end." &lt;BR&gt;&lt;BR&gt;While the votes in favor of the resolutions were large and bipartisan, they highlighted a sharp split in the Democratic Party over how and when to use force. This was particularly true in the House. &lt;BR&gt;&lt;BR&gt;Even though Representative Richard A. Gephardt, the House minority leader, put his weight behind the force authorization, more House Democrats voted against the resolution sought by the president than for it, splitting 126 to 81. Only 6 Republicans opposed it.</t>
  </si>
  <si>
    <t>SOURCE: Carl Hulse and Alison Mitchel, "Threats and Responses: The Vote; Congress Authorizes Bush to use Force Against Iraq, Creating a Broad Mandate," &lt;EM&gt;The New York Times,&lt;/EM&gt; October 11, 2002.</t>
  </si>
  <si>
    <t>Defense Secretary Donald Rumsfeld, Interview with &lt;EM&gt;The New York Times&lt;/EM&gt;</t>
  </si>
  <si>
    <t>I've got a problem, obviously, with Mr. Saddam Hussein, and so do you. And that is, he poses a threat. He poses a threat to America, he poses a threat to our friends, our Israeli friends, our friends in his own neighborhood. He is a threat. And we've started a debate in this country about how to deal with that threat. And it's a really important debate. I don't view this as a political discourse or a political debate, I view this as a debate about our future, the role of the United States and the world about security and freedom. And I welcome the debate, and I look forward to watching the Congress debate this issue this week. I believe we're going to get a strong resolution, backed by both Republicans and Democrats. &lt;BR&gt;&lt;BR&gt;But it's their choice to make. Just like it's Mr. Saddam Hussein's choice to make as to whether or not he will do what he told the world he would do, which is to stop lying, stop deceiving, and disarm. &lt;SPAN class=HIGHLIGHTED&gt;He told the world that he would not have weapons of mass destruction, and yet for 11 years he has deceived the world.&lt;/SPAN&gt; &lt;BR&gt;&lt;BR&gt;I went to the United Nations. I want to share with you why, because I really do want the United Nations to be effective. I don't want the United Nations to be the League of Nations. I want the United Nations to be an effective agent for peace. I want the United Nations to be able to help deal with the new issues we face. It's their choice to make, as well. See, for 11 years they've passed resolution after resolution after resolution after resolution after resolution—16 resolutions, only to be defied by Saddam Hussein. And in the meantime, he has gotten stronger. &lt;BR&gt;&lt;BR&gt;And so the fundamental question facing the world is, do we deal with this guy, or not. It's the world's choice to make. We'll see whether or not the United Nations has the desire, has the backbone necessary to uphold its own resolutions and help keep the peace. &lt;SPAN class=HIGHLIGHTED&gt;But if they're unable to act, and if Saddam Hussein can't do what he said he would do, which is disarm, this country will lead a coalition and disarm him, for the sake of peace.&lt;/SPAN&gt; (Applause.)</t>
  </si>
  <si>
    <t>http://georgewbush-whitehouse.archives.gov/news/releases/2002/10/20021008.html</t>
  </si>
  <si>
    <t>SOURCE: Office of the White House Press Secretary, remarks by George W. Bush, October 8, 2002.</t>
  </si>
  <si>
    <t>President Bush, Remarks at Van Hilleary for Governor Luncheon in&amp;nbsp;Knoxville, Tennessee</t>
  </si>
  <si>
    <t>President Bush: I also want to send a clear message to friend and foe alike that the United States is in this for the long haul—(applause)—that there is not a calendar that says, it's time to quit. See, when it comes to the defense of our freedoms, it doesn't matter how long it takes to defend our freedom. We love our freedoms and we're not going to quit. We're not going to look at this kind of group of international killers and say, well, it's time to go home. That's not the way we think in America, and that's not the way we want the world to see us. &lt;BR&gt;&lt;BR&gt;See, we want the world to see us the way we are. We're determined and we're after them. And we're going to stay after them until we're able to more secure the peace. (Applause.) And that's why the United States Congress needs to get the defense bill to my desk before they go home. (Applause.) They've been talking about this defense bill for quite a while. Before they go home, they ought to stop playing politics with the defense bill and let me sign it. It's important for the future of the country. (Applause.) &lt;BR&gt;&lt;BR&gt;Last night, I continued a dialogue on the war on terror. I talked about a significant threat to our country, and that threat is Saddam Hussein and some of the folks in Iraq. &lt;BR&gt;&lt;BR&gt;Audience Member: Chase 'em out! &lt;BR&gt;&lt;BR&gt;The President: I truly believe that, as you could tell from my discussion last night if you listened, that he is a threat. He is a threat to the United States. He's a threat to our friends in the region. He's a threat to anybody who holds freedom dear to his heart. &lt;BR&gt;&lt;BR&gt;People are concerned about Saddam, and I understand that. But a lot of Americans have understood that the dynamics have shifted since 11 years ago, because of what happened on September the 11th. No longer are we secure. No longer can we feel free because we've got two oceans separating us from—from that part of the world, for example. And, therefore, it's very important for us as a country to think about how best to protect us for the short run and the long run. We owe this to our children. This debate is an incredibly important debate for our country to have. &lt;BR&gt;&lt;BR&gt;I want to thank members of both political parties for taking a—for realizing the seriousness of this issue. This week, you'll see the Congress debate this issue. As I said last night, this isn't an issue of committing our military one way or the other. It doesn't say this—the resolution—threat is imminent, nor does it say it's unavoidable. But it does send a clear signal to the world, and I mean not only the United Nations, but the whole world, that we take this threat very seriously in America; that we'll be speaking with one voice; that we love our freedoms; and that if the United Nations is unable to deal with the problem—and I certainly hope they can—that the United States will lead—and if Saddam Hussein chooses not to deal with it. &lt;SPAN class=HIGHLIGHTED&gt;See, he's the guy who said he would have no weapons of mass destruction. He's the person who told the world plainly, I won't have chemical weapons or biological weapons, or I won't seek a nuclear weapon. He said that. He's the man who said, I promise you I won't do this. Yet for 11 years, he's defied resolution after resolution after resolution. It's his choice to make.&lt;/SPAN&gt;</t>
  </si>
  <si>
    <t>http://georgewbush-whitehouse.archives.gov/news/releases/2002/10/20021007-8.html</t>
  </si>
  <si>
    <t>SOURCE: Office of the White House Press Secretary, speech by George W. Bush, October 7, 2002.</t>
  </si>
  <si>
    <t>President Bush Does Not Use Uranium Reference</t>
  </si>
  <si>
    <t>On October 7, 2002, President Bush delivered the speech in Cincinnati without the uranium reference. On the same day, the CIA prepared comments on a draft White House paper, "A Grave and Gathering Danger." The comments suggested a change to the draft language saying "better to generalize first bullet as follows: Sought uranium from Africa to feed the enrichment process." The original text from the White House had said "sought uranium oxide, an essential ingredient in the enrichment process, from Africa." The White House did not publish the paper.</t>
  </si>
  <si>
    <t>SOURCE: Senate Select Committee on Intelligence, &lt;EM&gt;Report of the Select Committee on Intelligence on the U.S. Intelligence Communitys Prewar Intelligence Assessments on Iraq&lt;/EM&gt; (United States Senate, 2004), page 57.</t>
  </si>
  <si>
    <t>Michael Isikoff and David Corn, &lt;EM&gt;Hubris&lt;/EM&gt;:&lt;EM&gt; &lt;/EM&gt;CIA Grants Senator Bob Graham's Request, Releases Some Declassified Judgments, With New Information</t>
  </si>
  <si>
    <t>&lt;P&gt;Three days later [October 7, 2002] with Congress still debating the Iraq resolution, the CIA responded to Graham's request. In a letter for public release signed by [John] McLaughlin on behalf of [George] Tenet, the agency declassified some of its judgments about Saddam's WMD-related decision making. The letter noted that Baghdad "for now appears to be drawing the line short of conducting terrorist attacks with conventional or CBW against the United States."&amp;nbsp;&lt;/P&gt;  &lt;P&gt;[text omitted]&amp;nbsp;&lt;BR&gt;&lt;BR&gt;But the CIA, in something of a preemptive strike, included in the letter other information that seemed to bolster the administration's case. "We have solid reporting of senior level contacts between Iraq and Al Qaeda going back a decade," the letter said, during which the two parties "discussed safe haven and reciprocal non-aggression." It was the information from the [Douglas] Feith briefing—the same reporting that the CIA until recently had largely dismissed as unreliable.&amp;nbsp;&lt;/P&gt;  &lt;P&gt;[text omitted]&amp;nbsp;&lt;BR&gt;&lt;BR&gt;They were shoving into public view the same intelligence that had been the subject of intense debate and about which there was anything but a consensus. Graham released the letter the next day.&lt;/P&gt;</t>
  </si>
  <si>
    <t>CIA Director&amp;nbsp;Declassifies Further Information on Iraq Threat, Letter From George Tenet to Senator Bob Graham</t>
  </si>
  <si>
    <t>—Our understanding of the relationship between Iraq and Al Qaeda is evolving and is based on sources of varying reliability. Some of the information we have received comes from detainees, including some of high rank. &lt;BR&gt;&lt;BR&gt;—We have solid reporting of senior level contacts between Iraq and Al Qaeda going back a decade. &lt;BR&gt;&lt;BR&gt;—Credible information indicates that Iraq and Al Qaeda have discussed safe haven and reciprocal non-aggression. &lt;BR&gt;&lt;BR&gt;—Since Operation Enduring Freedom, we have solid evidence of the presence in Iraq of Al Qaeda members, including some that have been in Baghdad. &lt;BR&gt;&lt;BR&gt;—We have credible reporting that Al Qaeda leaders sought contacts in Iraq who could help them acquire WMD capabilities. The reporting also stated that Iraq has provided training to Al Qaeda members in the areas of poisons and gases and making conventional bombs.</t>
  </si>
  <si>
    <t>Iraq||Al Qaeda||WMD||chemical||biological||nuclear</t>
  </si>
  <si>
    <t>http://www.fas.org/irp/news/2002/10/dci100702.html</t>
  </si>
  <si>
    <t>SOURCE: George Tenet, letter to Bob Graham, Congressional Record, October 7, 2002.</t>
  </si>
  <si>
    <t>President Bush, Remarks at Tyson Airport in&amp;nbsp;Alcoa, Tennessee</t>
  </si>
  <si>
    <t>President Bush: Eleven years ago, as a condition for ending the Persian Gulf War, the Iraqi regime was required to destroy its weapons of mass destruction, to cease all development of such weapons, and to stop all support for terrorist groups. &lt;SPAN class=HIGHLIGHTED&gt;The Iraqi regime has violated all of those obligations. It possesses and produces chemical and biological weapons. It is seeking nuclear weapons. It has given shelter and support to terrorism, and practices terror against its own people. &lt;/SPAN&gt;&lt;BR&gt;&lt;BR&gt;While there are many dangers in the world, the threat from Iraq stands alone—because it gathers the most serious dangers of our age in one place. &lt;SPAN class=HIGHLIGHTED&gt;Iraq's weapons of mass destruction are controlled by a murderous tyrant who has already used chemical weapons to kill thousands of people. &lt;/SPAN&gt;This same tyrant has tried to dominate the Middle East, has invaded and brutally occupied a small neighbor, has struck other nations without warning, and holds an unrelenting hostility toward the United States. &lt;BR&gt;&lt;BR&gt;&lt;SPAN class=HIGHLIGHTED&gt;If we know Saddam Hussein has dangerous weapons today—and we do—does it make any sense for the world to wait to confront him as he grows even stronger and develops even more dangerous weapons?&lt;/SPAN&gt; &lt;BR&gt;&lt;BR&gt;In 1995, after several years of deceit by the Iraqi regime, the head of Iraq's military industries defected. It was then that the regime was forced to admit that it had produced more than 30,000 liters of anthrax and other deadly biological agents. The inspectors, however, concluded that Iraq had likely produced two to four times that amount. This is a massive stockpile of biological weapons that has never been accounted for, and capable of killing millions. We know that the regime has produced thousands of tons of chemical agents, including mustard gas, sarin nerve gas, VX nerve gas. Saddam Hussein also has experience in using chemical weapons. &lt;BR&gt;&lt;BR&gt;And surveillance photos reveal that the regime is rebuilding facilities that it had used to produce chemical and biological weapons. Every chemical and biological weapon that Iraq has or makes is a direct violation of the truce that ended the Persian Gulf War in 1991. &lt;SPAN class=HIGHLIGHTED&gt;Yet, Saddam Hussein has chosen to build and keep these weapons despite international sanctions, U.N. demands, and isolation from the civilized world. &lt;/SPAN&gt;&lt;BR&gt;&lt;BR&gt;Iraq possesses ballistic missiles with a likely range of hundreds of miles—far enough to strike Saudi Arabia, Israel, Turkey, and other nations—in a region where more than 135,000 American civilians and service members live and work. We've also discovered through intelligence that Iraq has a growing fleet of manned and unmanned aerial vehicles that could be used to disperse chemical or biological weapons across broad areas. We're concerned that Iraq is exploring ways of using these UAVS for missions targeting the United States. And, of course, sophisticated delivery systems aren't required for a chemical or biological attack; all that might be required are a small container and one terrorist or Iraqi intelligence operative to deliver it. &lt;BR&gt;&lt;BR&gt;And that is the source of our urgent concern about Saddam Hussein's links to international terrorist groups. Over the years, Iraq has provided safe haven to terrorists such as Abu Nidal, whose terror organization carried out more than 90 terrorist attacks in 20 countries that killed or injured nearly 900 people, including 12 Americans. Iraq has also provided safe haven to Abu Abbas, who was responsible for seizing the Achille Lauro and killing an American passenger. And we know that Iraq is continuing to finance terror and gives assistance to groups that use terrorism to undermine Middle East peace. &lt;BR&gt;&lt;BR&gt;&lt;SPAN class=HIGHLIGHTED&gt;We know that Iraq and the Al Qaeda terrorist network share a common enemy—the United States of America. We know that Iraq and Al Qaeda have had high-level contacts that go back a decade.&lt;/SPAN&gt; Some Al Qaeda leaders who fled Afghanistan went to Iraq. These include one very senior Al Qaeda leader who received medical treatment in Baghdad this year, and who has been associated with planning for chemical and biological attacks. We've learned that Iraq has trained Al Qaeda members in bomb-making and poisons and deadly gases. And we know that after September the 11th, Saddam Hussein's regime gleefully celebrated the terrorist attacks on America. &lt;BR&gt;&lt;BR&gt;Many people have asked how close Saddam Hussein is to developing a nuclear weapon. Well, we don't know exactly, and that's the problem. Before the Gulf War, the best intelligence indicated that Iraq was eight to ten years away from developing a nuclear weapon. After the war, international inspectors learned that the regime has been much closer—the regime in Iraq would likely have possessed a nuclear weapon no later than 1993. The inspectors discovered that Iraq had an advanced nuclear weapons development program, had a design for a workable nuclear weapon, and was pursuing several different methods of enriching uranium for a bomb. &lt;BR&gt;&lt;BR&gt;Before being barred from Iraq in 1998, the International Atomic Energy Agency dismantled extensive nuclear weapons-related facilities, including three uranium enrichment sites. That same year, information from a high-ranking Iraqi nuclear engineer who had defected revealed that despite his public promises, Saddam Hussein had ordered his nuclear program to continue. &lt;BR&gt;&lt;BR&gt;&lt;SPAN class=HIGHLIGHTED&gt;The evidence indicates that Iraq is reconstituting its nuclear weapons program.&lt;/SPAN&gt; Saddam Hussein has held numerous meetings with Iraqi nuclear scientists, a group he calls his "nuclear mujahideen"—his nuclear holy warriors. Satellite photographs reveal that Iraq is rebuilding facilities at sites that have been part of its nuclear program in the past. Iraq has attempted to purchase high-strength aluminum tubes and other equipment needed for gas centrifuges, which are used to enrich uranium for nuclear weapons. &lt;BR&gt;&lt;BR&gt;The world has tried limited military strikes to destroy Iraq's weapons of mass destruction capabilities—only to see them openly rebuilt, while the regime again denies they even exist. &lt;BR&gt;&lt;BR&gt;After eleven years during which we have tried containment, sanctions, inspections, even selected military action, the end result is that Saddam Hussein still has chemical and biological weapons and is increasing his capabilities to make more. And he is moving ever closer to developing a nuclear weapon. &lt;BR&gt;&lt;BR&gt;The attacks of September the 11th showed our country that vast oceans no longer protect us from danger. Before that tragic date, we had only hints of Al Qaeda's plans and designs. Today in Iraq, we see a threat whose outlines are far more clearly defined, and whose consequences could be far more deadly. Saddam Hussein's actions have put us on notice, and there is no refuge from our responsibilities.</t>
  </si>
  <si>
    <t>Ron Suskind, &lt;EM&gt;The One Percent Doctrine&lt;/EM&gt;:&lt;EM&gt; &lt;/EM&gt;CIA Director George Tenet Worries About Niger Claim</t>
  </si>
  <si>
    <t>On October 5, Tenet sat at his desk, a rare occurrence, reading a draft of the president's upcoming speech slated for two days hence in Cincinnati, and carrying the claim that Saddam Hussein's "regime has been caught attempting to purchase" uranium in Niger. &lt;BR&gt;&lt;BR&gt;The CIA immediately fired off a memo to Deputy National Security Adviser Stephen Hadley and presidential speechwriter Mike Gerson that the statement was wrong. Another letter the next day—this one also addressed to [National Security Adviser Condoleezza] Rice—repeated that the evidence on Niger was weak and that any such purchase, in any event, would not have been particularly significant since Saddam already had a large yellowcake supply that he could not process into anything usable. &lt;BR&gt;&lt;BR&gt;That wasn't quite enough to reassure Tenet that the line would be excised. He knew the underlying philosophy at work: that evidence, loosely defined, was summoned at the convenience of action. In this case, to convince the world community what it needed to hear. He called Hadley late on October 6, the day before the speech. The question, Tenet understood, was not whether the Niger charge was true or false, it was whether the president's claim, springing, as it did, from classified materials, could be proven wrong.</t>
  </si>
  <si>
    <t>Tenet||Rice||Bush||Hadley||Hussein</t>
  </si>
  <si>
    <t>&lt;P&gt;SOURCE: Ron Suskind, &lt;EM&gt;The One Percent Doctrine: Deep Inside America's Pursuit of Its Enemies Since 9/11&lt;/EM&gt; (New York: Simon &amp;amp; Schuster, 2006), pages 176–177.&lt;/P&gt;</t>
  </si>
  <si>
    <t>Another Analyst Notes Uranium Connection Issue Has Not Been Addressed</t>
  </si>
  <si>
    <t>The ADDI [associate deputy director for intelligence] told [Senate Select Committee on Intelligence] staff he received the new draft on October 6, 2002, and noticed that the uranium information had "not been addressed," so he alerted the DCI [Director of Central Intelligence George Tenet]. The DCI called the deputy national security adviser [Stephen Hadley] directly to outline the CIA's concerns. On July 16, 2003, the DCI testified before the SSCI that he told the deputy national security adviser that the "president should not be a fact witness on this issue," because his analysts had told him the "reporting was weak." The [National Security Council] then removed the uranium reference from the draft of the speech.</t>
  </si>
  <si>
    <t>Tenet||Bush||Hadley||Hussein</t>
  </si>
  <si>
    <t>SOURCE: Senate Select Committee on Intelligence, &lt;EM&gt;Report of the Select Committee on Intelligence on the U.S. Intelligence Community's Prewar Intelligence Assessments on Iraq&lt;/EM&gt; (United States Senate, 2004), page 56.</t>
  </si>
  <si>
    <t>CIA Faxes White House: Uranium Connection Weak, President Bush Should Remove Reference From Cincinnati Speech</t>
  </si>
  <si>
    <t>On October 6, 2002, the CIA sent a fax to the White House providing information on why the DCI [Director of Central Intelligence George Tenet] had advised that a reference to Iraq seeking uranium from Africa be removed from a speech the president intended to deliver in Cincinnati. CIA offered three points: "(1) The evidence is weak. One of the two mines cited by the source as the location of the uranium oxide is flooded. The other mine cited by the source is under the control of the French authorities. (2) The procurement is not particularly significant to Iraq's nuclear ambitions because the Iraqis already have a large stock or uranium oxide in their inventory. And (3) we have shared points one and two with Congress, telling them that the Africa story is overblown and telling them this is one of the two issues where we differed with the British."</t>
  </si>
  <si>
    <t>Tenet||Bush</t>
  </si>
  <si>
    <t>SOURCE: Senate Select Committee on Intelligence, &lt;EM&gt;Report of the Select Committee on Intelligence on Postwar Findings About Iraq's WMD Programs and Links to Terrorism and How They Compare with Prewar Assessments &lt;/EM&gt;(United States Senate, 2006), page 13.</t>
  </si>
  <si>
    <t>President Bush Outlines Iraqi Threat in Speech at Cincinnati Museum Center</t>
  </si>
  <si>
    <t>On October 5, 2002, the ADDI brought together representatives for each of the areas of Iraq that the speech covered and asked the analysts to bring forward any issues they thought should be addressed with the NSC [National Security Council]. The ADDI said an Iraq nuclear analyst—he could not remember who—raised concerns about the sourcing and some of the facts of the Niger reporting, specifically that the control of the mines in Niger would have made it very difficult to get yellowcake to Iraq. &lt;BR&gt;&lt;BR&gt;Both WINPAC [Weapons, Intelligence, Nonproliferation, and Arms Control Center] Iraq nuclear analysts who had followed the Iraq–Niger uranium issue told committee staff they were not involved in coordinating the Cincinnati speech and did not participate in the speech coordination session on October 5, 2002. The WINPAC deputy director for analysis also told [Senate Select Committee on Intelligence] staff he did not recall being involved in the Cincinnati speech, but later clarified his remarks to the committee in writing saying that he remembered participating in the speech, but did not recall commenting on the section of the speech dealing with the Niger information. Committee staff asked the CIA to identify who might have attended the Cincinnati speech coordination meeting and raised concerns with the ADDI about the sourcing and facts of the Niger reporting. The CIA told committee staff that the NESA [Office of Near Eastern and South Asian Analysis] Iraq analyst (name removed from report), believes he may have been the one who attended the meeting and raised concerns about the Niger reporting with the ADDI. &lt;BR&gt;&lt;BR&gt;Based on the analyst's comments, the ADDI drafted a memo for the NSC outlining the facts that the CIA believed needed to be changed, and faxed it to the deputy national security adviser and the speech writers. Referring to the sentence on uranium for Africa the CIA said, "remove the sentence because the amount is in dispute and it is debatable whether it can be acquired from the source. We told Congress the Brits have exaggerated this issue. Finally, the Iraqis already have 550 metric tons of uranium oxide in their inventory." Later that day, the NSC staff prepared draft seven of the Cincinnati speech which contained the line, "and the regime has been caught attempting to purchase substantial amounts of uranium oxide from sources in Africa." Draft seven was sent to CIA for coordination.</t>
  </si>
  <si>
    <t>http://georgewbush-whitehouse.archives.gov/news/releases/2002/10/20021005-5.html</t>
  </si>
  <si>
    <t>SOURCE: Office of the White House Press Secretary, remarks by George W. Bush, October 5, 2002.</t>
  </si>
  <si>
    <t>The danger to America from the Iraqi regime is grave and growing. The regime is guilty of beginning two wars. It has a horrible history of striking without warning. &lt;SPAN class=HIGHLIGHTED&gt;In defiance of pledges to the United Nations, Iraq has stockpiled biological and chemical weapons, and is rebuilding the facilities used to make more of those weapons. Saddam Hussein has used these weapons of death against innocent Iraqi people, and we have every reason to believe he will use them again.&lt;/SPAN&gt; &lt;BR&gt;&lt;BR&gt;Iraq has longstanding ties to terrorist groups, which are capable of and willing to deliver weapons of mass death. And Iraq is ruled by perhaps the world's most brutal dictator who has already committed genocide with chemical weapons, ordered the torture of children, and instituted the systematic rape of the wives and daughters of his political opponents. &lt;BR&gt;&lt;BR&gt;We cannot leave the future of peace and the security of America in the hands of this cruel and dangerous man. &lt;SPAN class=HIGHLIGHTED&gt;This dictator must be disarmed.&lt;/SPAN&gt; And all the United Nations resolutions against his brutality and support for terrorism must be enforced.</t>
  </si>
  <si>
    <t>http://georgewbush-whitehouse.archives.gov/news/releases/2002/10/20021005.html</t>
  </si>
  <si>
    <t>SOURCE: Office of the White House Press Secretary, radio address by George W. Bush, October 5, 2002.</t>
  </si>
  <si>
    <t>Associate Deputy Director for Intelligence Raises More Concerns About Iraq–Niger Connection</t>
  </si>
  <si>
    <t>[Iraq] is a country run by one of the most brutal dictators [Saddam Hussein] in modern history. On Monday night, I will make the case to the country on TV yet again, but I want to share some of my thoughts with you here. &lt;BR&gt;&lt;BR&gt;I want you to remember that this is man who kills his opponents in cold blood. This is a person who suppressed people. This is a person who has used weapons of mass destruction on his own citizens. This is a person who has used weapons of mass destruction on people in his neighborhood. &lt;SPAN class=HIGHLIGHTED&gt;This is a person who hates America, and yet still possesses weapons of mass destruction.&lt;/SPAN&gt; &lt;BR&gt;&lt;BR&gt;At one time, inspectors had a free hand in Iraq, like they should have, and they determined that had this man not been checked in the early 90s, he would have had possession of a nuclear weapon. He still wants to have a nuclear weapon. This is a man who has used weapons of mass destruction. This is a man who hates so much, he's willing to kill his own people, much less Americans. This is a man who would be a tremendous threat to world peace and security if he ever were to have and possess a weapon of mass destruction as devastating as a nuclear weapon. &lt;BR&gt;&lt;BR&gt;I went to the United Nations the other day because I wanted to make it clear, a couple of things. One, I want the United Nations to be successful. We face a new threat for world peace. We're dealing with these treacherous terrorist organizations who have designs and desires to hook up with nations such as Iraq that have developed weapons of mass destruction. See, old Saddam might not have to show up, but he might get a surrogate who could do it for him. &lt;BR&gt;&lt;BR&gt;In order to deal with those new threats, in order to deal with the reality that America is no longer protected by two vast oceans, it seemed like sense to me that we should give the United Nations to be an effective peace-keeping body, somebody who would keep the peace, somebody who was strong enough. Well, I've told the United Nations: either you can be the United Nations or you can be the League of Nations, your choice. (Applause.) &lt;BR&gt;&lt;BR&gt;Sixteen different times the United Nations, an important world body, has said: you must disarm. Sixteen times, and he's defied them all&amp;nbsp;16 times. He's lied, and he's deceived. And so now the choice is the United Nations' to make. The choice is also Mr. Saddam Hussein's to make. See, there's no negotiations; there's nothing to talk about. We don't want you to have weapons of mass destruction. You agreed to that, you said you would agree to that. Now you've got to show the world you don't have them. It's up to you, Mr. Hussein. &lt;BR&gt;&lt;BR&gt;Nobody likes war in America. We're a peaceful nation. Nobody wants there to be war. On the other hand, a lot of folks—Republicans and Democrats, people who could care less about political parties—now are beginning to understand the true threat. In order to keep the peace, Mr. Hussein and the world community must work to disarm him. And if they won't, I will lead a coalition of nations, like-minded nations to send the world that we long for peace—send a message, we long for peace in this world and we will not let the world's worst leaders threaten, blackmail, hurt America, our friends and allies with the world's worst weapons.</t>
  </si>
  <si>
    <t>SOURCE: Senate Select Committee on Intelligence, &lt;EM&gt;Report of the Select Committee on Intelligence on the U.S. Intelligence Community's Prewar Intelligence Assessments on Iraq&lt;/EM&gt; (United States Senate, 2004), pages 286–293.</t>
  </si>
  <si>
    <t>Senate Select Committee on Intelligence Conclusions Regarding Unclassified White Paper</t>
  </si>
  <si>
    <t>&lt;P&gt;Conclusion 85. The intelligence community's elimination of the caveats from the unclassified white paper misrepresented their judgments to the public which did not have access to the classified national intelligence estimate containing the more carefully worded assessments. &lt;/P&gt;  &lt;P&gt;[text omitted]&lt;BR&gt;&lt;BR&gt;Conclusion 86. The names of the agencies which had dissenting opinions in the classified national intelligence estimate were not included in the unclassified white paper and in the case of the unmanned aerial vehicles (UAVs), the dissenting opinion was excluded completely. In both cases in which there were dissenting opinions, the dissenting agencies were widely regarded as the primary subject matter experts on the issues in question. Excluding the names of the agencies provided readers with an incomplete picture of the nature and extent of the debate within the intelligence community regarding these issues.&amp;nbsp;&lt;/P&gt;  &lt;P&gt;[text omitted]&amp;nbsp;&lt;BR&gt;&lt;BR&gt;Conclusion 87. The key judgment in the unclassified October 2002 white paper on Iraq's potential to deliver biological agents conveyed a level of threat to the United States homeland inconsistent with the classified national intelligence estimate.&lt;/P&gt;</t>
  </si>
  <si>
    <t>SOURCE: Senate Select Committee on Intelligence, &lt;EM&gt;Report of the Select Committee on Intelligence on the U.S. Intelligence Community's Prewar Intelligence Assessments on Iraq&lt;/EM&gt; (United States Senate, 2004), pages 295–296.</t>
  </si>
  <si>
    <t>Michael Isikoff and David Corn, &lt;EM&gt;Hubris&lt;/EM&gt;:&lt;EM&gt; &lt;/EM&gt;CIA White Paper Missing Important Factual Information</t>
  </si>
  <si>
    <t>&lt;P&gt;The CIA's new white paper, "Iraq's Weapons of Mass Destruction Programs," was publicly released on October 4, just as senators and representatives were beginning the floor debate on the resolution that would authorize Bush to launch a war against Iraq whenever he saw fit. &lt;/P&gt;  &lt;P&gt;[text omitted]&lt;BR&gt;&lt;BR&gt;The white paper's conclusions were similar to those of the NIE [national intelligence estimate], only more definitive. The CIA had removed the hedging language. It contained none of the dissents. The white paper falsely stated that "All intelligence experts agree that Iraq is seeking nuclear weapons," ignoring the State Department's pointed dissent. It said that "most intelligence specialists" thought the tubes were for a centrifuge program; it left out the fact that the Energy Department didn't agree. The white paper warned that Baghdad's UAV's could "threaten . . . the U.S. Homeland"; the Air Force's disagreement was not mentioned. And it dropped the NIE's telling concession that U.S. intelligence had "little specific information" on Iraq's chemical weapons stockpiles.&lt;/P&gt;</t>
  </si>
  <si>
    <t>&lt;P&gt;SOURCE: Michael Isikoff and David Corn, &lt;EM&gt;Hubris: The Inside Story of Spin, Scandal, and the Selling of the Iraq War&lt;/EM&gt; (New York: Crown Books/Random House, 2006), pages 138–139.&lt;/P&gt;</t>
  </si>
  <si>
    <t>CIA Says Iraq Revived Forbidden Weapons Programs After the U.N. Inspectors Left</t>
  </si>
  <si>
    <t>The Central Intelligence Agency said today that Iraq had taken advantage of the withdrawal of United Nations weapons inspectors to resume the production of chemical arms, expand efforts to develop biological weapons, and revive its program to make nuclear arms. Much of the CIA report echoes the British government's recent assessment of Iraq's weapons programs. Still, the agency's report is the most up-to-date American assessment of Iraq's efforts to make weapons of mass destruction and comes at a critical juncture in the Congressional debate over the possible use of force to overthrow the government of Saddam Hussein. &lt;BR&gt;&lt;BR&gt;"Since inspections ended in 1998, Iraq has maintained its chemical weapons effort, energized its missile program and invested more heavily in biological weapons," the CIA report said. "Most analysts assess Iraq is reconstituting its nuclear weapons program." &lt;BR&gt;&lt;BR&gt;In building its case for a possible military campaign, the Bush administration has cited Iraq's efforts to develop nuclear weapons and threatened to use force to overthrow the Baghdad government if Mr. Hussein does not agree to unrestricted and highly intrusive inspections.</t>
  </si>
  <si>
    <t>SOURCE: Michael Gordon, "CIA Says Iraq Revived Forbidden Weapons Programs After the U.N. Inspectors Left," &lt;EM&gt;The New York Times,&lt;/EM&gt; October 5, 2002, page 8.</t>
  </si>
  <si>
    <t>President Bush, Remarks in Manchester, New Hampshire</t>
  </si>
  <si>
    <t>&lt;P&gt;On October 4, 2002, three days after the National Intelligence Council (NIC) published its classified national intelligence estimate (NIE) on "Iraq's Continuing Programs for Weapons of Mass Destruction," the Director of Central Intelligence (DCI) published an unclassified paper, "Iraq's Weapons of Mass Destruction Programs." The paper was drafted and ultimately released as a white paper on Iraq's weapons of mass destruction (WMD) programs, but the Intelligence Community (IC) intended the paper to also meet requests from Congress for an unclassified version of the classified NIE. &lt;BR&gt;&lt;BR&gt;The unclassified paper was substantively similar to, although not nearly as detailed as, the classified NIE. The key judgments were almost identical in layout and substance in both papers. The key judgments of the unclassified paper were missing many of the caveats and some references to alternative agency views that were used in the classified NIE, however. Removing caveats such as "we judge" or "we assess" changed many sentences in the unclassified paper to statements of fact rather than assessments. For example, the classified NIE said, &lt;BR&gt;&lt;BR&gt;"We judge that all key aspects—research and development (R&amp;amp;D), production, and weaponization—of Iraq's offensive biological weapons (BW) program are active and that most elements are larger and more advanced than they were before the Gulf War," &lt;BR&gt;&lt;BR&gt;While the unclassified paper said, &lt;BR&gt;&lt;BR&gt;"All key aspects—research and development (R&amp;amp;D), production, and weaponization—of Iraq's offensive BW program are active and that most elements are larger and more advanced than they were before the Gulf War." &lt;/P&gt;  &lt;P&gt;[text omitted]&lt;BR&gt;&lt;BR&gt;There were only two notable differences between the classified NIE and unclassified white paper regarding Iraq's nuclear program. The first, was that the classified NIE included a reference to State Department's Bureau of Intelligence and Research alternative view on whether Iraq would have a nuclear weapon this decade, which was not included in the white paper. The second centered on the discussion of analysts' assessments of the aluminum tubes. The classified NIE said, &lt;BR&gt;&lt;BR&gt;"Most agencies believe that Saddam's personal interest in and Iraq's aggressive attempts to obtain high-strength aluminum tubes for centrifuge rotors—as well as Iraq's attempts to acquire magnets, high-speed balancing machines, and machine tools—provide compelling evidence that Saddam is reconstituting a uranium enrichment effort for Baghdad's nuclear weapons program. (The Department of Energy agrees that reconstitution of the nuclear program is underway but assesses that the tubes are probably not part of the program)." &lt;BR&gt;&lt;BR&gt;The unclassified paper said, &lt;BR&gt;&lt;BR&gt;"Iraq's aggressive attempts to obtain high-strength aluminum tubes are of significant concern. All intelligence experts agree that Iraq is seeking nuclear weapons and that these tubes could be used in a centrifuge enrichment program. Most intelligence specialists assess this to be the intended use, but some believe that these tubes are probably intended for conventional weapons programs." &lt;/P&gt;  &lt;P&gt;[text omitted]&lt;BR&gt;&lt;BR&gt;The main differences between the biological sections of the classified NIE and the unclassified white paper centered on the removal of the words "we judge" from two of the assessments included in the key judgments of both papers. The classified NIE contained the following two assessments: &lt;/P&gt;  &lt;UL&gt;  &lt;LI&gt;"We judge that all key aspects—R&amp;amp;D, production, and weaponization—of Iraq's offensive BW program are active and that most elements are larger and more advanced than they were before the Gulf War."   &lt;LI&gt;"We judge that Iraq has some lethal and incapacitating BW agents and is capable of quickly producing and weaponizing a variety of such agents, including anthrax, for delivery by bombs, missiles, aerial sprayers, and covert operatives."&lt;/LI&gt;&lt;/UL&gt;  &lt;P&gt;In the unclassified paper the words "we judge" were removed from both sentences which changed the assessments to statements of fact. &lt;/P&gt;  &lt;P&gt;[text omitted]&lt;BR&gt;&lt;BR&gt;The chemical sections of the classified NIE and the unclassified white paper differed in two respects. Again, the caveats or explanations of the IC's uncertainty regarding the WMD programs were removed for the unclassified version. First, the words "we assess" were removed from the sentence in the classified NIE, "We assess that Baghdad has begun renewed production of mustard, sarin, GF (cyclosarin), and VX. . . . " &lt;BR&gt;&lt;BR&gt;The unclassified white paper said, &lt;BR&gt;&lt;BR&gt;"Baghdad had begun renewed production of chemical warfare agents, probably including mustard, sarin, cyclosarin, and VX." &lt;BR&gt;&lt;BR&gt;Second, the words "we have little specific information on Iraq's Chemical weapons (CW) stockpile" were removed from the classified NIE sentence, &lt;BR&gt;&lt;BR&gt;"Although we have little specific information on Iraq's chemical weapons stockpile, Saddam probably has stocked at least 100 metric tons (MT) and possibly as much as 500 MT of CW agents—much of it added in the last year." &lt;/P&gt;  &lt;P&gt;[text omitted]&lt;BR&gt;&lt;BR&gt;The classified and unclassified versions of the delivery sections of the NIE differed only in the assessment regarding unmanned aerial vehicles (UAVs). The classified NIE assessed that Iraq was developing a UAV "probably intended to deliver biological warfare agents," but included a footnote which noted, &lt;BR&gt;&lt;BR&gt;"The Director, Intelligence, Surveillance, and Reconnaissance, U.S. Air Force, does not agree that Iraq is developing UAVs primarily intended to be delivery platforms for chemical and biological warfare (CBW) agents. The small size of Iraq's new UAW strongly suggests a primary role of reconnaissance, although CBW delivery is an inherent capability." &lt;BR&gt;&lt;BR&gt;The unclassified paper eliminated the footnote and changed the assessment to say, &lt;BR&gt;&lt;BR&gt;"Iraq maintains . . . several development programs, including for a UAV most analysts believe probably is intended to deliver biological warfare agents."&lt;/P&gt;</t>
  </si>
  <si>
    <t>Blix||Bush||Blair||Hussein</t>
  </si>
  <si>
    <t>SOURCE: Julian Borger and Patrick Wintour, "Blix Will Await New Orders on Iraq: Blix to Await Iraq Go-Ahead," &lt;em&gt;The Guardian,&lt;/em&gt; October 4, 2002, page 1.</t>
  </si>
  <si>
    <t>President Bush, Remarks at Massachusetts Victory 2002 Reception</t>
  </si>
  <si>
    <t>See, September 11th taught us a new lesson about our vulnerabilities. Prior to that, it used to be that we could be protected by two oceans. And unrest or what was going on in a different part of the world—it might have been okay sometimes, because we were protected. No longer is that the case; we're now the battlefield, because of what we believe in and what we hold dear. &lt;BR&gt;&lt;BR&gt;And since we're never going to relinquish those freedoms, or love for freedom, since we're never going to back down from the things we hold dear, we'll continue to be a battlefield until the world is more secure. &lt;BR&gt;&lt;BR&gt;We've got a true threat facing us, a threat that faces our very homeland. And that is Saddam Hussein. And I want to explain to you about Saddam Hussein, just quickly, if I might. &lt;BR&gt;&lt;BR&gt;&lt;SPAN class=HIGHLIGHTED&gt;This is a man who said he wouldn't have weapons of mass destruction. Yet he does.&lt;/SPAN&gt; This is a man who, eleven years ago, said he wouldn't harbor terrorists, he wouldn't develop chemical or biological weapons. This is a man who said he would free prisoners.</t>
  </si>
  <si>
    <t>http://georgewbush-whitehouse.archives.gov/news/releases/2002/10/20021004-3.html</t>
  </si>
  <si>
    <t>SOURCE: Office of the White House Press Secretary, remarks by George W. Bush, October 4, 2002.</t>
  </si>
  <si>
    <t>CIA Releases Unclassified White Paper: ‘Iraq's Weapons of Mass Destruction Programs'</t>
  </si>
  <si>
    <t>Editors Note: On October 4, 2002, the CIA released an unclassified white paper regarding Iraq's weapons capabilities.</t>
  </si>
  <si>
    <t>http://www.fas.org/irp/cia/product/Iraq_Oct_2002.pdf</t>
  </si>
  <si>
    <t>SOURCE: Central Intelligence Agency, "Iraq's Weapons of Mass Destruction Programs," October 2002.</t>
  </si>
  <si>
    <t>Leaders of U.N. Weapons Inspection Teams Agree To Delay Their Return to Iraq</t>
  </si>
  <si>
    <t>The leaders of United Nations weapons inspections teams, responding to intense pressure from the United States and Britain, said today that they would delay their return to Iraq until the Security Council gives them new instructions to guide their work. &lt;BR&gt;&lt;BR&gt;In a closed meeting with the weapons experts, the 15 nations who sit on the Council moved significantly toward agreement that they should toughen the rules governing the inspections, diplomats said.</t>
  </si>
  <si>
    <t>SOURCE: Julie Preston, "Threats and Responses: Debating Inspections; Leaders of U.N. Weapons Inspection Teams Agree to Delay Their Return to Iraq," &lt;EM&gt;The New York Times,&lt;/EM&gt; October 4, 2002, final edition, page A15.</t>
  </si>
  <si>
    <t>No Iraqi Link With Al Qaeda, Says France</t>
  </si>
  <si>
    <t>Years of investigations into radical Islamic groups have not produced a "trace" of evidence of a link between Iraq and Osama bin Laden's Al Qaeda terrorist network, France's leading terrorist investigator says today. &lt;BR&gt;&lt;BR&gt;Jean-Louis Bruguiere told the Financial Times: "We have not found any link between Al Qaeda and Iraq. Not a trace. There is no foundation according to our investigations for the information given by the Americans." &lt;BR&gt;&lt;BR&gt;Mr. Bruguiere is an investigative magistrate who has the power to see French domestic and foreign intelligence material—much of which has been shared with the U.S. His views reflect the conclusions of French investigators rather than being a statement of government policy.</t>
  </si>
  <si>
    <t>SOURCE: Mark Huband, "'No Iraqi Link with Al-Qaeda,' Says France," &lt;EM&gt;Financial Times,&lt;/EM&gt; October 5, 2002, London edition, page 6.</t>
  </si>
  <si>
    <t>National Intelligence Officer Testifies That British White Paper Puts More Evidence on Uranium Connection Than American Intelligence Would</t>
  </si>
  <si>
    <t>&lt;P&gt;On October 4, 2002, the NIO [national intelligence officer] for Strategic and Nuclear Programs testified before the SSCI [Senate Select Committee on Intelligence]. When asked by Senator Fred Thompson if there was disagreement [in the CIA] with the British white paper, the NIO said that "they put more emphasis on the uranium acquisition in Africa than we would." He added, "there is some information on attempts and, as we said, maybe not to this committee, but in the last couple of weeks, there's a question about some of those attempts because of the control of the material in those countries. In one case the mine is completely flooder [sic] and how they get the material. For us it's more the concern that they have uranium in-country now. &lt;/P&gt;  &lt;P&gt;[text omitted]&lt;BR&gt;&lt;BR&gt;Also, on October 4, 2002, CIA published an unclassified white paper, "Iraq's Weapons of Mass Destruction Programs." The NIO for NESA [The Office of Near Eastern and South Asian Analysis] started work on the white paper in spring of 2002, well before efforts began on the classified NIE. A CIA NESA analyst drafted the body of the white paper and did not include text on Iraqi attempts to acquire uranium from Africa.&lt;/P&gt;</t>
  </si>
  <si>
    <t>SOURCE: Senate Select Committee on Intelligence, &lt;EM&gt;Report of the Select Committee on Intelligence on the U.S. Intelligence Community's Prewar Intelligence Assessments on Iraq&lt;/EM&gt; (United States Senate, 2004), page 55.</t>
  </si>
  <si>
    <t>Important Differences Between Classified National Intelligence Estimate and Unclassified White Paper</t>
  </si>
  <si>
    <t>The U.S. and Britain yesterday prevailed in their attempt to stop United Nations weapons inspectors returning to Iraq before a tough new resolution is passed backing their work with troops and the threat of invasion.              &lt;br&gt;&lt;br&gt;              The chief U.N. weapons inspector, Hans Blix, emerged from a U.N. security council briefing in New York saying that it would be "awkward" for his team to go to Iraq before the council had agreed on its terms of references.              &lt;br&gt;&lt;br&gt;              Mr. Blix secured an agreement from the Iraqi government last week allowing inspectors to return for the first time in nearly four years, but under current U.N. guidelines, which limit access to sensitive sites like Saddam Hussein's presidential palaces.              &lt;br&gt;&lt;br&gt;              Washington and London declared the existing rules unsatisfactory and have produced preliminary proposals for a new militarised inspections regime, with unlimited access to suspect sites guaranteed by forces from U.N. member states deployed in bases around the country. This would be backed up by a threat of attack if Baghdad objects.              &lt;br&gt;&lt;br&gt;              According to diplomatic sources, the U.S. and Britain argued strongly that the inspectors should not return until a new resolution along those lines was passed, while France, Russia, and China, backed by Syria and Ireland, said the inspection teams should return without delay under current if imperfect rules.              &lt;br&gt;&lt;br&gt;              Mr. Blix's remarks after the meeting made it clear he was unwilling to go to Iraq while the matter was still unresolved. "It would be awkward if we were doing inspections and then a new mandate with new changed directives were to arise. It would be better to have this early," he said. "My impression is that there is a good deal of intensity in the discussions about that."              &lt;br&gt;&lt;br&gt;              Later, a diplomat at the U.N. said that Mr. Blix, a veteran Swedish diplomat, "felt that there was a legal basis for the inspectors to return but that politically and procedurally it was inadvisable."</t>
  </si>
  <si>
    <t>http://georgewbush-whitehouse.archives.gov/news/releases/2002/10/20021003-4.html</t>
  </si>
  <si>
    <t>SOURCE: Office of the White House Press Secretary, remarks by George W. Bush, October 3, 2002.</t>
  </si>
  <si>
    <t>Iraqi Groups Push for Interim Government; Leaders Say U.S. Lags in Postwar Planning</t>
  </si>
  <si>
    <t>Iraqi opposition figures criticized the Bush administration yesterday for not moving more quickly to set plans for post-Saddam Hussein Iraq, as the leader of the Iraqi National Congress called for a provisional government to be established as soon as U.S. forces challenge Hussein's regime, if not before. &lt;BR&gt;&lt;BR&gt;Ahmed Chalabi, whose ambitions to lead such a government are no secret, said an interim authority backed by the United States would be in a position to entice Iraqi defectors, fill a power vacuum and set a course for democratic elections. It would give army units unwilling to fight for Hussein "a home to go to," said the London-based Chalabi. &lt;BR&gt;&lt;BR&gt;The U.S. administration should also convene an economic conference to discuss reconstruction and Iraq's vast international debt, as well as its obligation to pay tens of billions of dollars in reparations, Chalabi told a large audience at the American Enterprise Institute. &lt;BR&gt;&lt;BR&gt;Iraqi opposition members, energized by White House enthusiasm for replacing Hussein, have been trying to increase pressure on the United States to commit energy and military might to a post-Hussein rebuilding effort. Although top U.S. policymakers have pledged support for a democratic Iraq, many Iraqis in exile doubt the administration's commitment to what promises to be a difficult process. &lt;BR&gt;&lt;BR&gt;"The signals right now are utterly inauspicious," said Rend Rahim Francke, executive director of the Iraq Foundation. She spoke of the "extraordinary reluctance" of the administration to support the formation of a transition government and warned that antidemocratic forces could triumph in a vacuum. &lt;BR&gt;&lt;BR&gt;Francke said the draft resolution President Bush sent to Congress, seeking authorization to use military force against the Iraqi regime, did not promise substantial U.S. involvement in developing a more democratic Iraq.</t>
  </si>
  <si>
    <t>SOURCE: "Iraqi Groups Push for Interim Government; Leaders Say U.S. Lags in Postwar Planning," &lt;EM&gt;The Washington Post,&lt;/EM&gt; October 4, 2002, final edition, page A22.</t>
  </si>
  <si>
    <t>Hans Blix Will Await New Orders on Iraq</t>
  </si>
  <si>
    <t>The war on terror is more than just Al Qaeda. The war on terror is to deal with nations who have terrorized their own people and have intention to terrorize us. See, oceans no longer protect us. There's a new era in America. There's a new threat that faces us. And we've got to deal with these threats. I made the decision to deal with these—the threat of Iraq in an international community. I've called upon other nations to join us, and there will be other nations joining us to help disarm Iraq. &lt;BR&gt;&lt;BR&gt;We'll determine whether or not the U.N. Security Council wants to live up to its obligations. After all, for 11 long years the dictator in Iraq, the man who has gassed his own people, gassed people in his neighborhood, the man who's expressly—expressed his hatred for America and our friends and allies—we'll see whether or not the United Nations will be the United Nations or the League of Nations when it comes to dealing with this man who for 11 years has thumbed his nose at resolution after resolution after resolution after resolution. &lt;BR&gt;&lt;BR&gt;My intent, of course, is for the United Nations to do its job. I think it'll make it easier for us to keep the peace. &lt;SPAN class=HIGHLIGHTED&gt;My intent is for the world to understand that the obligation is up to Saddam Hussein to disarm like he said he would do.&lt;/SPAN&gt; My intent is to put together a vast coalition of countries who understand the threat of Saddam Hussein. &lt;BR&gt;&lt;BR&gt;The military option is my last choice, not my first. It's my last choice. But Saddam has got to understand, the United Nations must know, that the will of this country is strong. &lt;BR&gt;&lt;BR&gt;Yesterday, I had the honor of standing on the steps of the White House, at the Rose Garden. Republican leader and Democrat leader alike—Speaker [Dennis] Hastert and Leader [Dick] Gephardt, Trent Lott and Joe Lieberman, John McCain and Evan Bayh, member after member—who have committed to join with the administration to send a clear signal that when it comes to defending our freedom, the United States of America will stand united and stand strong. &lt;BR&gt;&lt;BR&gt;The choice is up to the United Nations to show its resolve. &lt;SPAN class=HIGHLIGHTED&gt;The choice is up to Saddam Hussein to fulfill its word—his word. And if neither of them acts, the United States, in deliberate fashion, will lead a coalition to take away the world's worst weapons from one of the world's worst leaders.&lt;/SPAN&gt; (Applause.) &lt;BR&gt;&lt;BR&gt;I say that because I have a deep desire for peace, peace in America, peace in the Middle East. I believe peace is possible. I believe that out of the evil done to America can come some really—some good. And one of the good is international peace, I believe that. &lt;BR&gt;&lt;BR&gt;And, therefore, I will continue to speak clearly about good and evil, continue to renounce terrorism in any form, continue to lead the world toward peace, peace not only for ourselves, but because we value all human life, peace in parts of the world that have given up on peace.</t>
  </si>
  <si>
    <t>SOURCE: James Risen, "Threats and Responses: the Intelligence Dispute; CIA Rejects Call for Iraq Report," &lt;EM&gt;The New York Times,&lt;/EM&gt; October 3, 2002, final edition, page A1.</t>
  </si>
  <si>
    <t>Envoys' Gloom Deepens Over U.S. Action&lt;BR&gt;</t>
  </si>
  <si>
    <t>European diplomats are fast losing hope that military action by the U.S. against Iraq can be avoided. Even though there had been a sense of relief that Baghdad had accepted the terms for a return of United Nations' inspectors, this relief dissipated when Colin Powell, U.S. secretary of state, said the Security Council should adopt tough new inspection rules before sending back the inspectors. &lt;BR&gt;&lt;BR&gt;French President Jacques Chirac and German Chancellor Gerhard Schroder, meeting in Paris last night for the first time since Mr Schroder's re-election last month, appeared reluctant to put too much pressure on the weapons inspectors by sending them back to Iraq against the backdrop of an additional Security Council resolution. They also believe it is unhelpful for the inspections to resume while the U.S. is signaling the mission serves no purpose. &lt;BR&gt;&lt;BR&gt;German officials said yesterday they had 11 weapons inspectors and two computer experts ready to return to Baghdad. "Although we are being told so little by our U.S. allies, we feel there is an inevitability about war in Iraq. And that is very depressing," an E.U. ambassador said. &lt;BR&gt;&lt;BR&gt;Curiously, the Europeans have found themselves both united and deeply divided over how to deal with Iraq and the Bush administration. All 15 E.U. member states have said weapons of mass destruction and Iraq's President Saddam Hussein pose a threat to regional security, but strong evidence is required to determine whether the extent of the threat has changed over the past few years. &lt;BR&gt;&lt;BR&gt;The E.U. has also never wavered in its support for working through the U.N. "We have to abide by international law. We cannot go down the road of pre-emptive strikes," said another E.U. envoy. &lt;BR&gt;&lt;BR&gt;Diplomats nevertheless admit that if the inspectors did not have unhindered access in Iraq, or if the U.S. imposed conditions that made it impossible for Baghdad to allow back the inspectors, the Europeans would face a quandary.</t>
  </si>
  <si>
    <t>SOURCE: Judy Dempsey and Robert Graham, "Envoys' Gloom Deepens Over U.S. Action," &lt;EM&gt;Financial Times&lt;/EM&gt;, October 3, 2002, London edition, page 12.</t>
  </si>
  <si>
    <t>President Bush, Remarks on Security</t>
  </si>
  <si>
    <t>The Central Intelligence Agency has refused to provide Congress a comprehensive report on its role in a possible American campaign against Iraq, setting off a bitter dispute between the agency and leaders of the Senate Intelligence Committee, Congressional leaders said today. &lt;BR&gt;&lt;BR&gt;In a contentious, closed-door Senate hearing today, agency officials refused to comply with a request from the committee for a broad review of how the intelligence community's clandestine role against the government of Saddam Hussein would be coordinated with the diplomatic and military actions that the Bush administration is planning. &lt;BR&gt;&lt;BR&gt;Lawmakers said they were further incensed because the director of central intelligence, George J. Tenet, who had been expected to testify about the Iraq report, did not appear at the classified hearing. A senior intelligence official said Mr. Tenet was meeting with President Bush. Instead, the agency was represented by the deputy director, John McLaughlin, and Robert Walpole, the national intelligence officer for strategic and nuclear programs. &lt;BR&gt;&lt;BR&gt;The agency rejected the committee's request for a report. After the rejection, Congressional leaders accused the administration of not providing the information out of fear of revealing divisions among the State Department, CIA, Pentagon and other agencies over the Bush administration's Iraq strategy. &lt;BR&gt;&lt;BR&gt;Government officials said that the agency's response also strongly suggested that Mr. Bush had already made important decisions on how to use the CIA in a potential war with Iraq. One senior government official said it appeared that the CIA did not want to issue an assessment of the Bush strategy that might appear to be "second-guessing" of the president's plans. &lt;BR&gt;&lt;BR&gt;[text omitted]&lt;BR&gt;&lt;BR&gt;The committee wanted to see whether analysts at different agencies, including the CIA, the Defense Intelligence Agency, the National Security Agency and the State Department, have sharply differing views about the proper role of the intelligence community in Iraq. &lt;BR&gt;&lt;BR&gt;But intelligence officials say that a national intelligence estimate is designed to assess the policies of foreign countries—not those of the United States. "They were asking for an assessment of U.S. policy, and that falls outside the realm of the NIE, and it gets into the purview of the commander in chief," an intelligence official said.</t>
  </si>
  <si>
    <t>http://georgewbush-whitehouse.archives.gov/news/releases/2002/10/20021002-15.html</t>
  </si>
  <si>
    <t>SOURCE: Office of the White House Press Secretary, remarks by Dick Cheney, October 2, 2002.</t>
  </si>
  <si>
    <t>CIA's John McLaughlin Says British White Paper Exaggerates Evidence of Iraq Seeking Uranium</t>
  </si>
  <si>
    <t>In an October 2, 2002, SSCI [Senate Select Committee on Intelligence] hearing about the Iraq WMD NIE [national intelligence estimate], the deputy director of Central Intelligence commented that a British White Paper "stretched a little bit . . . on the points about Iraq seeking uranium from various African locations. We've looked at those reports and we don't think they are very credible. It doesn't diminish our conviction that he's going after nuclear weapons, but I think they reached a little bit on that one point."</t>
  </si>
  <si>
    <t>nuclear||Iraq</t>
  </si>
  <si>
    <t>SOURCE: Senate Select Committee on Intelligence, &lt;EM&gt;Report of the Select Committee on Intelligence on Postwar Findings About Iraq's WMD Programs and Links to Terrorism and How They Compare with Prewar Assessments&lt;/EM&gt; (United States Senate, 2006), page 13.</t>
  </si>
  <si>
    <t>Michael Isikoff and David Corn, &lt;EM&gt;Hubris&lt;/EM&gt;: Senators Bob Graham and Carl Levin Ask CIA Director George Tenet for Verification; Tenet Cannot Provide Any</t>
  </si>
  <si>
    <t>At an October 2 closed-door hearing of the intelligence committee, Graham and Senator Carl Levin pressed Tenet and [John] McLaughlin on sourcing behind the NIE's assertions. Did the CIA have its own spies inside Iraq who could verify information about the country's supposed WMD stockpiles? Tenet acknowledged that there weren't any—and that the CIA hadn't had much in the way of assets in Iraq since U.N. inspectors had left in 1998.</t>
  </si>
  <si>
    <t>&lt;P&gt;SOURCE: Michael Isikoff and David Corn, &lt;EM&gt;Hubris: The Inside Story of Spin, Scandal, and the Selling of the Iraq War&lt;/EM&gt; (New York: Crown Books/Random House, 2006), page 138.&lt;/P&gt;</t>
  </si>
  <si>
    <t>Michael Isikoff and David Corn, &lt;EM&gt;Hubris&lt;/EM&gt;:&lt;EM&gt; &lt;/EM&gt;White Paper Angers Senator Bob Graham</t>
  </si>
  <si>
    <t>When Graham read the white paper, he went ballistic. He saw it had been shorn of the dissents and caveats of the classified NIE [national intelligence estimate]. "I had earlier concluded that a war with Iraq would be a distraction from the successful and expeditious completion of our aims in Afghanistan," Graham later wrote. "Now I had come to question whether the White House was telling the truth—or even had an interest in telling the truth." &lt;BR&gt;&lt;BR&gt;[text omitted] &lt;BR&gt;&lt;BR&gt;That night [October 2, 2002] Graham sent a letter seeking the public release of specific sections of the NIE showing there were doubts within the U.S. intelligence community about significant parts of the administration's case.</t>
  </si>
  <si>
    <t>&lt;P&gt;SOURCE: Michael Isikoff and David Corn, &lt;EM&gt;Hubris: The Inside Story of Spin, Scandal, and the Selling of the Iraq War&lt;/EM&gt; (New York: Crown Books/Random House, 2006), page 141.&lt;/P&gt;</t>
  </si>
  <si>
    <t>CIA Rejects Call for Iraq Report</t>
  </si>
  <si>
    <t>&lt;SPAN class=HIGHLIGHTED&gt;We've already found confirmation that the Al Qaeda terrorists are pursuing weapons of mass destruction. At the same time there's a danger of terror groups joining together with the regimes that have or are seeking to build such weapons. In Iraq, we know that Saddam Hussein is pressing forward with these capabilities. He has used weapons of mass destruction both in his war against Iran and against his own people.&lt;/SPAN&gt;&lt;BR&gt;&lt;BR&gt;The government of the United States will not look the other way as threats gather against the American people. We will continue working closely with members of Congress on both sides of the aisle to build a strong bipartisan resolution. And, of course, just this afternoon the president was able to announce—with a bipartisan leadership—that we had, in fact, reached agreement on a resolution that will be introduced in both Houses, sponsored by a cross-section of members of both parties in Congress. We're confident that when Congress passes that, friends and enemies alike will understand the unity and the determination of our country. &lt;BR&gt;&lt;BR&gt;We're also consulting with the leaders of many nations. In his speech to the United Nations General Assembly, President Bush made clear to the international community the kinds of challenges we must face together. He reminded the U.N. that Saddam Hussein made a series of commitments after his defeat in Desert Storm and that he has broken every single one of them. &lt;BR&gt;&lt;BR&gt;Saddam agreed to cease at once the repression of his people, yet the systematic violation of human rights continues in Iraq to this day. He agreed to return all prisoners from Kuwait and other lands, yet more than 600 are still unaccounted for, including one American pilot. Saddam Hussein agreed to renounce all involvement with terrorism and to permit no terrorist organizations to operate in Iraq, yet Iraq continues to shelter and support terrorist organizations. Dissidents abroad are targeted for murder. The Iraqi regime has attempted to assassinate the emir of Kuwait and a former president of the United States. &lt;BR&gt;&lt;BR&gt;&lt;SPAN class=HIGHLIGHTED&gt;Saddam Hussein promised the United Nations that he would destroy and cease further development of weapons of mass destruction and long-range missiles, and that he would submit to unrestricted inspections. He has flatly broken these pledges, producing chemical and biological weapons and aggressively pursuing a nuclear weapons program while also working to develop long-range missiles.&lt;/SPAN&gt; &lt;BR&gt;&lt;BR&gt;Empty words from the Iraqi regime will not cause us to ignore history or reality. Saddam Hussein has spent more than a decade in complete defiance of all the demands of the United Nations. The question for the international community is whether Security Counsel resolutions will be enforced or disregarded without consequence—whether the United Nations will be effective or irrelevant.</t>
  </si>
  <si>
    <t>http://georgewbush-whitehouse.archives.gov/news/releases/2002/10/20021002-14.html</t>
  </si>
  <si>
    <t>Vice President Dick Cheney, Remarks at Republican Gala</t>
  </si>
  <si>
    <t>And there's a grave threat in Iraq; there just is. This is a man who has gassed his own people, used weapons of mass destruction on his own citizens. Imagine what his intentions will be about a country that loves freedom like we do. This is a man who has attacked—and by the way, he used weapons of mass destruction in his own neighborhood, too, against countries on his border. &lt;BR&gt;&lt;BR&gt;This is a man who has attacked two countries in 22 years. This is a man who kills political dissenters in cold blood. &lt;SPAN class=HIGHLIGHTED&gt;This is a man who, 11 years ago, told the world that he would get rid of weapons of mass destruction, and yet, for 11 long years, he has defied resolution after resolution after resolution after resolution out of the United Nations. This is a man who like nothing more than to team up with a terrorist network; a man who could use a terrorist network perhaps to use the weapons of mass destruction he's developed—and lies about—to harm countries that he can't stand—America, Israel, countries in his own—immediately around him.&lt;/SPAN&gt; &lt;BR&gt;&lt;BR&gt;And therefore, I thought it was time for us to deal with him, for the sake of freedom. So I went to the United Nations. And my message to the United Nations was this: We want you to succeed as an international body. The world is different, the threats are real, we can do a better job if we work together through the United Nations, and here's your chance to succeed. You have a choice, and the choice is whether you'll be an effective peacekeeping organization, or whether you'll be like the League of Nations. Your choice. (Applause.) &lt;BR&gt;&lt;BR&gt;&lt;SPAN class=HIGHLIGHTED&gt;I also said to Mr. Saddam Hussein, you said you would disarm. Your choice to disarm. Military option is my last choice. It's not my first choice. This man should disarm, like he said. He should do what he said he would do. The United Nations should insist that he does what he said he would do. But for the sake of freedom, and for the sake of peace, for the sake of a world that doesn't fear the world's worst leaders with the First World's weapons—with the world's worst weapons, this country will be deliberate, will work with others, but we will lead a coalition to disarm Saddam Hussein.&lt;/SPAN&gt; (Applause.) &lt;BR&gt;&lt;BR&gt;And today I was joined on the steps of the Rose Garden with members of the House and members of the Senate, Republicans and Democrats alike, who have joined with us to pass—the desire to pass a strong statement to the world about the resolve and determination of the United States. We're going to have a very constructive debate in Congress, and there should be. I told them today I thought the debate that was going on is going to be one of the most historic debates ever in the hall of Congress.</t>
  </si>
  <si>
    <t>http://georgewbush-whitehouse.archives.gov/news/releases/2002/10/20021002-7.html</t>
  </si>
  <si>
    <t>SOURCE: Office of the White House Press Secretary, remarks by George W. Bush, October 2, 2002.</t>
  </si>
  <si>
    <t>President Bush, Remarks at Bob Ehrlich for Governor Reception in Baltimore, Maryland</t>
  </si>
  <si>
    <t>On its present course, the Iraqi regime is a threat of unique urgency. &lt;SPAN class=HIGHLIGHTED&gt;We know the treacherous history of the regime. It has waged a war against its neighbors; it has sponsored and sheltered terrorists; it has developed weapons of mass death; it has used them against innocent men, women, and children. We know the designs of the Iraqi regime. In defiance of pledges to the U.N., it has stockpiled biological and chemical weapons. It is rebuilding the facilities used to make those weapons.&lt;/SPAN&gt; &lt;BR&gt;&lt;BR&gt;U.N. inspectors believe that Iraq could have produced enough biological and chemical agent to kill millions of people. The regime has the scientists and facilities to build nuclear weapons, and is seeking the materials needed to do so. &lt;BR&gt;&lt;BR&gt;We know the methods of this regime. They buy time with hollow promises. They move incriminating evidence to stay ahead of inspectors. They concede just enough to escape—to escape punishment, and then violate every pledge when the attention of the world is turned away. &lt;BR&gt;&lt;BR&gt;We also know the nature of Iraq's dictator. On his orders, opponents have been decapitated and their heads displayed outside their homes. Women have been systematically raped as a method of intimidation. Political prisoners are made to watch their own children being tortured. The dictator is a student of Stalin, using murder as a tool of terror and control within his own cabinet, within his own army, even within his own family. We will not leave the future of peace and the security of America in the hands of this cruel and dangerous man. &lt;BR&gt;&lt;BR&gt;None of us here today desire to see military conflict, because we know the awful nature of war. Our country values life, and never seeks war unless it is essential to security and to justice. America's leadership and willingness to use force, confirmed by the Congress, is the best way to ensure compliance and avoid conflict. Saddam must disarm, period. If, however, he chooses to do otherwise, if he persists in his defiance, the use of force may become unavoidable.</t>
  </si>
  <si>
    <t>SOURCE: Senate Select Committee on Intelligence, &lt;EM&gt;Report of the Select Committee on Intelligence on the U.S. Intelligence Community's Prewar Intelligence Assessments on Iraq&lt;/EM&gt; (United States Senate, 2004), pages 211–214.</t>
  </si>
  <si>
    <t>Michael Isikoff and David Corn, &lt;EM&gt;Hubris&lt;/EM&gt;:&lt;EM&gt; &lt;/EM&gt;Scientific Adviser to the Senate Foreign Relations Committee ‘Astonished' by National Intelligence Estimate&lt;BR&gt;</t>
  </si>
  <si>
    <t>As soon as he could, Peter Zimmerman, the scientific adviser to the Senate foreign relations committee, rushed to the secure room in the U.S. Capitol to read the CIA's classified national intelligence estimate (NIE) on Iraq's weapons of mass destruction. &lt;BR&gt;&lt;BR&gt;[text omitted]&lt;BR&gt;&lt;BR&gt;The ninety-page paper, delivered to Congress on the night of October 1, was supposed to be the most authoritative summary of the U.S. government's intelligence on Iraq's deadly weapons and the threat they posed to America. &lt;BR&gt;&lt;BR&gt;[text omitted]&lt;BR&gt;&lt;BR&gt;He read the NIE twice. He was, he later said, astonished. &lt;BR&gt;&lt;BR&gt;[text omitted]&lt;BR&gt;&lt;BR&gt;On critical points—the tubes, the unmanned aerial drones, the nuclear program—some government agencies had argued that the NIE was wrong. "The dissents leaped out—they're in bold, almost like flashing light," Zimmerman recalled. He read NIEs before and never seen dissents as striking as these. "I remember thinking," he later said, "boy there is nothing there. If anybody actually takes the time to read this, they can't believe there actually are major WMD programs."</t>
  </si>
  <si>
    <t>&lt;P&gt;SOURCE: Michael Isikoff and David Corn, &lt;EM&gt;Hubris: The Inside Story of Spin, Scandal, and the Selling of the Iraq War&lt;/EM&gt; (New York: Crown Books/Random House, 2006), pages 133–134.&lt;/P&gt;</t>
  </si>
  <si>
    <t>President Bush, House Leadership Announce Iraq Resolution</t>
  </si>
  <si>
    <t>&lt;P&gt;Conclusion 58. The statement in the key judgments of the October 2002 Iraq Weapons of Mass Destruction National Intelligence Estimate that "Baghdad has chemical weapons" overstated both what was known about Iraq's chemical weapons holdings and what intelligence analysts judged about Iraq's chemical weapons holdings.&lt;/P&gt;  &lt;P&gt;[text omitted]&amp;nbsp;&lt;BR&gt;&lt;BR&gt;Conclusion 59. The judgment in the October 2002 Iraq Weapons of Mass Destruction National Intelligence Estimate that Iraq was expanding its chemical industry primarily to support chemical weapons production overstated both what was known about expansion of Iraq's chemical industry and what intelligence analysts judged about expansion of Iraq's chemical industry.&lt;/P&gt;  &lt;P&gt;[text omitted]&lt;BR&gt;&lt;BR&gt;Conclusion 60. It was not clearly explained in the national intelligence estimate that the basis for several of the intelligence community's assessments about Iraq's chemical weapons capabilities and activities were not based directly on intelligence reporting of those capabilities and activities, but were based on layers of analysis regarding intelligence reporting.&lt;/P&gt;  &lt;P&gt;[text omitted]&lt;BR&gt;&lt;BR&gt;Conclusion 61. The intelligence community's assessment that "Saddam probably has stocked at least 100 metric tons and possibly as much as 500 metric tons of chemical weapons agents—much of it added in the last year," was an analytical judgment and not based on intelligence reporting that indicated the existence of an Iraqi chemical weapons stockpile of this size.&lt;/P&gt;  &lt;P&gt;[text omitted]&amp;nbsp;&lt;BR&gt;&lt;BR&gt;Conclusion 62. The intelligence community's assessment that Iraq had experience in manufacturing chemical weapons, bombs, artillery rockets, and projectiles was reasonable based on intelligence derived from Iraqi declarations.&lt;/P&gt;  &lt;P&gt;[text omitted]&lt;BR&gt;&lt;BR&gt;Conclusion 63. The national intelligence estimate assessment that "Baghdad has procured covertly types and quantities of chemicals and equipment sufficient to allow limited chemical weapons production hidden within Iraq's legitimate chemical industry" was not substantiated by the intelligence provided to the Committee.&lt;/P&gt;  &lt;P&gt;[text omitted]&lt;BR&gt;&lt;BR&gt;Conclusion 64. The national intelligence estimate accurately represented information known about Iraq's procurement of defensive equipment.&lt;/P&gt;</t>
  </si>
  <si>
    <t>SOURCE: Washington Post Staff Writers, "Bush Rejects Hill Limits on Resolution Allowing War," &lt;EM&gt;The Washington Post,&lt;/EM&gt; October 2, 2002, final edition, page A1.</t>
  </si>
  <si>
    <t>Bob Woodward, &lt;EM&gt;Plan of&amp;nbsp;Attack&lt;/EM&gt;:&lt;EM&gt; &lt;/EM&gt;President Bush Criticizes Saddam Hussein to Members of Congress at the White House</t>
  </si>
  <si>
    <t>&lt;P&gt;On Tuesday, October 1, Bush and Cheney met with a dozen members of the House International Relations Committee in the White House Cabinet Room: "We cannot let history judge us and ask where was George W. Bush and Dick Cheney," Bush said in making his case for action. Cheney said, "The key things are that we have always underestimated this guy. He has lots of money coming in from oil reserves.&lt;/P&gt;  &lt;P&gt;[text omitted]&lt;BR&gt;&lt;BR&gt;The president then lit into Saddam. "This guy is a liar. He is playing the international community for a fool. It's like an international mosh pit. Australia, Slovakia, Czech Republic, England—these countries are all on our side. You don't read about this. You read about Germany and this guy winning an election by making me look like a piñata," referring to Chancellor Gerhard Schroeder's anti-Iraq war rhetoric during his reelection campaign. &lt;BR&gt;&lt;BR&gt;Bush told the group that when he had spoken to the&amp;nbsp;United Nations&amp;nbsp;in September, "There were no facial expressions. It was like a Woody Allen movie." There was laughter. "People say you cannot fight in Afghanistan and win in Iraq," Bush continued. "Defeating two enemies is very difficult, but we will do it."&lt;/P&gt;</t>
  </si>
  <si>
    <t>Hussein||Bush||Cheney</t>
  </si>
  <si>
    <t>&lt;P&gt;SOURCE: Bob Woodward, &lt;EM&gt;Plan of Attack: The Definitive Account of the Decision to Invade Iraq&lt;/EM&gt; (New York: Simon &amp;amp; Schuster, 2004), page 190.&lt;/P&gt;</t>
  </si>
  <si>
    <t>Bureau of Intelligence and Research Challenges Intelligence Stating That Iraq Is Reconstituting Its Nuclear Program</t>
  </si>
  <si>
    <t>In the 2002 NIE [National Intelligence Estimate] on "Iraq's Continuing Programs for Weapons of Mass Destruction," the majority of intelligence community agencies assessed that Iraq was reconstituting its nuclear program. One agency, the State Department's Bureau of Intelligence and Research (INR) dissented from this view, arguing in the NIE key judgments that the detected activities in Iraq did not add up to "a compelling case that Iraq is pursuing an integrated and comprehensive approach to acquire nuclear weapons." INR added in the body of the NIE that the evidence did "not add up to a compelling case for reconstitution."</t>
  </si>
  <si>
    <t>SOURCE: Senate Select Committee on Intelligence, &lt;EM&gt;Report of the Select Committee on Intelligence on Postwar Findings About Iraq's WMD Programs and Links to Terrorism and How They Compare With Prewar Assesments &lt;/EM&gt;(U.S. Senate, 2006), page 10.</t>
  </si>
  <si>
    <t>Senate Select Committee on Intelligence Conclusions Regarding the National Intelligence Estimate</t>
  </si>
  <si>
    <t>President Bush yesterday [October 1] rejected congressional efforts to limit his options to confront Iraq, part of what is shaping up as a successful though contentious campaign to win unfettered power from lawmakers to strike Saddam Hussein. &lt;BR&gt;&lt;BR&gt;"I don't want to get a resolution which ties my hands," the president told reporters. He called for a congressional resolution that "sends a clear signal that the country is determined to disarm Iraq and thereby bring peace to the world." &lt;BR&gt;&lt;BR&gt;The proposed language that Bush rejected yesterday was backed by a handful of Republican and Democratic senators prominent in national security matters. But with debate over a war resolution scheduled to begin today, substantial and bipartisan majorities in the House and Senate appear ready to grant the president what he has requested from the start: congressional approval to strike Iraqi President Hussein's regime with or without the blessing of world leaders and for whatever reasons the White House deems appropriate. &lt;BR&gt;&lt;BR&gt;"We'll be speaking with one voice soon," Bush said. "All of us recognize the military option is not the first choice, but disarming him is." The president continued his campaign yesterday, playing host to a group of supportive lawmakers who left the White House just in time to praise Bush's plans on evening news programs. His aides, meanwhile, spent much of the day negotiating with proponents of the alternative measure, primarily Senators Joseph R. Biden (D-Delaware) and Richard G. Lugar (R-Indiana). Their version would limit Bush's war-making power to making Hussein disarm, and it would require the president, before using that power, to brief Congress on his efforts to gain United Nations backing. &lt;BR&gt;&lt;BR&gt;The Senate debate is likely to center on three approaches to the situation in Iraq:   &lt;UL&gt;  &lt;LI&gt;The Bush plan, which would give the president maximum flexibility to launch military action against Iraq.   &lt;LI&gt;The Biden-Lugar plan, which would require Bush, before taking military action, to inform Congress that he has sought a U.N. resolution of support or that he has determined the Iraqi threat warrants U.S. action unilaterally.   &lt;LI&gt;A plan by Senator Carl Levin (D-Michigan), which would require Bush to win U.N. approval for military action.&lt;/LI&gt;&lt;/UL&gt;</t>
  </si>
  <si>
    <t>Hussein||Bush||Powell||Blix</t>
  </si>
  <si>
    <t>http://www.state.gov/secretary/former/powell/remarks/2002/13969.htm</t>
  </si>
  <si>
    <t>SOURCE: United States Department of State, on-the-record briefing by Colin Powell, October 1, 2002.</t>
  </si>
  <si>
    <t>Condoleezza Rice, Remarks on President Bush's National Security Strategy</t>
  </si>
  <si>
    <t>&lt;P&gt;Perhaps most fundamentally, 9/11 crystallized our vulnerability. It also threw into sharp relief the nature of the threats we face today. Today's threats come less from massing armies than from small, shadowy bands of terrorists—less from strong states than from weak or failed states. And after 9/11, there is no longer any doubt that today America faces an existential threat to our security—a threat as great as any we faced during the Civil War, the so-called "Good War," or the Cold War. &lt;/P&gt;  &lt;P&gt;[text omitted]&lt;BR&gt;&lt;BR&gt;For these reasons, President Bush is committed to confronting the Iraqi regime, which has defied the just demands of the world for over a decade. We are on notice. The danger from Saddam Hussein's arsenal is far more clear than anything we could have foreseen prior to September 11th. And history will judge harshly any leader or nation that saw this dark cloud and sat by in complacency or indecision. &lt;BR&gt;&lt;BR&gt;The Iraqi regime's violation of every condition set forth by the U.N. Security Council for the 1991 cease-fire fully justifies—legally and morally—the enforcement of those conditions. &lt;BR&gt;&lt;BR&gt;It is also true that since 9/11, our nation is properly focused as never before on preventing attacks against us before they happen.&lt;/P&gt;</t>
  </si>
  <si>
    <t>http://georgewbush-whitehouse.archives.gov/news/releases/2002/10/20021001-6.html</t>
  </si>
  <si>
    <t>SOURCE: Office of the White House Press Secretary, remarks by Condoleezza Rice, October 1, 2002.</t>
  </si>
  <si>
    <t>Question: Ari, two questions. First, I noticed the president this morning, when he said the goal is disarmament, did not mention regime change. And when you go through the Lugar-Biden bill, it doesn't really dwell on regime change as being an objective here in the way that it was in '98. &lt;BR&gt;&lt;BR&gt;Mr. Fleischer: If you are asking, has the president changed his opinion about enforcing the law, the answer is, no. Of course, the president believes that— &lt;BR&gt;&lt;BR&gt;Question: You didn't raise that, though, as an objection to the Lugar-Biden amendment. &lt;BR&gt;&lt;BR&gt;Mr. Fleischer: I think if you take a look at the language of the resolution that was sent up to the Hill some two weeks ago, the modified draft that was sent up last week, it makes it perfectly plain by citing the 1998 Iraqi Liberation Act that regime change remains our policy. You have that, David. &lt;BR&gt;&lt;BR&gt;Question: And the second question is, you just said before, the cost of a one-way ticket is less than that, the cost of a single bullet is less than that. Are you suggesting that two perfectly good alternatives, to your mind, would be an exile of Saddam Hussein— &lt;BR&gt;&lt;BR&gt;Mr. Fleischer: As you know, Secretary [Donald] Rumsfeld, and many others, including the president, are not shy about saying the Iraqi people—after all, this was called the Iraqi Liberation Act—the Iraqi people can help resolve this matter as well, and the Iraqi military. And so there are many options that the United States is prepared to see, and the president has said the military option is not his first choice, but the president is indeed prepared, if necessary, to use force. And that's why he's asked Congress to authorize it. &lt;BR&gt;&lt;BR&gt;Question: Will you help in the one-way ticket scenario? is the U.S. government willing to provide assistance in that regard? &lt;BR&gt;&lt;BR&gt;Mr. Fleischer: I think that's part of regime change, isn't it, if Saddam Hussein is gone?</t>
  </si>
  <si>
    <t>Hussein||Bush||Fleischer||Rumsfeld</t>
  </si>
  <si>
    <t>http://georgewbush-whitehouse.archives.gov/news/releases/2002/10/20021001-4.html</t>
  </si>
  <si>
    <t>SOURCE: Office of the White House Press Secretary, press briefing by Ari Fleischer, October 1, 2002.</t>
  </si>
  <si>
    <t>Key Judgments From the National Intelligence Estimate&amp;nbsp;for Iraq</t>
  </si>
  <si>
    <t>Editor's Note: The Central Intelligence Agency published a National Intelligence Estimate for Iraq on October 1, 2002. It was declassified on July 18, 2003.</t>
  </si>
  <si>
    <t>http://www.fas.org/irp/cia/product/iraq-wmd.html</t>
  </si>
  <si>
    <t>SOURCE: &lt;EM&gt;National Intelligence Estimate: Iraq's Continuing Programs for Weapons of Mass Destruction,&lt;/EM&gt; Central Intelligence Agency, October 1, 2002.</t>
  </si>
  <si>
    <t>President Bush Rejects Congressional Limits on Resolution Allowing War</t>
  </si>
  <si>
    <t>&lt;P&gt;Secretary Powell: Good evening, ladies and gentlemen. I wanted to say a few words about the developments in Vienna today. Let me begin by saying that let there be no doubt in anyone's mind that the United States will continue to pursue a new U.N. resolution with the Security Council. We believe strongly that we have to keep moving in this direction because, as we have seen in the last several weeks, pressure works, and we have to keep the pressure up. &lt;BR&gt;&lt;BR&gt;A new U.N. resolution will give Dr. [Hans] Blix and the UNMOVIC [United Nations Monitoring, Verification, and Inspection Commission] team and the IAEA [International Atomic Energy Agency] the most rigid procedures, the highest standards for Iraq to meet in order to satisfy the international community that they do not have or are not developing weapons of mass destruction and that which they do have can be destroyed by UNMOVIC. We will not be satisfied with Iraqi half-truths or Iraqi compromises or Iraqi efforts to get us back into the same swamp that they took the United Nations into back in 1998. &lt;BR&gt;&lt;BR&gt;Pressure works. We're going to keep it up. We're going to work with our partners in the Security Council to put in place a new resolution, a new resolution that also has to have associated with it consequences for failure on the part of the Iraqis to act and to respond to the requirements of the international community. That's what makes this situation different and that's why we need a new resolution, so that we can have consequences associated with failure to perform on the part of the Iraqi government. &lt;BR&gt;&lt;BR&gt;We look forward to receiving a briefing from Dr. Blix, as a member of the Security Council, when he briefs the Security Council later this week. Dr. Blix is doing a fine job, but he needs to be in receipt of additional guidance and instructions from the Security Council in the form of new resolution language. And so we will continue to work with our Security Council colleagues to come up with such language in the form of a resolution. &lt;/P&gt;  &lt;P&gt;[text omitted]&lt;BR&gt;&lt;BR&gt;Question: Mr. Secretary, about ten days ago you said that if the U.N. inspectors prepared to go back without a U.N. resolution, the United States would try to thwart that. Could you elaborate on what you meant by "thwart" and does that remain U.S. policy? &lt;BR&gt;&lt;BR&gt;Secretary Powell: The inspection team, UNMOVIC, is an agent of the Security Council. We are a member of the Security Council. Our position right now is that UNMOVIC cannot simply go back in under the former terms of reference. We can even see today that there were still places that are off-limits, that were not talked about, that were not dealt with. There are still issues in debate. And so we don't want to get into a negotiating situation with the Iraqis under these old terms. That's why we need a new resolution with clear terms, tough terms, high standards, because we are determined to solve this problem once and for all. &lt;BR&gt;&lt;BR&gt;And therefore, within the Security Council, I hope we will have discussions over the next couple of weeks—beginning today, frankly, we had discussions in New York today on the elements of a resolution—with different points of view being heard. But I hope that as a result of that process we will come up with strong new instructions for Dr. Blix, and Dr. Blix, as an agent of the Security Council, will carry out what the Security Council instructs him to do. And that's exactly what Dr. Blix has said, and that's what he said in his press conference today and what he told the Iraqis. He was discussing modalities of inspection today, but he also made it clear that he is waiting to see whether or not he gets new instructions from the Security Council. And our position is that he should get such new instructions in the form of a new resolution.&lt;/P&gt;</t>
  </si>
  <si>
    <t>http://georgewbush-whitehouse.archives.gov/news/releases/2002/10/20021001-1.html</t>
  </si>
  <si>
    <t>SOURCE: Office of the White House Press Secretary, remarks by George W. Bush, October 1, 2002.</t>
  </si>
  <si>
    <t>State Department News Briefing by Secretary Colin Powell</t>
  </si>
  <si>
    <t>&lt;P&gt;The President: Well, I—first of all, I appreciate all the members of Congress working to come up with a resolution. &lt;SPAN class=HIGHLIGHTED&gt;It sends a clear signal to the world that this country is determined to disarm Iraq, and thereby bring peace to the world.&lt;/SPAN&gt; Members in both parties are working to get a consensus. Secondly—and we'll continue to work with members of Congress. But I don't want to get a resolution which ties my hands, a resolution which is weaker than that which was passed out of the Congress in 1998. The Congress in 1998 passed a very strong resolution. They wisely recognized that Saddam Hussein is a threat—was a threat in '98, and he's more of a threat four years later. &lt;BR&gt;&lt;BR&gt;&lt;SPAN class=HIGHLIGHTED&gt;My question is, what's changed? Why would Congress want to weaken a resolution? This guy's had four years to lie, deceive, to arm up. He's had four years to thumb his nose at the world. He is stockpiling more weapons. So I'm not sure why members would like to weaken the resolution.&lt;/SPAN&gt; &lt;BR&gt;&lt;BR&gt;But we'll work with the members, and I'm confident we can get something done. And we'll be speaking with one voice here in the country, and that's going to be important for the United Nations to hear that voice. It's going to be important for the world to hear that voice. All of us recognize military option is not the first choice. &lt;SPAN class=HIGHLIGHTED&gt;But disarming this man is, because he faces a true threat to the United States. And we've just got to work together to get something done.&lt;/SPAN&gt; &lt;/P&gt;  &lt;P&gt;[text omitted]&lt;BR&gt;&lt;BR&gt;Question: Mr. President, the Permanent Five of the Security Council are meeting as you speak, and France is holding fast to its position of wanting a two-stage resolution. Are you willing to modify your position, sir, and come in line with France's position, in the spirit of cooperation, to achieve a tough U.N. resolution? &lt;BR&gt;&lt;BR&gt;The President: What I won't accept is something that allows Saddam Hussein to continue to lie, deceive the world. He's been doing that for 11 years. For 11 years, he's told the United Nations Security Council, "Don't worry, I accept your resolution"; then he doesn't follow through. And I'm just not going to accept something that is weak. It is not worth it. It's—the United Nations must show its backbone. And we will work with members of the Security Council to put a little calcium there, put calcium in the backbone, so this organization is able to more likely keep the peace as we go down the road. &lt;BR&gt;&lt;BR&gt;Question: Are you suggesting the French proposal is weak? &lt;BR&gt;&lt;BR&gt;The President: I'm suggesting that the same old stuff isn't going to work, John. And we won't accept the status quo. &lt;SPAN class=HIGHLIGHTED&gt;There needs to be a strong new resolution in order for us to make it clear to the world—and to Saddam Hussein, more importantly—that you must disarm.&lt;/SPAN&gt;&lt;/P&gt;</t>
  </si>
  <si>
    <t>http://georgewbush-whitehouse.archives.gov/news/releases/2002/09/20020928-2.html</t>
  </si>
  <si>
    <t>SOURCE: Office of the White House Press Secretary, remarks by George W. Bush, September 28, 2002.</t>
  </si>
  <si>
    <t>Also this afternoon, I want to bring your attention to what I think will be one of the more notable developments of the day, and that's Secretary Donald Rumsfeld's briefing. The secretary is going to brief about Iraqi attacks against United States and British fliers patrolling to enforce the no-fly zone. &lt;BR&gt;&lt;BR&gt;Since 2000, there have been 1,600 incidents of Iraqi attacks against United States and British aircraft. And since September 16th, the date that the Foreign Minister of Iraq sent a letter to the United Nations saying that they would allow for so-called unconditional inspections, Iraq has attacked coalition aircraft 67 times—just since that September 16th promise. He will show video of these attacks. &lt;BR&gt;&lt;BR&gt;And this is a reminder again of how the words of Iraq continue to change but their actions don't. Their actions are defiance of international law, international rule, military attacks on coalition aircraft who are flying to patrol the no-fly zones that Saddam Hussein agreed to in 1991. And this will be a very living and vivid display of Iraq's military intentions. And that's the report for the day.</t>
  </si>
  <si>
    <t>http://georgewbush-whitehouse.archives.gov/news/releases/2002/09/20020930-1.html</t>
  </si>
  <si>
    <t>SOURCE: Office of the White House Press Secretary, press briefing aboard Air Force One by Ari Fleischer, September 30, 2002.</t>
  </si>
  <si>
    <t>President Bush, Remarks After Meeting With Members of Congress</t>
  </si>
  <si>
    <t>We've got work to do in Afghanistan, and we will continue to do the work in Afghanistan. No, they're kind of sliding around the border regions, and we've got people looking for them. Sometimes they try to get into Pakistan, and we're teamed up with the Pakistan government to find them. Sometimes we get them on the run, and then they think they can light in other countries. And so we're pressuring them in other countries. It doesn't matter where they think they can light, we're after them. &lt;BR&gt;&lt;BR&gt;&lt;SPAN class=HIGHLIGHTED&gt;We've also got a big chore to make sure the world's worst leaders never threaten, blackmail, or harm America with the world's worst weapons. I went to the United Nations the other day. I did so because I wanted to make the case against a madman, a case against a man who has lied to the world, the case in front of this august body that for 11 long years he has stood in defiance of resolution after resolution, and at the same time built up his cache of chemical and biological weapons.&lt;/SPAN&gt; &lt;BR&gt;&lt;BR&gt;This is a man who continues to murder his own people; a man who has gassed—used gas on his own citizens; a man who has used chemical weapons on his neighbors; a man who has invaded two countries; a man which hates—who hates America; &lt;SPAN class=HIGHLIGHTED&gt;a man who loves to link up with Al Qaeda;&lt;/SPAN&gt; a man who is a true threat to America, to Israel, to anybody in the neighborhood. &lt;BR&gt;&lt;BR&gt;And so I went to the United Nations, and I said to the United Nations, you need to deal with him. You, the collective body of freedom-loving countries, need to deal with him. For 11 years he's made fun of you. You can either be the United Nations and be effective, or you can be the League of Nations—your choice. I hope they're the United Nations. I hope they're a robust United Nations. I hope they're capable of helping to keep the peace. That's their choice. &lt;BR&gt;&lt;BR&gt;&lt;SPAN class=HIGHLIGHTED&gt;Saddam Hussein has got a choice, and that is, he can disarm.&lt;/SPAN&gt; There's no negotiations, by the way. There's nothing to negotiate with him. He told the world he would disarm 11 years ago, and he's lied to the world. (Applause.) It's their choice to make. He must disarm, just like he said he would do. And the United Nations, in order to be effective, must disarm him. But for the sake of our freedom, for the sake of our future, if nothing happens, the United States will lead a coalition to hold him to account and to disarm Saddam Hussein. We owe it to the world to do so. (Applause.)</t>
  </si>
  <si>
    <t>http://georgewbush-whitehouse.archives.gov/news/releases/2002/09/20020927-6.html</t>
  </si>
  <si>
    <t>SOURCE: Office of the White House Press Secretary, remarks by George W. Bush, September 27, 2002.</t>
  </si>
  <si>
    <t>Defense Secretary Donald Rumsfeld: Link Between Iraq and Al Qaeda "Not Debatable"</t>
  </si>
  <si>
    <t>Defense Secretary Donald Rumsfeld said this morning the link between Al Qaeda terrorists and Iraq is "accurate and not debatable." Rumsfeld traveled here to discuss the ongoing war on terrorism and the threat Iraq poses to the United States and its allies. &lt;BR&gt;&lt;BR&gt;The secretary declined to give more details on the ties between Saddam Hussein and Osama bin Laden. He said he does not want to give away intelligence information that may help the enemy. &lt;BR&gt;&lt;BR&gt;Rumsfeld said he is not here to sell war with Iraq to the American people, noting that President Bush has made no decision on possible military action. &lt;BR&gt;&lt;BR&gt;However, Rumsfeld said in interviews with local television stations, the president is pushing ahead with Congress on a resolution on Iraq. In addition, the president and Secretary of State Colin Powell are working with the United Nations Security Council to pass a resolution that calls on Iraq to disarm and live up to 16 U.N. resolutions in place after the Persian Gulf War.</t>
  </si>
  <si>
    <t>http://www.defenselink.mil/news/newsarticle.aspx?id=43413</t>
  </si>
  <si>
    <t>SOURCE: Jim Garamone, "Rumsfeld Says Link Between Iraq, Al Qaeda ‘Not Debatable'" American Forces Press Service, September 27, 2002.</t>
  </si>
  <si>
    <t>President Bush, Radio Address to the Nation</t>
  </si>
  <si>
    <t>The danger to our country is grave and it is growing. &lt;SPAN class=HIGHLIGHTED&gt;The Iraqi regime possesses biological and chemical weapons, is rebuilding the facilities to make more, and, according to the British government, could launch a biological or chemical attack in as little as 45 minutes after the order is given. The regime has long-standing and continuing ties to terrorist groups, and there are Al Qaeda terrorists inside Iraq. This regime is seeking a nuclear bomb, and with fissile material could build one within a year.&lt;/SPAN&gt; &lt;BR&gt;&lt;BR&gt;Iraq has already used weapons of mass death against another country and against its own citizens. The Iraqi regime practices the rape of women as a method of intimidation, and the torture of dissenters and their children. And for more than a decade, that regime has answered Security Council resolutions with defiance and bad faith and deception. &lt;BR&gt;&lt;BR&gt;We know that the Iraqi regime is led by a dangerous and brutal man. We know he is actively seeking the destructive technologies to match his hatred. And we know that he must be stopped. The dangers we face will only worsen from month to month and year to year. To ignore these threats is to encourage them—and when they have fully materialized, it may be too late to protect ourselves and our allies. By then, the Iraqi dictator will have had the means to terrorize and dominate the region, and each passing day could be the one on which the Iraqi regime gives anthrax or VX nerve gas or someday a nuclear weapon to a terrorist group. &lt;BR&gt;&lt;BR&gt;We refuse to live in this future of fear. We are determined to build a future of security and peace for ourselves and for the world. The members of Congress from both political parties with whom I met this week are committed to American leadership for the good of all nations. The resolution we are producing will be an instrument of that leadership.</t>
  </si>
  <si>
    <t>http://georgewbush-whitehouse.archives.gov/news/releases/2002/09/20020928.html</t>
  </si>
  <si>
    <t>SOURCE: Office of the White House Press Secretary, radio address by George W. Bush, September 28, 2002.</t>
  </si>
  <si>
    <t>President Bush Pushes for Homeland Security Bill</t>
  </si>
  <si>
    <t>There's not going to be an easy road to secure our freedom. There is going to be—there are some steep hills to climb. But we're ready to climb them as a nation, I think. There's a steep hill to climb in Iraq. I went to the United Nations the other day, and I want to share with you why I went. First, I wanted to make sure the world heard the case: This man is a dictator who tortures and rapes women—has women raped in order to make a point, who kills, stifles decent through murder. &lt;SPAN class=HIGHLIGHTED&gt;A man who said he would get rid of weapons of mass destruction and still has them. And we need to fear the fact that he has weapons of mass destruction. He's used them before. He's used them on his own people before. He's invaded two countries. He's lied and deceived the world.&lt;/SPAN&gt; &lt;BR&gt;&lt;BR&gt;The United States is no longer secure because we've got oceans. We're vulnerable to attack, as we learned so vividly. My job is to not only deal with problems—people kind of run around and lurk—my job is also to anticipate problems. My job is to be realistic about our future. My job is to make sure that the world's worst leader is not able to blackmail or hurt America or our friends and allies with the world's worst weapons. We've got to make sure that these dictators aren't able to team up with terrorist groups, use their weapons of mass destruction as a way to intimidate those of us who love freedom. &lt;BR&gt;&lt;BR&gt;So I went to the United Nations. My message was, we want you to succeed as an organization. We remember what it was like when the collective body was the League of Nations, unable to stop totalitarianism; that in order to secure the freedom in the 21st century it's important to have an effective body. But you've been ineffective, I said. For 11 long years you have said one thing to the dictator in Iraq, and he has thumbed his nose. For 11 years you've allowed this man to be—to lie and deceive about weapons of mass destruction, and you have not held him to account. And now is the time. For the sake of freedom, you have got a choice: You can hold him to account. And for the sake of freedom, he has got a choice: He can disarm. &lt;BR&gt;&lt;BR&gt;There's no negotiations, by the way, for Mr. Saddam Hussein. &lt;SPAN class=HIGHLIGHTED&gt;There's nothing to discuss. He either gets rid of his weapons and the United Nations gets rid of his weapons—(applause)—he can either get rid of his weapons and the United States can act, or the United States will lead a coalition to disarm this man. (Applause.)&lt;/SPAN&gt;</t>
  </si>
  <si>
    <t>Hussein||Bush||Rice||Fleischer</t>
  </si>
  <si>
    <t>http://georgewbush-whitehouse.archives.gov/news/releases/2002/09/20020926-12.html</t>
  </si>
  <si>
    <t>SOURCE: Office of the White House Press Secretary, press briefing by Ari Fleischer, September 26, 2002.</t>
  </si>
  <si>
    <t>President Bush&amp;nbsp;Presses Congress for Action on Defense Appropriations Bill</t>
  </si>
  <si>
    <t>&lt;P&gt;Mr. Fleischer: The president began his day with the regular intelligence briefings. Then he had a meeting with the Newspaper Association of America board of directors—he met with many of your bosses, the owners of a lot of papers, large and small, across the country. He talked about the war on Iraq—at war. &lt;BR&gt;&lt;BR&gt;Question: Is that on the record, something we might see in print? &lt;BR&gt;&lt;BR&gt;Mr. Fleischer: No, it was off the record. &lt;BR&gt;&lt;BR&gt;Question: Do you have a list of who he met with? &lt;BR&gt;&lt;BR&gt;Mr. Fleischer: Let me see if I can release it. He talked about the prospects for war in Iraq and a number of other issues, including domestic. He also met with members of Congress, Democrats and Republicans in the House, to talk about the situation and to build support, vis-a-vis a resolution authorizing the use of force in Iraq. &lt;BR&gt;&lt;BR&gt;Question: What about all this talk last night that [National Security Adviser Condoleezza Rice] engaged in on PBS about connections between Iraq and Al Qaeda? That's new. I mean, she went further than you folks have ever gone before. Can you clarify some of what she was saying? I mean, how do we know this? Why do we suspect this? &lt;BR&gt;&lt;BR&gt;Mr. Fleischer: Well, we know it because some of the information we have comes from detainees, and in particular some very high-ranking detainees. And—&lt;/P&gt;  &lt;P&gt;[text omitted]&lt;BR&gt;&lt;BR&gt;Mr. Fleischer: Here's what we know, and here's—let me try to elaborate on what Condi said, or help you understand what Condi said. &lt;BR&gt;&lt;BR&gt;&lt;SPAN class=HIGHLIGHTED&gt;Since Operation Enduring Freedom, we have solid evidence of the presence in Iraq of Al Qaeda members, including some members who have been in Baghdad. And the relationship between Iraqi officials to those Al Qaeda members remains unclear, but we know it's there. We have solid reporting of senior-level contacts between Al Qaeda and Iraqi officials going back a decade, and, as Condi said, of chemical and biological agent training. &lt;BR&gt;&lt;BR&gt;Reports of such cooperation have increased since 1998. We know that Al Qaeda have found refuge in Iraq. There is credible reporting that Al Qaeda leaders sought contacts in Iraq to acquire chemical and other weapons of mass destruction capabilities.&lt;/SPAN&gt; &lt;BR&gt;&lt;BR&gt;Question: But today, the president stopped just short of saying that they were linked. Is there a reason he did that? I mean, are they linked, in his mind? I mean, are they—there are— &lt;BR&gt;&lt;BR&gt;Mr. Fleischer: I'd have to take a look at the verbatim of how the president said it. But we're all saying the same thing: Al Qaeda and Iraq are too close for comfort, in terms of some of these activities that we've talked about. But I want to underscore, the case the President is making about the need for regime change is not directly tied to anything involving Al Qaeda. It's tied to Saddam Hussein's history of developing weapons on his own. The president continues to have fears about what Iraq's activities with Al Qaeda could lead to. But his case is much broader than that. &lt;BR&gt;&lt;BR&gt;Question: Well, what are these links that go back a decade? I mean, who are we talking about? &lt;BR&gt;&lt;BR&gt;Mr. Fleischer: &lt;SPAN class=HIGHLIGHTED&gt;These are links between Al Qaeda and Baghdad.&lt;/SPAN&gt; &lt;BR&gt;&lt;BR&gt;Question: But what are the links? I mean— &lt;BR&gt;&lt;BR&gt;Mr. Fleischer: Well, Condi— &lt;BR&gt;&lt;BR&gt;Question: —has Baghdad supplied Al Qaeda with training, munitions, supplies, whatever, that has allowed them to carry out attacks against the United States? &lt;BR&gt;&lt;BR&gt;Mr. Fleischer: &lt;SPAN class=HIGHLIGHTED&gt;Well, as Condi said last night—I cite her words—"Iraq has provided some training to Al Qaeda in chemical weapons development."&lt;/SPAN&gt; &lt;BR&gt;&lt;BR&gt;Question: But do we know that that expertise has ever been used in a terrorist attack against—not only the U.S., but anybody? &lt;BR&gt;&lt;BR&gt;Mr. Fleischer: Well, the point is to make certain that it's not. Why is Iraq providing training to terrorists that could put anybody at risk? &lt;BR&gt;&lt;BR&gt;Question: Yes, let me come back to the Al Qaeda connection. So, Condi is saying that these contacts go back more than a decade; that they are continual, they are ongoing, they're involved in Baghdad, they're involved in chemical and biological weapons training. But still no evidence of a connection between Iraq and 9/11? &lt;BR&gt;&lt;BR&gt;Mr. Fleischer: That's correct.&lt;/SPAN&gt;&lt;/SPAN&gt;&lt;/P&gt;</t>
  </si>
  <si>
    <t>Hussein||Bush||Fleischer||Rumsfeld||bin Laden</t>
  </si>
  <si>
    <t>http://georgewbush-whitehouse.archives.gov/news/releases/2002/09/20020925-3.html</t>
  </si>
  <si>
    <t>SOURCE: Office of the White House Press Secretary, press briefing by Ari Fleischer, September 25, 2002.</t>
  </si>
  <si>
    <t>President Bush, Remarks at the Annual Dinner of the National Republican Senatorial Committee</t>
  </si>
  <si>
    <t>After all, [Saddam Hussein has] defied the United Nations for 11 years; he's thumbed his nose at the world. He must be laughing when he hears about the United Nations and its resolutions, and that's not good for the health of the world. He's a man who poisoned his own people. He's a man who invaded two countries twice—two countries, once each time. &lt;SPAN class=HIGHLIGHTED&gt;He's a man who has got weapons of mass destruction, yet lies to the world. He's a man—he's a man who needs to be brought to justice. &lt;BR&gt;&lt;BR&gt;And the choice is his to make; and the choice is the United Nations' to make. He must destroy his weapons of mass destruction.&lt;/SPAN&gt; He must stop his deceit. He must stop his lying. He must stop torturing his own citizens. And the United Nations must uphold its resolutions. The choice is theirs. But if they choose not to, for the sake of our future, for the sake of our freedom, we will not let the world's worst leader threaten us, blackmail us, or hurt us with the world's worst weapons.</t>
  </si>
  <si>
    <t>http://georgewbush-whitehouse.archives.gov/news/releases/2002/09/20020925-6.html</t>
  </si>
  <si>
    <t>Energy Department Disagrees With Intelligence Community on Aluminum Tubes Use</t>
  </si>
  <si>
    <t>At the meeting on September 25, 2002, both the CIA and the DIA [Defense Intelligence Agency] supported the NIE [national intelligence estimate] assessment that the aluminum tubes were intended for Iraq's nuclear program and were evidence that Iraq was starting to reconstitute its nuclear weapons program. The DOE's [Department of Energy's] Office of Intelligence and State Department's INR [Bureau of Intelligence and Research] believed that the tubes were intended for a conventional rocket program and probably not a nuclear use. The DOE did agree, however, that Iraq was reconstituting its nuclear program.</t>
  </si>
  <si>
    <t>SOURCE: Senate Select Committee on Intelligence, &lt;EM&gt;Report of the Select Committee on Intelligence on the U.S. Intelligence Community's Prewar Intelligence Assessments on Iraq&lt;/EM&gt; (U.S. Senate, 2004), page 95.</t>
  </si>
  <si>
    <t>George Tenet,&lt;EM&gt; At the Center of the Storm&lt;/EM&gt;:&lt;EM&gt; &lt;/EM&gt;CIA Director George Tenet Describes Buildup to the October 1, 2002, National Intelligence Estimate on Iraq</t>
  </si>
  <si>
    <t>When he [Bob Walpole, national intelligence officer for strategic programs] was given the mission of coordinating the NIE [National Intelligence Estimate], he came to me quite concerned. "I just don't believe in this war," he said with considerable angst. "Some wars are justifiable, but not this one." "Look," I told him, "we don't make policy. Our job is to tell the people who do what we know and what we think. It's up to them to decide what to do about it." "All right," Bob sighed, but I could tell he wasn't happy with the prospect. Nonetheless, in the weeks ahead he would spend many nights sleeping in his office to get the job done. &lt;BR&gt;&lt;BR&gt;Because of the time pressures, analysts lifted large chunks of other recently published papers and replicated them in the estimate. Twelve previous intelligence community publications formed the spine of the NIE. To meet the deadline, on September 23, a quickly assembled draft was sent around to intelligence community agencies for review. A day-long coordination meeting with intelligence community analysts was held two days later. The next day [September 26], a draft incorporating the analysts' changes and comments was sent back to the various agency leaders.</t>
  </si>
  <si>
    <t>&lt;P&gt;SOURCE: George Tenet,&lt;EM&gt; At the Center of the Storm: My Years at the CIA&lt;/EM&gt; (New York: HarperCollins, 2007), pages 323–324.&lt;/P&gt;</t>
  </si>
  <si>
    <t>President Bush, Remarks on Iraq to Congressional Leaders</t>
  </si>
  <si>
    <t>The danger to our country is grave. The danger to our country is growing. &lt;SPAN class=HIGHLIGHTED&gt;The Iraqi regime possesses biological and chemical weapons. The Iraqi regime is building the facilities necessary to make more biological and chemical weapons.&lt;/SPAN&gt; And according to the British government, the Iraqi regime could launch a biological or chemical attack in as little as 45 minutes after the order were given. &lt;BR&gt;&lt;BR&gt;&lt;SPAN class=HIGHLIGHTED&gt;The regime has long-standing and continuing ties to terrorist organizations. And there are Al Qaeda terrorists inside Iraq. The regime is seeking a nuclear bomb, and with fissile material could build one within a year.&lt;/SPAN&gt; Iraq has already used weapons of mass death against—against other countries and against her own citizens. The Iraqi regime practices the rape of women as a method of intimidation and the torture of dissenters and their children. &lt;BR&gt;&lt;BR&gt;For more than a decade, the regime has answered [U.N.] Security Council resolutions with defiance, bad faith, and deception. We know that the Iraqi regime is led by a dangerous and brutal man. We know he's actively seeking the destructive technologies to match his hatred. We know he must be stopped. The dangers we face will only worsen from month to month and from year to year. To ignore these threats is to encourage them. And when they have fully materialized it may be too late to protect ourselves and our friends and our allies. By then the Iraqi dictator would have the means to terrorize and dominate the region. Each passing day could be the one on which the Iraqi regime gives anthrax or VX—nerve gas—or some day a nuclear weapon to a terrorist ally. We refuse to live in this future of fear. Democrats and Republicans refuse to live in a future of fear. We're determined to build a future of security. All of us long for peace, peace for ourselves, peace for the world.</t>
  </si>
  <si>
    <t>http://georgewbush-whitehouse.archives.gov/news/releases/2002/09/20020926-7.html</t>
  </si>
  <si>
    <t>SOURCE: Office of the White House Press Secretary, remarks by George W. Bush, September 26, 2002.</t>
  </si>
  <si>
    <t>President Bush, Remarks at John Cornyn for Senate Reception</t>
  </si>
  <si>
    <t>But the United Nations, in the face of Saddam Hussein, has not been effective. For 11 long years he's defied them. He's wheedled out of agreement. He's deceived. He's lied. The question before the United Nations is, will you be the League of Nations, or will you be an effective body to keep the peace? That's my challenge to them. (Applause.) &lt;BR&gt;&lt;BR&gt;I also challenged—&lt;SPAN class=HIGHLIGHTED&gt;I also have made it clear that Saddam Hussein must disarm. There's no negotiations. Those ended a long time ago. There's no need for us to try to sit down at a table, there's no discussion to be had. He's got chemical weapons; he needs to get rid of them, all of them. He's got biological weapons; he needs to destroy all of them. There's no doubt in my mind he wants to have a nuclear weapon, and he's got some capacity. I'm not saying he's got one yet, but he's developing the capacity, as we learned right after Desert Storm. He needs to get rid of it. No discussion, no debate, no negotiation. The burden of proof is on Saddam Hussein.&lt;/SPAN&gt; &lt;BR&gt;&lt;BR&gt;And so now it's up to the United Nations, and it's up to Saddam Hussein to determine whether or not there will be peace, to determine whether or not the world's worst leader—and remember, this is a guy who continues to torture his people if they dissent. This is a man who's gassed his own people. This is a man who attacked two countries in the neighborhood. This is a man who used gas on a neighbor. This is a man who continually lies. This is a man who does not know the truth. This is a man who is a threat to peace. It's up to the United Nations, and it's up to him to decide their fate. If the United Nations won't act, if he doesn't disarm, the United States will lead a coalition to make sure he does. (Applause.)</t>
  </si>
  <si>
    <t>http://georgewbush-whitehouse.archives.gov/news/releases/2002/09/20020926-17.html</t>
  </si>
  <si>
    <t>Defense Department&amp;nbsp;News Briefing by Secretary Donald Rumsfeld and General Peter Pace</t>
  </si>
  <si>
    <t>Question: Mr. Secretary, Condi Rice was interviewed on television last night and she said that—she said that Al Qaeda had—I believe she put it, "taken refuge" in Baghdad. And she also said that suspect Al Qaeda captives had told the United States that Al Qaeda has been trained by Iraq in how to make chemical weapons. Could you shed any light on either of those, including whether or not these Al Qaeda in Baghdad might be senior Al Qaeda? &lt;BR&gt;&lt;BR&gt;Rumsfeld: The knowledge that the intelligence community, the shared intelligence information among the coalition members, has of the Al Qaeda relationship with Iraq is evolving. It's based on a lot of different types of sources of varying degrees of reliability. Some of it, admittedly, comes from detainees, which has been helpful, and particularly some high-ranking detainees. &lt;BR&gt;&lt;BR&gt;&lt;SPAN class=HIGHLIGHTED&gt;Since we began after September 11th, we do have solid evidence of the presence in Iraq of Al Qaeda members, including some that have been in Baghdad. We have what we consider to be very reliable reporting of senior-level contacts going back a decade, and of possible chemical and biological agent training. And when I say contacts, I mean between Iraq and Al Qaeda. The reports of these contacts have been increasing since 1998. &lt;BR&gt;&lt;BR&gt;We have what we believe to be credible information that Iraq and Al Qaeda have discussed safe-haven opportunities in Iraq, reciprocal nonaggression discussions. We have what we consider to be credible evidence that Al Qaeda leaders have sought contacts in Iraq who could help them acquire weapon of—weapons of mass destruction capabilities. We do have—I believe it's one report indicating that Iraq provided unspecified training relating to chemical and/or biological matters for Al Qaeda members. There is, I'm told, also some other information of varying degrees of reliability that supports that conclusion of their cooperation.&lt;/SPAN&gt;</t>
  </si>
  <si>
    <t>Hussein||Rumsfeld||Rice</t>
  </si>
  <si>
    <t>http://www.defenselink.mil/transcripts/transcript.aspx?transcriptid=3669</t>
  </si>
  <si>
    <t>SOURCE: Office of the Assistant Secretary of Defense (Public Affairs), news briefing by Donald Rumsfeld and Peter Pace, September 26, 2002.</t>
  </si>
  <si>
    <t>Question: We can go back to that in a minute. I have another question. Yesterday in the briefing, you said that the information you have has said Al Qaeda is operating in Iraq. Secretary of Defense Donald Rumsfeld was asked about linkages between Al Qaeda and Saddam Hussein this morning. He said very definitively that, yes, he believes there are. And then the president said, talking about Al Qaeda and Saddam Hussein, the danger is that they work in concert. Is the president saying that they are working in concert, that there is a relationship? Do you have evidence that supports that? &lt;BR&gt;&lt;BR&gt;Mr. Fleischer: &lt;SPAN class=HIGHLIGHTED&gt;No, the president is saying that's the danger. The president has repeatedly said that the worst thing that could happen is for people—the world's worst dictators with the world's worst weapons of mass destruction to work in concert with terrorists such as Al Qaeda, who have shown an ability to attack the United States. And that's what the president has said.&lt;/SPAN&gt; &lt;BR&gt;&lt;BR&gt;Question: So why—when Rumsfeld was saying, yes, there is a linkage between the two, what is he talking about? &lt;BR&gt;&lt;BR&gt;Mr. Fleischer: &lt;SPAN class=HIGHLIGHTED&gt;Clearly, Al Qaeda is operating inside Iraq. And the point is, in the shadowy world of terrorism, sometimes there is no precise way to have definitive information until it is too late.&lt;/SPAN&gt; And we've seen that in the past. And so the risk is that Al Qaeda operating in Iraq does present a security threat, and it's cause for concern. And I think it's very understandably so. If you're searching, Campbell, again, for the smoking gun, again I say what Secretary Rumsfeld said—the problem with smoking guns is they only smoke after they're fired. &lt;BR&gt;&lt;BR&gt;Question: I'm not looking for a smoking gun. I'm just trying to figure out how you make that conclusion, because the British, the Russians, people on the Hill that you all have briefed about all this stuff, say that there isn't a linkage, that they don't believe that Al Qaeda is there working in conjunction in any way with Saddam Hussein. And there is a mountain of comments, both public and private statements that Osama bin Laden has made about Saddam, calling him a bad Muslim, suggesting that there would be no way that the two would ever connect. So I just—if there's something, if you have some evidence that supports this, I'm just wondering why— &lt;BR&gt;&lt;BR&gt;Mr. Fleischer: What supports what I just said is that the president fears that the two can get together. That's what the president has said, and that's one of the reasons that he feels so strongly about the importance of fighting the war on terror.</t>
  </si>
  <si>
    <t>Iraq||WMD||Al Qaeda||chemical||biological||nuclear||FS</t>
  </si>
  <si>
    <t>Hussein||Bush||Blair||Rice||Cheney||Fleischer</t>
  </si>
  <si>
    <t>http://georgewbush-whitehouse.archives.gov/news/releases/2002/09/20020924-3.html</t>
  </si>
  <si>
    <t>SOURCE: Office of the White House Press Secretary, press briefing by Ari Fleischer, September 24, 2002.</t>
  </si>
  <si>
    <t>United States&amp;nbsp;Briefs NATO on Iraq's Relationship With Terrorism</t>
  </si>
  <si>
    <t>There's a connection between Iraq, terrorists, and weapons of mass destruction, U.S. Defense Secretary Donald H. Rumsfeld told reporters here today. Speaking with reporters after a day of bilateral and informal ministerial meetings with NATO officials, Rumsfeld was asked if there is a connection between Iraq and Al Qaeda. He answered, "Oh, certainly, there is." Rumsfeld rated the meetings as "very good," and noted events had included a classified briefing on Iraq provided by a senior U.S. Central Intelligence Agency official. He said the briefing was excellent, thorough, and featured "the best shared intelligence information that exists on the subject of Iraq and weapons of mass destruction and terrorism."</t>
  </si>
  <si>
    <t>chemical||biological||nuclear||Al Qaeda||Iraq||WMD</t>
  </si>
  <si>
    <t>http://www.defenselink.mil/news/newsarticle.aspx?id=43424</t>
  </si>
  <si>
    <t>SOURCE: Gerry Gilmore, "U.S. Briefs NATO On Iraq's Relationship With Terrorism," American Forces Press Service, September 24, 2002.</t>
  </si>
  <si>
    <t>Threat Level Lowered From Orange to Yellow</t>
  </si>
  <si>
    <t>Based on a review of intelligence and an assessment of threats by the intelligence community, as well as the passing of the anniversary of the September 11 terrorist attacks and the disruption of potential terrorist operations in the United States and abroad, the attorney general, in consultation with the Homeland Security Council, has made the decision to return the threat level to an elevated risk of terrorist attack, or "yellow" level.</t>
  </si>
  <si>
    <t>http://georgewbush-whitehouse.archives.gov/news/releases/2002/09/20020924-4.html</t>
  </si>
  <si>
    <t>SOURCE: Office of the White House Press Secretary, "Threat Level Returns to ‘Elevated,'" September 24, 2002.</t>
  </si>
  <si>
    <t>Seymour M. Hersh, &lt;EM&gt;Chain of Command: &lt;/EM&gt;CIA Director George Tenet Claims Aluminum Tubes Are Meant for Enriching Uranium</t>
  </si>
  <si>
    <t>&lt;P&gt;On September 24, 2002, as Congress prepared to vote on the resolution authorizing President George W. Bush to wage war in Iraq, a group of senior intelligence officials, including George Tenet, the director of central intelligence, briefed the Senate Foreign Relations Committee on Iraq's weapons capability. It was an important presentation for the Bush administration. &lt;/P&gt;  &lt;P&gt;[text omitted]&lt;BR&gt;&lt;BR&gt;According to two of those present at the briefing, which was highly classified and took place in the committee's secure hearing room, Tenet declared, as he had done before, that the shipment of high-strength aluminum tubes that was intercepted on its way to Iraq had been meant for the construction of centrifuges that could be used to produce enriched uranium.&lt;/P&gt;</t>
  </si>
  <si>
    <t>SOURCE: Seymour M. Hersh, &lt;EM&gt;Chain of Command: The Road from 9/11 to Abu Ghraib&lt;/EM&gt;&amp;nbsp;(New York: HarperCollins, 2004), pages 203–204.</t>
  </si>
  <si>
    <t>Michael Isikoff and David Corn, &lt;EM&gt;Hubris&lt;/EM&gt;:&lt;EM&gt; &lt;/EM&gt;Senator Joseph Biden Asks for Technical Evidence of Iraqi Weapons of Mass Destruction; CIA Director George Tenet Says There Is None</t>
  </si>
  <si>
    <t>&lt;P&gt;One critical hearing—a classified session—took place on September 24 for members of the Senate Foreign Relations Committee. &lt;/P&gt;  &lt;P&gt;[text omitted]&lt;BR&gt;&lt;BR&gt;During the questioning, a committee staff member slipped Biden a note with a suggested query, and Biden put this question to Tenet: What "technically collected" evidence did the CIA have of Iraqi weapons of mass destruction? What the staffer had in mind was physical proof: radioactive emissions from nuclear sites, electronic intercepts, samples of biological agents. Anything that would be hard and irrefutable. "None, Senator," Tenet replied. &lt;/P&gt;  &lt;P&gt;[text omitted]&lt;BR&gt;&lt;BR&gt;Biden appeared bothered. He asked Tenet, "George, do you want me to clear the staff out of the room?" It was a way of asking if Tenet possessed superclassified information, some technical evidence that was so black, so secret, that it couldn't be shared with staffers. "There's no reason to, Senator," Tenet replied, signaling that he wasn't holding anything back.&lt;/P&gt;</t>
  </si>
  <si>
    <t>Hussein||Tenet</t>
  </si>
  <si>
    <t>&lt;P&gt;SOURCE: Michael Isikoff and David Corn, &lt;EM&gt;Hubris: The Inside Story of Spin, Scandal, and the Selling of the Iraq War&lt;/EM&gt; (New York: Crown Books/Random House, 2006), pages 117–118.&lt;/P&gt;</t>
  </si>
  <si>
    <t>British Prime Minister Tony Blair: Iraq Can Deploy Quickly; Report Presents New Details on Banned Arms</t>
  </si>
  <si>
    <t>Iraq could deploy nerve gas and anthrax weapons within 45 minutes of an order from President Saddam Hussein or his son, and it has been seeking to purchase uranium from Africa on the black market to build a nuclear bomb, according to a British intelligence dossier released today by Prime Minister Tony Blair. The 50-page report contends that Iraq has produced germ warfare agents in mobile laboratories and restarted its nuclear weapons program after U.N. inspectors left the country in 1998. &lt;BR&gt;&lt;BR&gt;It states that U.N. sanctions are hindering Iraq's efforts to obtain enriched uranium needed to build a nuclear weapon. But if U.N. sanctions were broken, the report says, it would take Iraq between one and two years to build a bomb if it obtained fissile material and other essential components from foreign sources, and at least five years to produce enough fissile material of its own. &lt;BR&gt;&lt;BR&gt;That assessment is more conservative than some U.S. analyses of Iraq's nuclear program. President Bush, for instance, has said that Iraq could build a bomb within a year if it acquired fissile material. &lt;BR&gt;&lt;BR&gt;Britain is the closest U.S. ally in the confrontation with Iraq, and Blair has frequently acted as the two countries' international voice. He took today's dossier to a contentious special session of Parliament, but the televised speech also served as an appeal to the world at large. &lt;BR&gt;Produced by Britain's top-secret Joint Intelligence Committee, the dossier contains no dramatic revelations, experts said, but gives new intriguing details about the Iraqi weapons programs, such as the 45-minute window. It generally does not disclose sources. But Blair's attribution to the committee is unprecedented, officials said.</t>
  </si>
  <si>
    <t>SOURCE: Glenn Frankel, "Blair: Iraq Can Deploy Quickly; Report Presents New Details On Banned Arms," &lt;EM&gt;The Washington Post,&lt;/EM&gt; September 25, 2002, page A1.</t>
  </si>
  <si>
    <t>President Bush, Remarks During Photo-Op With Colombian President Alvaro Uribe</t>
  </si>
  <si>
    <t>Question: Mr. President, do you believe that Saddam Hussein is a bigger threat to the United States than Al Qaeda? &lt;BR&gt;&lt;BR&gt;President Bush: That's a—that is an interesting question. I'm trying to think of something humorous to say. (Laughter.) But I can't when I think about Al Qaeda and Saddam Hussein. They're both risks, they're both dangerous. &lt;SPAN class=HIGHLIGHTED&gt;The difference, of course, is that Al Qaeda likes to hijack governments. Saddam Hussein is a dictator of a government. Al Qaeda hides, Saddam doesn't, but the danger is, is that they work in concert. The danger is, is that Al Qaeda becomes an extension of Saddam's madness and his hatred and his capacity to extend weapons of mass destruction around the world. Both of them need to be dealt with. The war on terror, you can't distinguish between Al Qaeda and Saddam when you talk about the war on terror. And so it's a comparison that is—I can't make because I can't distinguish between the two, because they're both equally as bad, and equally as evil, and equally as destructive.&lt;/SPAN&gt;</t>
  </si>
  <si>
    <t>Iraq||Al Qaeda||FS</t>
  </si>
  <si>
    <t>http://georgewbush-whitehouse.archives.gov/news/releases/2002/09/20020925-1.html</t>
  </si>
  <si>
    <t>SOURCE: Office of the White House Press Secretary, remarks by George W. Bush, September 25, 2002.</t>
  </si>
  <si>
    <t>National Security Adviser Condoleezza Rice, Interview on PBS's &lt;EM&gt;The NewsHour&lt;/EM&gt; &lt;EM&gt;With Jim Lehrer&lt;/EM&gt;</t>
  </si>
  <si>
    <t>Margaret Warner: Secretary [of Defense Donald] Rumsfeld in Europe today [September 24] said—and it was a rather cryptic and brief remark—but when asked if there was evidence tying Iraq to Al Qaeda—said, yes. He did not elaborate. Are you prepared to elaborate? &lt;BR&gt;&lt;BR&gt;Condoleezza Rice: We clearly know that there were in the past and have been contacts between senior Iraqi officials and members of Al Qaeda going back for actually quite a long time. &lt;BR&gt;&lt;BR&gt;&lt;SPAN class=HIGHLIGHTED&gt;We know too that several of the detainees, in particular some high-ranking detainees, have said that Iraq provided some training to Al Qaeda in chemical-weapons development.&lt;/SPAN&gt; &lt;BR&gt;&lt;BR&gt;So, yes, there are contacts between Iraq and Al Qaeda. We know that Saddam Hussein has a long history with terrorism in general. And there are some Al Qaeda personnel who found refuge in Baghdad. &lt;BR&gt;&lt;BR&gt;No one is trying to make an argument at this point that Saddam Hussein somehow had operational control of what happened on September 11, so we don't want to push this too far, but this is a story that is unfolding, and it is getting clear, and we're learning more. &lt;BR&gt;&lt;BR&gt;We're learning more because we have a lot of detainees who are able to fill in pieces of the puzzle. And when the picture is clear, we'll make full disclosure about it. &lt;BR&gt;&lt;BR&gt;But, yes, there clearly are contacts between Al Qaeda and Iraq that can be documented; there clearly is testimony that some of the contacts have been important contacts and that there's a relationship here.</t>
  </si>
  <si>
    <t>Al Qaeda||Iraq||chemical||WMD||FS</t>
  </si>
  <si>
    <t>Rice||Rumsfeld||Hussein||Bush</t>
  </si>
  <si>
    <t>http://www.pbs.org/newshour/bb/international/july-dec02/rice_9-25.html</t>
  </si>
  <si>
    <t>SOURCE: Condoleezza Rice, interview on &lt;EM&gt;The NewsHour With Jim Lehrer&lt;/EM&gt;,&lt;/EM&gt; PBS, September 25, 2002.</t>
  </si>
  <si>
    <t>Question: Ari, the British dossier that was released this morning makes no mention of any link between Saddam Hussein and Al Qaeda. Does the president still believe that there is a link between the two, and what evidence is there to support that? &lt;BR&gt;&lt;BR&gt;Mr. Fleischer: Well, that's not the immediate question that the president has asked, as he considers what steps are necessary to protect the American people, because he views the threat from Saddam Hussein of being a threat in and of itself, as a result of Saddam Hussein's military activities, his arms buildup, and his history of using those arms. &lt;BR&gt;&lt;BR&gt;As for September 11th, what we do is that there are Al Qaeda operating inside of Iraq. But the United States has not gone beyond that. The president believes that what is known about Saddam Hussein, based on his decade of defiance and his arms buildup, is cause enough for the world to need to take action. &lt;BR&gt;&lt;BR&gt;Question: One specific question that grows out of it. Vice President [Dick] Cheney, in the course of his speeches, San Antonio and the one that preceded it, and I think Dr. [Condoleezza] Rice have both said at various points that at the end of the Gulf War Saddam was six months to a year from a nuclear weapon. There's nothing in this report to back that up, and in fact at one point the report says that a— &lt;BR&gt;&lt;BR&gt;Mr. Fleischer: One to two years. &lt;BR&gt;&lt;BR&gt;Question: —crash program did not appear to have made much progress. Can you tell us where Dr. Rice and Vice President Cheney got that— &lt;BR&gt;&lt;BR&gt;Mr. Fleischer: Yes, our information is that—at the time of the Gulf War we believed that Saddam Hussein was three years away from the development of a nuclear weapon. And then based on the assessments we received from the inspectors who were in Iraq, subsequent to that, and on other intelligence information, the conclusion of our community here was that it was six months to 12 months away from development of a weapon. &lt;BR&gt;&lt;BR&gt;The point, though, whether it was six months, 12 months, one year or two years, is how close do you want to cut it before Saddam Hussein gets his hands on what he wants? And it's too close right now. The other issue, you always need to ask yourself when you heard that Saddam Hussein is&amp;nbsp;"x" period of time away from developing a nuclear weapon, at what point did that clock start? It's not as if the six-month or 12-month or one-year clock starts the day a reporter asks somebody in the government the question. The clock could have started three months ago, six months ago, a year ago. &lt;SPAN class=HIGHLIGHTED&gt;We don't know. We don't know because inspectors aren't in the country, and because Saddam Hussein is using every means at his disposal to develop his nuclear weapons in the utmost secrecy, because that's what he wants more than anything else. What type of chances can the world take to allow Saddam Hussein any type of margin for our error in the calculations of how long he has?&lt;/SPAN&gt; &lt;BR&gt;&lt;BR&gt;Question: Ari, some members of Tony Blair's own party say there's nothing new in the dossier Blair delivered to his Parliament. Is there a smoking gun? &lt;BR&gt;&lt;BR&gt;Mr. Fleischer: Well, I think there was new information in there, particularly about the 45-minute threshold by which Saddam Hussein has got his biological and chemical weapons triggered to be launched. There was new information in there about Saddam Hussein's efforts to obtain uranium from African nations. That was new information. But on this whole question of new information, this is not about whether or not there is something new. There is something a decade long that indicts Saddam Hussein and threatens freedom for people in the region and the United States. So no one has said that without anything so-called new, the case against Saddam Hussein should go away; it doesn't.</t>
  </si>
  <si>
    <t>Hussein||Bush||Wolfowitz</t>
  </si>
  <si>
    <t>http://www.defenselink.mil/transcripts/transcript.aspx?transcriptid=3667</t>
  </si>
  <si>
    <t>SOURCE: Office of the Assistant Secretary of Defense (Public Affairs), Paul Wolfowitz interview with NATO journalists, September 20, 2002.</t>
  </si>
  <si>
    <t>Question: Well, let's try one more time. Did the president find any change, however subtle, in the Russian position as publicly expressed? &lt;BR&gt;&lt;BR&gt;Mr. Fleischer: Well, I can only, again, describe to you what the president said in the course of these meetings. In the meetings with the foreign minister and defense minister of Russia, &lt;SPAN class=HIGHLIGHTED&gt;the president talked about how the status quo was not acceptable; that what the objective was is to make sure that Saddam Hussein has destroyed the weapons that he has.&lt;/SPAN&gt;</t>
  </si>
  <si>
    <t>Hussein||Bush||Fleischer</t>
  </si>
  <si>
    <t>http://georgewbush-whitehouse.archives.gov/news/releases/2002/09/20020920-2.html</t>
  </si>
  <si>
    <t>SOURCE: Office of the White House Press Secretary, press briefing by Ari Fleischer, September 20, 2002.</t>
  </si>
  <si>
    <t>Defense Secretary Donald Rumsfeld, Interview With &lt;EM&gt;The Sunday Times&lt;/EM&gt;, London</t>
  </si>
  <si>
    <t>Question: One issue that is raised often in Europe and elsewhere, and I believe this week by the Russian defense minister, concerns the evidence, the new evidence, concerning the Iraqi weapons of mass destruction program. Do you believe that there's any obligation on the United States to produce new evidence to justify its allegation that Saddam poses a threat? &lt;BR&gt;&lt;BR&gt;Rumsfeld: Well, of course this is not a court of law where one would go into the court of law with evidence that could prove something beyond a reasonable doubt. In other words, someone is murdered, you have to find a gun or you have to find a motive or you have to find witnesses and that and that type of thing, and the reason for that is because that is a law enforcement activity, it is a matter of punishing someone for violating the norms of the society. What we're dealing with here is something quite different. If we wanted to wait for the smoking gun, needless to say it would be a little late, you would have already experienced an attack using a weapon of mass destruction and instead of several thousand people you're running the risk of tens of [millions of] people being killed. So those who say, "Where is the smoking gun?," or "Where is the hard, conclusive evidence that is possible to achieve after a crime or after an event of that type?," even then it's difficult.</t>
  </si>
  <si>
    <t>http://www.defenselink.mil/transcripts/transcript.aspx?transcriptid=3660</t>
  </si>
  <si>
    <t>SOURCE: Office of the Assistant Secretary of Defense (Public Affairs), Donald Rumfeld interview transcript, September 22, 2002.</t>
  </si>
  <si>
    <t>Remarks by President Bush at John Thune for Senate Reception</t>
  </si>
  <si>
    <t>&lt;SPAN class=HIGHLIGHTED&gt;But if the United Nations won't act, if they won't disarm Saddam Hussein, if they won't expose this liar for what he is, then the United States and other friends of ours around the world will do just that. We owe it to our children and we owe it to our children's children. It also stands that we must not allow leaders who develop the world's worst weapons to blackmail the United States or our friends and allies, to hold us hostage.&lt;/SPAN&gt; I went to the United Nations because I want the United Nations to have heard not only the case about Saddam Hussein—the fact that he has weapons of mass destruction, the fact that he gassed his own people, the fact that he terrorized his neighborhood, the fact that he has terrorized his own people much worse than Mr. [Slobodan] Milosevic did.</t>
  </si>
  <si>
    <t>http://georgewbush-whitehouse.archives.gov/news/releases/2002/09/20020924-16.html</t>
  </si>
  <si>
    <t>SOURCE: Office of the White House Press Secretary, remarks by George W. Bush, September 24, 2002.</t>
  </si>
  <si>
    <t>&lt;P&gt;Wolfowitz: I guess one last—I think that is obviously crucial in this war on terrorism. I don't want to spend this whole time talking about Iraq, but clearly Iraq is the issue of the hour. In our view, and I really believe it's undeniable, this is part of the war on terrorism. It's not a separate thing. The whole issue of terrorism has to be seen in a different light I think after September 11th. I know many of our European allies say, finally you Americans know what it's like to be a target of terrorism—we've lived with it for decades. &lt;BR&gt;&lt;BR&gt;That's precisely the problem. The whole world lived with it for decades. I think the lesson of September 11th is we can't live with it when the scale is 3,000 people killed in a single day, and a foreshadowing of 10,000 or 100,000 or even a million people killed in a mass attack. Therefore the things that we've lived with for the last 20 years have to be viewed in a different way. And while it's important to chase down and capture and kill the terrorists that we can find, and we've had incredible good cooperation among many countries, including all our NATO allies in that respect, we're not going to win this war against terrorism simply by chasing down individual terrorists or by closing the door to particular plots. We're not going to win it on defense. &lt;SPAN class=HIGHLIGHTED&gt;We've got to make it clear that support for terrorism in an age of weapons of mass destruction is simply not something that any country can be in the business of, and that's the heart of our issue with Iraq.&lt;/SPAN&gt; &lt;/P&gt;  &lt;P&gt;[text omitted]&lt;BR&gt;&lt;BR&gt;Question: To come back to the smoking gun. How do you make the world safer if you open the door to preemptive action and any state in the world can attack its neighbor if he is frightened by the neighbor, like India attacking Pakistan because it has good reason to feel threatened by Pakistan; Taiwan and China; so on. &lt;BR&gt;&lt;BR&gt;Wolfowitz: There is a lot that is unique about the case of Iraq. In the first place there are 16 U.N. Security Council resolutions that distinguish it from every other possible case of this kind. But secondly, what is at the heart of the matter here, and people it seems to me—this is a dot I don't understand why it isn't connected more often, let me put it that way—that it is the combination of those lethal capabilities with active consorting with terrorists and a declared hostility, indeed open threats, that makes it so dangerous. &lt;BR&gt;&lt;BR&gt;When weapons of mass destruction can be delivered anonymously through terrorist networks, traditional notions of deterrence don't work. We're in a different world. That's the problem that we're dealing with is we're not talking about some general philosophy of anytime you feel you have a problem you can preempt it militarily. &lt;/P&gt;  &lt;P&gt;Question: So it's not a new twist—unique? &lt;BR&gt;&lt;BR&gt;Wolfowitz: I think people make too much of new doctrine. There is a new doctrine. I said Iraq is unique in its defiance of the United Nations. &lt;SPAN class=HIGHLIGHTED&gt;It is not quite unique, unfortunately, in this combination of having weapons of mass destruction, declared hostility, and connection to terrorist networks.&lt;/SPAN&gt; And that is a new problem. It's one that really didn't exist until possibly the end of the last century and we weren't really aware of until September 11th, but I think September 11th has confronted everybody. &lt;BR&gt;&lt;BR&gt;This is not just an American problem. This is a worldwide problem. Unless we as a world say here and now that the world's most dangerous weapons can't be put in the hands of the world's most dangerous people—I think that's the phrase the president used some time ago—sooner or later one of us is going to get hit very very hard. It may not even be the United States.&lt;/P&gt;</t>
  </si>
  <si>
    <t>Hussein||Bush||Fleischer||Rice</t>
  </si>
  <si>
    <t>http://georgewbush-whitehouse.archives.gov/news/releases/2002/09/20020919-4.html</t>
  </si>
  <si>
    <t>SOURCE: Office of the White House Press Secretary, press briefing by Ari Fleischer, September 19, 2002.</t>
  </si>
  <si>
    <t>Evidence on Iraq Challenged; Experts Question If Tubes Were Meant for Weapons Program</t>
  </si>
  <si>
    <t>A key piece of evidence in the Bush administration's case against Iraq is being challenged in a report by independent experts who question whether thousands of high-strength aluminum tubes recently sought by Iraq were intended for a secret nuclear weapons program. The White House last week said attempts by Iraq to acquire the tubes point to a clandestine program to make enriched uranium for nuclear bombs. But the experts say in a new report that the evidence is ambiguous, and in some ways contradicts what is known about Iraq's past nuclear efforts. The report, from the Institute for Science and International Security, also contends that the Bush administration is trying to quiet dissent among its own analysts over how to interpret the evidence. The report, a draft of which was obtained by &lt;EM&gt;The Washington Post,&lt;/EM&gt; was authored by David Albright, a physicist who investigated Iraq's nuclear weapons program following the 1991 Persian Gulf War as a member of the International Atomic Energy Agency's inspection team. The institute, headquartered in Washington, is an independent group that studies nuclear and other security issues. "By themselves, these attempted procurements are not evidence that Iraq is in possession of, or close to possessing, nuclear weapons," the report said. "They do not provide evidence that Iraq has an operating centrifuge plant or when such a plant could be operational."</t>
  </si>
  <si>
    <t>SOURCE: Joby Warrick, "Evidence on Iraq Challenged; Experts Question If Tubes Were Meant for Weapons Program," &lt;EM&gt;The Washington Post,&lt;/EM&gt; September 19, 2002, final edition, page A18.</t>
  </si>
  <si>
    <t>Michael Isikoff and David Corn, &lt;EM&gt;Hubris&lt;/EM&gt;:&lt;EM&gt; &lt;/EM&gt;Bill Murray Tells CIA That Iraq's WMD Program Is Less Threatening Than White House Claims</t>
  </si>
  <si>
    <t>&lt;P&gt;[CIA station chief Bill] Murray flew to Washington to share what he had been told with John McLaughlin, the CIA deputy director. &lt;/P&gt;  &lt;P&gt;[text omitted]&lt;BR&gt;&lt;BR&gt;[Naji] Sabri's inside intelligence suggested a WMD [weapons of mass destruction] program far less menacing than what the White House had been claiming. "Bill, you may be a hero," Tyler Drumheller, the European division chief in the CIA's operations directorate, told him. "You may be the guy who stopped a war." But not everyone at CIA headquarters was impressed by Murray's burgeoning operation and its potential. Luis&amp;nbsp;and [John] Maguire, the chief and deputy chief of the Iraq Operations Group, had no use for it, which led to shouting matches between Murray and the two Anabasis men. &lt;/P&gt;  &lt;P&gt;[text omitted]&lt;BR&gt;&lt;BR&gt;Anything Sabri had to say about Iraq's WMDs while he remained part of Saddam's corrupt regime, Luis and Maguire argued, would be worthless, just disinformation. If the CIA took this sort of information to the White House, Maguire told Murray, the agency would be laughed out of the office. &lt;/P&gt;  &lt;P&gt;[text omitted]&lt;BR&gt;&lt;BR&gt;During one confrontation with Murray, Luis was blunt: "One of these days you're going to get it. This is not about intelligence. This is about regime change." (An intelligence community official later said that Luis denied making such a statement.) &lt;/P&gt;  &lt;P&gt;[text omitted]&lt;BR&gt;&lt;BR&gt;Drumheller and Murray eventually heard that the CIA Director George Tenet had told the White House about Sabri. The response came back: The White House would be interested if Sabri were to defect. What he had to say about WMDs was less important to the NSC [National Security Council]. Probably all lies.&lt;/P&gt;</t>
  </si>
  <si>
    <t>&lt;P&gt;SOURCE: Michael Isikoff and David Corn, &lt;EM&gt;Hubris: The Inside Story of Spin, Scandal, and the Selling of the Iraq War&lt;/EM&gt; (New York: Crown Books/Random House, 2006), pages 63-64.&lt;/P&gt;</t>
  </si>
  <si>
    <t>Hans Blix, &lt;EM&gt;Disarming Iraq&lt;/EM&gt;:&lt;EM&gt; &lt;/EM&gt;Hans Blix Informally Tells U.N. Security Council When Inspections Can Begin</t>
  </si>
  <si>
    <t>On Thursday, September 19 [2002], I briefed the Security Council informally on our preparations to date. When could we start in Baghdad? In about two months, I said, and this turned out, in fact, to be a good prediction.</t>
  </si>
  <si>
    <t>Blix</t>
  </si>
  <si>
    <t>&lt;P&gt;SOURCE: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75.&lt;/P&gt;</t>
  </si>
  <si>
    <t>Deputy Defense Secretary&amp;nbsp;Paul Wolfowitz, Interview With NATO Journalists</t>
  </si>
  <si>
    <t>Question: Ari, what specifically was deceptive in the White House view about what the Foreign Minister said? &lt;BR&gt;&lt;BR&gt;Mr. Fleischer: Well, number one, Iraq said in the speech that they have not rejected the resolutions of the United Nations. If that was true, then why did the United Nations pass 16 of them? &lt;SPAN class=HIGHLIGHTED&gt;The reason is because Iraq has not complied. Iraq said in the speech they are clear of all nuclear, chemical, and biological weapons. As we know from the arms inspectors who have been to Iraq, that is categorically a lie.&lt;/SPAN&gt; &lt;BR&gt;&lt;BR&gt;Iraq also accused President Bush of engaging in lies and falsehoods. And finally, they are already putting up conditions for the weapons inspectors that they said only two days ago they would accept unconditionally. When Iraq talks about sovereignty and independence, history has shown that those are code words for thwarting the inspectors. &lt;BR&gt;&lt;BR&gt;Question: Should Iraq have specific concerns about inspections at what they're referring to as presidential sites? What would the administration's position be on that? &lt;BR&gt;&lt;BR&gt;Mr. Fleischer: Well, on the question of presidential sites, number one, there is no negotiating with Iraq. Iraq has to comply with the terms of the world to disarm, and that is not a matter that is subject to negotiations. On the question of so-called presidential residences, Iraq, by various reports, has some—I've seen some accounts of 17 presidential palaces, some 30 presidential palaces. I don't know very many people who need that many places to live. I don't think he spends much time at all of those places. Something is going on there other than Saddam Hussein sleeping there. And yet, he does not want the world to even visit those sites. There's probably a reason why. &lt;BR&gt;&lt;BR&gt;Question: Thank you. I mean this with the utmost respect, but to help the American people and the world better understand, can you make a clear, explicit link between terrorist attacks against the United States and the regime of Saddam Hussein? &lt;BR&gt;&lt;BR&gt;Mr. Fleischer: Well, obviously, the president is very worried about—and he says this in every speech—the worst thing he thinks could happen would be for the world's worst dictators, as he puts it, &lt;SPAN class=HIGHLIGHTED&gt;including Saddam Hussein—principally Saddam Hussein—to join up with a group like Al Qaeda and to provide any weapons that then the terrorist groups would use against the United States. It is a clear worry that we have.&lt;/SPAN&gt; &lt;BR&gt;&lt;BR&gt;Question: But do we know that they've done it in the past? I think Condoleezza Rice— &lt;BR&gt;&lt;BR&gt;Mr. Fleischer: Well, we clearly do know that Iraq has supported terrorism in the Middle East, yes. &lt;BR&gt;&lt;BR&gt;Question: Has the administration also seen anything in these back-to-back bombings, any evidence that there could be Palestinian terrorists who are trying to derail the administration's plans for Iraq by inciting violence— &lt;BR&gt;&lt;BR&gt;Mr. Fleischer: Nobody has brought anything like that to my attention. I think that the violence in the Middle East and the terrorist attacks on Israel have a history of standing strongly on their own—even though they are aided by Saddam Hussein in many ways.</t>
  </si>
  <si>
    <t>Hussein||Bush||Fleischer||Powell</t>
  </si>
  <si>
    <t>http://georgewbush-whitehouse.archives.gov/news/releases/2002/09/20020918-11.html</t>
  </si>
  <si>
    <t>SOURCE: Office of the White House Press Secretary, news briefing by Ari Fleischer, September 18, 2002.</t>
  </si>
  <si>
    <t>Michael Isikoff and David Corn, &lt;EM&gt;Hubris&lt;/EM&gt;:&lt;EM&gt; &lt;/EM&gt;Informant Tells CIA Iraq Does Not Possess WMD</t>
  </si>
  <si>
    <t>&lt;P&gt;On September 18 [2002], in a hotel room in New York, Bill Murray, the CIA station chief in Paris, met with his secret source, the Lebanese journalist. Naji Sabri, the Iraqi foreign minister, was due to deliver his own speech to the United Nations the next day—Baghdad's response to Bush's U.N. address. But Sabri couldn't meet with Murray, the journalist told him. &lt;/P&gt;  &lt;P&gt;[text omitted]&lt;BR&gt;&lt;BR&gt;The WMD [weapons of mass destruction] situation in Iraq, the journalist said, was complicated but quite different than what the White House was saying. Saddam's chemical arsenal was all gone. What was left of the weapons had been disbursed to tribal and provincial leaders years ago. Saddam didn't want responsibility for them anymore. He didn't want such munitions to be found by U.N. inspectors. The supposed biological weapons program was amateurish. Perhaps there were a few vials of biological poisons left over from years earlier. But there was no program, no actively functioning laboratories. As for nuclear weapons, the journalist related Sabri's account of a meeting that Saddam had held with his nuclear scientists. The scientists had told Saddam that if they could obtain the right fissile materials, they could produce a nuclear bomb in 18 to&amp;nbsp;24 months. But there was only one problem: The scientists didn't have any fissile material—and they had no prospect of obtaining any. Whatever Saddam's intentions, there was no revived nuclear program as the White House had claimed.&lt;/P&gt;</t>
  </si>
  <si>
    <t>&lt;P&gt;SOURCE: Michael Isikoff and David Corn, &lt;EM&gt;Hubris: The Inside Story of Spin, Scandal, and the Selling of the Iraq War&lt;/EM&gt; (New York: Crown Books/Random House, 2006), page 62.&lt;/P&gt;</t>
  </si>
  <si>
    <t>President Bush, Remarks After Visit With Employees at Homeland Security Complex</t>
  </si>
  <si>
    <t>Question: Did you hear the Iraqi Foreign Minster's speech at the U.N., sir? What did you think of it? &lt;BR&gt;&lt;BR&gt;The President: I didn't hear it, but let me guess: The United States is guilty, the world doesn't understand, we don't have any weapons of mass destruction. It's the same old song and dance that we've heard for 11 long years. And the United Nations Security Council must show backbone, must step up and hold this regime to account. Otherwise, the United States and some of our friends will do so. &lt;BR&gt;&lt;BR&gt;For the sake of peace, for the sake of world security, for the sake of a viable United Nations, they must act. And if they don't have it in their will to do so, if they're not willing to fashion a resolution which is new and different and strong, and holds Iraq to account, holds them to the agreements they have made, the United States will be willing to do so. &lt;BR&gt;&lt;BR&gt;Question: Should the American people prepare themselves for war with Iraq, Mr. President? &lt;BR&gt;&lt;BR&gt;The President: The American people must understand the serious threat which Iraq places on America. We've learned after September the 11th that oceans no longer protect us from an enemy. We also know full well this is a man who has invaded two countries, this is a man who has poisoned his own people, this is a man who's poisoned his neighbors, this is a man who says that Stalin is his hero, this is a man who hates, this is a man who doesn't believe in freedom, &lt;SPAN class=HIGHLIGHTED&gt;this is a man who has weapons of mass destruction and says he doesn't.&lt;/SPAN&gt; He poses a serious threat to the American people. And the first step is to get the United Nations to prove to the world whether it's going to be relevant or whether it's going to be a League of Nations, irrelevant.</t>
  </si>
  <si>
    <t>http://georgewbush-whitehouse.archives.gov/news/releases/2002/09/20020919-7.html</t>
  </si>
  <si>
    <t>SOURCE: Office of the White House Press Secretary, remarks by George W. Bush, September 19, 2002.</t>
  </si>
  <si>
    <t>Defense Secretary Donald Rumsfeld, Testimony Before the Senate Armed Services Committee Regarding Iraq</t>
  </si>
  <si>
    <t>&lt;SPAN class=HIGHLIGHTED&gt;There are a number of terrorist states pursuing weapons of mass destruction—Iran, Libya, North Korea, Syria, just to name a few—but no terrorist state poses a greater or more immediate threat to the security of our people than the regime of Saddam Hussein in Iraq.&lt;/SPAN&gt; &lt;BR&gt;&lt;BR&gt;He's ordered the use of chemical weapons against his own people, in one case killing 5,000 innocent civilians in a day. &lt;BR&gt;&lt;BR&gt;His regime has invaded two of its neighbors. &lt;BR&gt;&lt;BR&gt;It's launched ballistic missiles against four of its neighbors. &lt;BR&gt;&lt;BR&gt;&lt;SPAN class=HIGHLIGHTED&gt;He plays host to terrorist networks. . . . &lt;BR&gt;&lt;BR&gt;He's amassed large, clandestine stockpiles of biological weapons, including anthrax, botulism, toxins, and possibly smallpox. &lt;BR&gt;&lt;BR&gt;He's amassed large, clandestine stockpiles of chemical weapons, including VX, sarin, and mustard gas. &lt;BR&gt;&lt;BR&gt;His regime has an active program to acquire nuclear weapons.&lt;/SPAN&gt;</t>
  </si>
  <si>
    <t>http://www.defenselink.mil/speeches/speech.aspx?speechid=287</t>
  </si>
  <si>
    <t>SOURCE: Office of the Assistant Secretary of Defense (Public Affairs), testimony by Donald Rumsfeld, September 19, 2002.</t>
  </si>
  <si>
    <t>Question: How much of a delay do you think this entreaty to the United Nations that Iraq has made will put into this process that the president has started at the Security Council? And do you foresee a situation under which inspectors could go back into Iraq without the backing of a tough U.N. resolution? &lt;BR&gt;&lt;BR&gt;Mr. Fleischer: I don't know that there will be a delay. The United Nations Security Council has not previously set a vote, the timing for a vote. And based on the consultations that Secretary [of State Colin] Powell has had, and the fact that most of the people he's consulted with have now returned to their capitals for consultations, the process is ongoing. And we'll see exactly the timing of the United Nations Security Council action. But I don't think you can interpret any recent events to suggest there will be a delay. I think the U.N. is moving at the pace that it was going to. &lt;BR&gt;&lt;BR&gt;Question: I'm sorry. Does he have a basic problem—problem with the basic structure of UNMOVIC [United Nations Monitoring, Verification, and Inspection Commission]? If you're talking about it not being like the last time—UNMOVIC isn't what UNSCOM [United Nations Special Commission] was. &lt;BR&gt;&lt;BR&gt;Mr. Fleischer: The president has a basic problem with the structure of Saddam Hussein's Iraq. It is Saddam Hussein's Iraq that has frustrated the good works of the inspectors. The inspectors have worked diligently and tried their best to get information about what is happening in Iraq. And that's why I think I can cite to you some of the statements that have been made, for example, by the former chief U.N. arms inspector, Richard Butler, who—his reaction to what Saddam Hussein said in the letter that was sent to the United Nations is: "But what we really needed to hear is that you can inspect without conditions, that you can go anywhere anytime. The letter," he continues, "did not say that. That is a black hole. That is a significant omission," Butler said. "It is a very snaky letter." And then Butler added that if inspectors did not have unfettered access to Iraqi facilities, they do not have "a snowball's chance in hell" of establishing whether Iraq had nuclear, chemical, or germ weapons. &lt;SPAN class=HIGHLIGHTED&gt;"Iraq's basic position is to say that it has no weapons of mass destruction. That is a black lie."&lt;/SPAN&gt; That's what the former head of the U.N. inspectors has said about the most recent developments from Saddam Hussein. &lt;BR&gt;&lt;BR&gt;Question: A two-point question if I may. With France and Russia saying that the letter from Iraq is satisfactory, it does seem improbable that the United States will be successful in getting a strong resolution through the Security Council without a veto. So my two-part question is, one, if the inspectors go back into Iraq under the previous rules and the previous resolutions, and they do their work and are able to do an unfettered inspection, one, how will the Bush administration evoke a regime change? And, two, if the inspectors are not allowed to do their work, will the United States go back to the U.N. again or will it take unilateral action at that time? &lt;BR&gt;&lt;BR&gt;Mr. Fleischer: Well, again, your premise that under the existing inspecting regime, arms inspectors could go back into Iraq and have their work carried out unfettered is not borne out by any of the events of the last decade. There is nothing in Iraq's behavior that would suggest that inspectors going into Iraq under the existing terms could have anything other than opposition, confrontation, inaction, as a result of Iraq's blocking tactics. &lt;BR&gt;&lt;BR&gt;And that's why, I think—let me share with you again something that Richard Butler, the United Nations special—excuse me, the UNSCOM executive chairman, said on July 31st of this year in &lt;A href="http://www.cfr.org/publication/4687/testimony_by_richard_butler_on_iraq_and_weapons_of_mass_destruction.html"&gt;his testimony before Senator Biden and the Foreign Relations Committee&lt;/A&gt;. He said, his quote is, &lt;SPAN class=HIGHLIGHTED&gt;"It's essential to recognize that the claim made by Saddam Hussein's representatives that Iraq has no weapons of mass destruction is false. Everyone concerned, from Iraq's neighbors to the United Nations Security Council to the Secretary General of the United Nations, with whom Iraq is currently negotiating on the issue—everyone, simply, Mr. Chairman, is being lied to. From the beginning, Iraq refused to obey the law. Instead, it actively sought to defeat the application of the law in order to preserve its weapons of mass destruction capabilities." &lt;BR&gt;&lt;BR&gt;And he continued: "Now, I've given this briefest recollection of that history because, Mr. Chairman, I put to you and your colleagues, it shows two things. One, Iraq remains in breach of international law. Two, it has been determined to maintain weapons of mass destruction capability at all costs."&lt;/SPAN&gt; &lt;BR&gt;&lt;BR&gt;These are the words of the experts who have a history and experience of personally dealing with the obstacles put up by Iraq. And so that is why the president feels so strongly that anything that is done now must indeed be done differently so that the world can know that disarmament will be carried out. &lt;BR&gt;&lt;BR&gt;Question: Ari, a minute ago, in response to Jim's question, I believe you said that any attempts to thwart the inspectors would be—would show that Iraq has something to hide. Is the administration going to view any such attempts as tantamount to a guilty plea by Iraq? &lt;BR&gt;&lt;BR&gt;Mr. Fleischer: &lt;SPAN class=HIGHLIGHTED&gt;Iraq is already guilty. There are no innocent or guilty pleas remaining for Iraq. Iraq is in possession of weapons of mass destruction, contrary to their promises that they would destroy their weapons of mass destruction. And Iraq, even while the inspectors were in Iraq, sought to develop more weapons of mass destruction. So it's not a question of any further decisions about Iraq's innocence or guilt; Iraq has proven itself guilty to the world.&lt;/SPAN&gt;</t>
  </si>
  <si>
    <t>http://georgewbush-whitehouse.archives.gov/news/releases/2002/09/20020918-1.html</t>
  </si>
  <si>
    <t>SOURCE: Office of the White House Press Secretary, remarks by George W. Bush, September 18, 2002.</t>
  </si>
  <si>
    <t>President Bush: We also talked about Iraq. We talked about the fact that Saddam Hussein has stiffed the United Nations for 11 long years, and that, once again, he said—made some kind of statement, trying to take the pressure off of himself. This statement about unconditional inspections was something he's made in the past. He deceives, he delays, he denies. And the United States, and I'm convinced, the world community, aren't going to fall for that kind of rhetoric on—by him again. &lt;BR&gt;&lt;BR&gt;We talked about a resolution out of Congress and how it was important for us to work with Congress to pass a strong resolution. I told the members that within the next couple of days this administration will develop language as—that we think is necessary. And we look forward to working with both Republicans and Democrats to get a resolution passed. &lt;BR&gt;&lt;BR&gt;I want to thank the leadership for its commitment to get a resolution done before members go home for the election break. I think it's an important signal. It's an important signal for the country, but as importantly, it's an important signal for the world to see that this country is united in our resolve to deal with threats that we face. &lt;BR&gt;&lt;BR&gt;Question: Mr. President, a follow on Ron's question. Do you think that you'll be able to persuade France and Russia to go along with us on whatever it is you and the Congress decide to do? And frankly, sir, is that necessary? &lt;BR&gt;&lt;BR&gt;President Bush: Listen, we're speculating about what nations are going to do. I'm convinced that when we continue to make the case about his defiance, his deception, his—the fact that time and time again, dozens of times, he has told the world, "Oh, I will comply," and he never dies—that the nations which long for peace and care about the validity of the United Nations will join us. &lt;BR&gt;&lt;BR&gt;And so we're going to work hard to continue to make the case. I think reasonable people understand this man is unreasonable. And reasonable people understand that this is just a ploy, this is a tactic, this is a way to try to say to the world, "Oh, I'm a wonderful, peaceful fellow," when, in fact, he not only kills his own people, &lt;SPAN class=HIGHLIGHTED&gt;he's terrorized his neighborhood, and he's developing weapons of mass destruction. We must deal with him.&lt;/SPAN&gt;</t>
  </si>
  <si>
    <t>SOURCE: John Diamond, "U.S. Assertions Go Beyond Its Intelligence," &lt;EM&gt;USA Today,&lt;/EM&gt; September 17, 2002, final edition, page 4A.</t>
  </si>
  <si>
    <t>CIA Director George Tenet Testifies That There Is No Conclusive Evidence Connecting Iraq and Al Qaeda</t>
  </si>
  <si>
    <t>During his testimony to the Senate Select Committee on Intelligence in September [17] 2002, Director of Central Intelligence George Tenet stated that, "The intelligence indicates that the two sides at various points have discussed safe-haven, training, and reciprocal non-aggression. There are several reported suggestions by Al Qaeda to Iraq about joint terrorist ventures, but in no case can we establish that Iraq accepted or followed up on these suggestions."</t>
  </si>
  <si>
    <t>SOURCE: Senate Select Committee on Intelligence, &lt;EM&gt;Report of the Select Committee on Intelligence on Postwar Findings About Iraq's WMD Programs and Links to Terrorism and How They Compare With Prewar Assessments&lt;/EM&gt; (U.S. Senate, September 8, 2006), pages 65–66.</t>
  </si>
  <si>
    <t>President Bush, Remarks on Iraq Meeting With Congressional Leaders</t>
  </si>
  <si>
    <t>The Bush administration is expanding on and in some cases contradicting U.S. intelligence reports in making the case for an invasion of Iraq, interviews with administration and intelligence officials indicate. &lt;BR&gt;&lt;BR&gt;Administration officials accuse Iraq of having ties to Al Qaeda terrorists and of amassing weapons of mass destruction despite uncertain and sometimes contrary intelligence on these issues, according to officials. &lt;BR&gt;&lt;BR&gt;In some cases, top administration officials disagree outright with what the CIA and other intelligence agencies report. For example, they repeat accounts of Al Qaeda members seeking refuge in Iraq and of terrorist operatives meeting with Iraqi intelligence officials, even though U.S. intelligence reports raise doubts about such links. On Iraqi weapons programs, administration officials draw the most pessimistic conclusions from ambiguous evidence. &lt;BR&gt;&lt;BR&gt;Although the Bush administration made significant progress last week in generating international and domestic support for a campaign against Iraq, some lawmakers and diplomats question the evidence being assembled by the U.S. and British governments. Hans Blix, the chief United Nations arms inspector, said satellite images of Iraq show no evidence that Iraqi leader Saddam Hussein was rebuilding an arsenal of weapons of mass destruction. And House Minority Whip Nancy Pelosi (D-California) said that in secret intelligence briefings, administration officials were presenting "embellishments" on information long known about Iraq. &lt;BR&gt;&lt;BR&gt;A senior Bush administration official conceded privately that there are large gaps in U.S. knowledge about Iraqi weapons programs but insisted that the only prudent course is to suspect the worst. To give Iraq the benefit of the doubt, officials argue, would be naive and dangerous. &lt;BR&gt;&lt;BR&gt;Last week, National Security Adviser Condoleezza Rice boiled the administration's case down to a single line that evoked both the uncertainty and the risk associated with Iraq: "We don't want the smoking gun to be a mushroom cloud." &lt;BR&gt;&lt;BR&gt;The differences between the administration and intelligence officials may be, in part, institutional. The CIA tends to be cautious in its predictions and estimates and careful not to overinterpret a situation based on incomplete information. Some agency officials say privately that they do not want to be pushed into going beyond the facts to provide justification for a war.</t>
  </si>
  <si>
    <t>Iraq||WMD||chemical||biological||nuclear||Al Qaeda</t>
  </si>
  <si>
    <t>Hussein||Bush||bin Laden</t>
  </si>
  <si>
    <t>http://georgewbush-whitehouse.archives.gov/news/releases/2002/09/20020916-2.html</t>
  </si>
  <si>
    <t>SOURCE: Office of the White House Press Secretary, speech by George W. Bush, September 16, 2002.</t>
  </si>
  <si>
    <t>Rumsfeld: When I testify before the House and Senate Armed Services Committee[s] later this week, it will not be an intel briefing. Intel briefings will be generally supplied by the director of central intelligence and his deputy. It will not be a play-by-play as to what the goal is in the United Nations with respect to resolutions and that type of thing. That will be what Secretary [Colin] Powell will be—who's working on that—will be testifying to. It will be a—an elaboration on the case that the president made to the world. And it will, in the case of the Senate, involve an open session and then a closed session. &lt;BR&gt;&lt;BR&gt;It's interesting that as we go through this week and next week, the House and Senate intelligence committees are up there poring over literally thousands, probably tens of thousands, of pages of documentation attempting to connect the dots with respect to what happened on September 11th. The—this has been going on for months. And the executive agencies have been disgorging documentation at their request by the bucket. &lt;BR&gt;&lt;BR&gt;But what will be taking place in the next few weeks in the Congress will be attempting to connect the dots before a tragedy happens, not after a tragedy happens. The goal will be to try to take the pieces and help people understand that it isn't simple—that there isn't a single smoking gun that everyone nods and says, "A-ha! That's it." &lt;BR&gt;&lt;BR&gt;If we wait for a smoking gun in this instance, it obviously would be after the fact. You'd find it after the fact. You'd find it after lethal weapons were used against the United States, our friends and allies. And that's a little late when you're dealing with capabilities of the lethality that represent these capabilities.</t>
  </si>
  <si>
    <t>Hussein||Bush||Powell||Rumsfeld||Tenet</t>
  </si>
  <si>
    <t>http://www.defenselink.mil/transcripts/transcript.aspx?transcriptid=3651</t>
  </si>
  <si>
    <t>SOURCE: Office of the Assistant Secretary of Defense (Public Affairs), news briefing by Donald Rumsfeld and Peter Pace, September 16, 2002.</t>
  </si>
  <si>
    <t>Iraq Tells United Nations&amp;nbsp;It Will Allow Weapons Inspectors Back In</t>
  </si>
  <si>
    <t>In a letter handed over to the United Nations on Monday [September 16], Iraq said it would allow the return of U.N. weapons inspectors "without conditions" to "remove any doubts Iraq still possesses weapons of mass destruction." The White House was dismissive of Iraq's pledge: "We do not take what Saddam says at face value," said a Bush administration official, referring to Iraqi President Saddam Hussein. In the letter, Iraqi Foreign Minister Naji Sabri wrote: "The Government of the Republic of Iraq is ready to discuss the practical arrangements necessary for the immediate resumption of inspections."</t>
  </si>
  <si>
    <t>Annan||Blix||Hussein||Bush</t>
  </si>
  <si>
    <t>http://archives.cnn.com/2002/WORLD/meast/09/16/iraq.un.letter/</t>
  </si>
  <si>
    <t>SOURCE: Andrea Koppel, John King and Richard Roth, "Iraq Agrees to Weapons Inspections," CNN.com, September 16, 2002.</t>
  </si>
  <si>
    <t>U.S. Assertions Go Beyond Its Intelligence</t>
  </si>
  <si>
    <t>Thanks to the United States military—and by the way, those who serve our military are some of the finest citizens we have here in America. (Applause.) Troops that made a huge sacrifice—they're sacrificing for freedom. They fight at mountain—on mountaintops in thin air. They—looking down caves. They're slowly but surely doing what I've asked them to do, to be on pursuit for the sake of freedom, for the sake of our liberty, so your child can grow up in a safe environment. &lt;BR&gt;&lt;BR&gt;And that's why, when I went to the Congress, I asked for a substantial increase in defense spending, because I want our troops who are placed in harm's way to have the best training, the best pay, the best possible commitment. We owe it to them and we owe it to their loved ones. (Applause.) &lt;BR&gt;&lt;BR&gt;And that defense appropriations bill, which I mentioned Congress hasn't passed yet, needs to get to my desk soon—and also sends a signal to friend and foe alike, we're in this deal for the long haul. When it comes to the defense of our freedom, there is no artificial date when we say we quit. When it comes to securing a future for our children and our children's children, we will stay the course. &lt;BR&gt;&lt;BR&gt;And that not only means hunting down Al Qaeda and Al Qaeda–type terrorists which hate America. It also means dealing with true and real threats that we can foresee. One of the most dangerous threats America faces is a terrorist network teaming up with some of the world's worst leaders who develop the world's worst weapons. &lt;BR&gt;&lt;BR&gt;I gave a speech to the United Nations talking about Iraq, and making it crystal clear to the United Nations that Saddam poses an international problem. This is a man who poisoned his own people, poisoned his neighbors. He's invaded two countries. He signed agreements that said he would develop no weapons of mass destruction, wouldn't hold any weapons of mass destruction. Yet, for 11 years, he's totally ignored what he said he would do. He basically told the United Nations, your deal don't mean anything to me. &lt;BR&gt;&lt;BR&gt;I told the United Nations it can show us whether or not it's going to serve its purpose to help keep the peace, or whether it's going to be irrelevant. We, of course, want the United Nations to be relevant. We want them to be a part of a framework of peace as we head into the 21st century. But I also made it clear, this: that unless they're action from the nations at the United Nations, that that's not satisfactory, as far as the United States is concerned. &lt;BR&gt;&lt;BR&gt;And if Iraq regimes continues to defy us, and the world, we will move deliberately, yet decisively, to hold Iraq to account. We owe this to our children. We must anticipate. Somebody said, well, you know, they don't have a nuclear weapon. I said, well, the most dangerous thing—and we know they're trying to get one—the most dangerous thing would be to find out they had a nuclear weapon after they developed one.</t>
  </si>
  <si>
    <t>http://www.foxnews.com/story/0,2933,63125,00.html</t>
  </si>
  <si>
    <t>SOURCE: Condoleezza Rice, interview on&amp;nbsp;&lt;EM&gt;Fox News Sunday,&lt;/EM&gt; Fox, September 15, 2002.</t>
  </si>
  <si>
    <t>Mr. Russert: Will the United Nations Security Council adopt a resolution which puts the inspectors back into Iraq, guaranteed unfettered access, if it's denied by Saddam Hussein, followed by all necessary means, including military action? &lt;BR&gt;&lt;BR&gt;Secretary Powell: Well, we'll have to see, but you've certainly laid out the elements that I think have to be in a resolution. One, a clear recognition that Saddam Hussein is in material breach of all the obligations that he entered into as a result of these many U.N. resolutions. The second element of any resolution has to be action that he must take in order to try to deal with this breach. And then I believe a third element of any resolution or combination of resolutions has to be what the U.N. will do, what the international community will do, if he does not act in the way that has been demanded by the United Nations. &lt;BR&gt;&lt;BR&gt;So this is a test for the United Nations, as the president has said. Everybody said, take it to the international community, and that's exactly what President Bush did last Thursday.</t>
  </si>
  <si>
    <t>http://www.state.gov/secretary/former/powell/remarks/2002/13480.htm</t>
  </si>
  <si>
    <t>SOURCE: Colin Powell, interview on &lt;EM&gt;Meet the Press,&lt;/EM&gt; NBC, September 15, 2002.</t>
  </si>
  <si>
    <t>President Bush Stresses Budget Discipline and Fiscal Restraint</t>
  </si>
  <si>
    <t>&lt;P&gt;Snow: For more on these developments, we turn to President Bush's national security adviser, Condoleezza Rice. &lt;BR&gt;&lt;BR&gt;Dr. Rice, let me talk about a couple of other breaking news stories. There's a report out of London today that the British government is putting together a dossier that tries to establish a link between Al Qaeda and Iraq. &lt;BR&gt;&lt;BR&gt;Without going into the particulars of that report, the president seems to have been arguing in recent weeks that, in fact, there is a link between Iraq and Al Qaeda. Is that true? &lt;BR&gt;&lt;BR&gt;Condoleezza Rice: &lt;SPAN class=HIGHLIGHTED&gt;Well, there are clearly links between Iraq and terrorism, and there are Al Qaeda personnel that have been spotted in Baghdad. There are some evidence that there have been various meetings concerning Iraqi personnel and Al Qaeda personnel.&lt;/SPAN&gt; &lt;BR&gt;&lt;BR&gt;No one here, Tony, is trying to establish that Saddam Hussein somehow planned and plotted 9/11. But this is a regime that has hostile intent toward the United States, that has all kind of people in Baghdad who are involved in terrorism—Abu Nidal, who also has had links with Al Qaeda. &lt;BR&gt;&lt;BR&gt;We are working very hard to put together the full picture. We do think that there are links there, but let's be very clear: There is plenty to indict Saddam Hussein without a direct link to 9/11. He clearly has links to terrorism. &lt;BR&gt;&lt;BR&gt;Snow: All right. And links to terrorism would include Al Qaeda? I just want to be certain. &lt;BR&gt;&lt;BR&gt;Rice: &lt;SPAN class=HIGHLIGHTED&gt;Links to terrorism would include Al Qaeda, yes.&lt;/SPAN&gt; &lt;/P&gt;  &lt;P&gt;[text omitted]&lt;BR&gt;&lt;BR&gt;Snow: The president said this week that he would like to see Saddam Hussein submit to complete, open, and unconditional inspections sooner rather than later. He said in a matter of days and weeks, not months and years. &lt;BR&gt;&lt;BR&gt;Would you like to see the United Nations Security Council put deadlines, specific deadlines, on his compliance with the 16 Security Council resolutions he's violated? &lt;BR&gt;&lt;BR&gt;Rice: Well, the president didn't prejudge the form of how Iraqi compliance might take place. And, in fact, one of the concerns is that whatever we do going forward, that it is different than what we've done in the past, that this time it's effective. &lt;BR&gt;&lt;BR&gt;Snow: But that would include deadlines, hard deadlines? &lt;BR&gt;&lt;BR&gt;Rice: Clearly, this can't be a matter that goes on and on. And yes, it's going to have to include some kind of deadline. And it's not going to be something that you negotiate with the Iraqi government. &lt;BR&gt;&lt;BR&gt;Rice: This is a regime that has flaunted the United Nations security resolutions, that's hiding its weapons of mass destruction activities. Why one would try and negotiate now with the Iraqis what they will accept would be a mystery to us. &lt;BR&gt;&lt;BR&gt;So one thing that we want to be very clear on is that when there is an understanding among the Security Council members as to what would constitute Iraqi compliance, it is not an offer to begin negotiations with the Iraqis on what that might look like. &lt;BR&gt;&lt;BR&gt;Snow: So, clear conditions, clear deadlines, and then it would be possible under Article VII for the United States or other powers to use military force? &lt;BR&gt;&lt;BR&gt;Rice: Well, obviously there will have to be some consequences if Iraq does not comply, but we'll see how those are expressed. &lt;BR&gt;&lt;BR&gt;Snow: The president and everybody else in the foreign policy establishment, including you, have been talking a lot about Iraq. Why is it so important to act now, as opposed to a month, two months, three months from now? &lt;BR&gt;&lt;BR&gt;Rice: Well, the real question is, why should you wait to attack later? This has been a long history now with Iraq of defiance, since '98—since 1998, the United States has had a regime-change policy. &lt;BR&gt;&lt;BR&gt;So we have to do this sooner or later. And we believe, given the growing threat, given the vivid images from September 11th that show us what happens when people who want to do you ill do you ill, we think it's best to act sooner, not later.&lt;/P&gt;</t>
  </si>
  <si>
    <t>http://georgewbush-whitehouse.archives.gov/news/releases/2002/09/20020912-1.html</t>
  </si>
  <si>
    <t>SOURCE: Office of the White House Press Secretary, speech by George W. Bush, September 12, 2002.</t>
  </si>
  <si>
    <t>Question: Ari, on the U.N., on the Iraq statements, yesterday the people were—people have seen a change now, saying yesterday Bush was conciliatory, now he's insisting on deadlines. He's sort of laying out his case for the U.N. You know, is he hardening his tone, hardening his expectations of the U.N.? &lt;BR&gt;&lt;BR&gt;Mr. Fleischer: Well, I think the U.N. understands how important it is for them to show their determination to enforce their own resolutions. The world is watching, and it's important for the U.N. to fulfill its mission so that Saddam Hussein's unilateralist rejections of the U.N.'s multilateral approach will not prevail. &lt;BR&gt;&lt;BR&gt;Secretary Powell will have his meetings today with the Perm Five [nations of the U.N. Security Council], has already begun the discussions, and the president wants to send the U.N. a helpful message that he wants them to be relevant, he wants them to come out with something that is strong and concrete and around which the world can rally. &lt;BR&gt;&lt;BR&gt;Question: Apparently Aziz has rejected unconditional weapons inspections resuming in Iraq. Do you guys have any reaction? &lt;BR&gt;&lt;BR&gt;Mr. Fleischer: Obviously, they have something to hide.</t>
  </si>
  <si>
    <t>Bush||Fleischer||Powell||Hussein</t>
  </si>
  <si>
    <t>http://georgewbush-whitehouse.archives.gov/news/releases/2002/09/20020913-5.html</t>
  </si>
  <si>
    <t>SOURCE: Office of the White House Press Secretary, press briefing by Ari Fleischer, September 13, 2002.</t>
  </si>
  <si>
    <t>White House Lists Iraq Steps To Build Banned Weapons</t>
  </si>
  <si>
    <t>&lt;P&gt;Seeking to buttress the case for military action against Iraq, the Bush administration published a brief paper yesterday outlining what it says are efforts by Saddam Hussein to develop chemical, biological, and nuclear weapons, and the missiles to deliver them. &lt;BR&gt;&lt;BR&gt;Some senior Democratic lawmakers have complained that the Central Intelligence Agency has yet to deliver an updated national intelligence estimate [NIE] documenting Iraq's military programs. They have also asserted that some of the intelligence that the administration has provided about Iraq's weapons activities is sketchy and out of date. &lt;BR&gt;&lt;BR&gt;But the administration insists that despite Iraq's efforts to hide its activities to develop or acquire nonconventional weapons, Baghdad has shown a clear pattern of violating its commitments in all areas. &lt;/P&gt;  &lt;P&gt;[text omitted]&lt;BR&gt;&lt;BR&gt;An administration official called discussions about the aluminum tubes and Iraq's intentions "a normal part of the intelligence process." The administration has stopped Iraq several times from buying such tubes. Officials said yesterday that earlier shipments differed from latter ones and that the specifications of the earlier shipments were not as clearly suited for nuclear purposes. &lt;BR&gt;&lt;BR&gt;"There are tubes and then there are tubes," the administration official said. He added that the best technical experts and nuclear scientists at laboratories like Oak Ridge supported the CIA assessment.&lt;/P&gt;</t>
  </si>
  <si>
    <t>SOURCE: Judith Miller and Michael Gordon, "Baghdad's Arsenal; White House Lists Iraq Steps To Build Banned Weapons," &lt;EM&gt;The New York Times,&lt;/EM&gt; September 13, 2002, late edition, page 13.</t>
  </si>
  <si>
    <t>Michael Isikoff and David Corn, &lt;EM&gt;Hubris&lt;/EM&gt;:&lt;EM&gt; New York Times&lt;/EM&gt; Follow-Up Article Infuriates Former Weapons Inspector David Albright Even More</t>
  </si>
  <si>
    <t>&lt;P&gt;On September 13 [2002], the &lt;EM&gt;Times&lt;/EM&gt; published a follow-up article. This time the double byline was reversed and Miller's name appeared before Gordon's. The short article was mostly about the WHIG [White House Intelligence Group]-produced white paper released for Bush's U.N. speech. &lt;/P&gt;  &lt;P&gt;[text omitted]&lt;BR&gt;&lt;BR&gt;On reading the &lt;EM&gt;Times&lt;/EM&gt; article, Albright couldn't believe it. This article, he thought, was worse than the first. &lt;/P&gt;  &lt;P&gt;[text omitted]&lt;BR&gt;&lt;BR&gt;Albright was furious. The reporters, relying on their administration sources, had gotten it completely wrong—again. Besides misleading the public about the tubes issue, this &lt;EM&gt;Times&lt;/EM&gt; story had another serious consequence. The disclosure that there had been questions about the tubes prompted the Energy Department to issue an edict to its scientists: Don't talk to the news media about this. The order sent fear throughout the department's nuclear laboratories. It prevented scientists who could see that the White House was exploiting Joe Turner's incorrect assessment from countering the misguided intelligence.&lt;/P&gt;</t>
  </si>
  <si>
    <t>&lt;P&gt;SOURCE: Michael Isikoff and David Corn, &lt;EM&gt;Hubris: The Inside Story of Spin, Scandal, and the Selling of the Iraq War&lt;/EM&gt; (New York: Crown Books/Random House, 2006), pages 60–61.&lt;/P&gt;</t>
  </si>
  <si>
    <t>Energy Department Officials Disagree With CIA Analysis of Aluminum Tubes</t>
  </si>
  <si>
    <t>A September 13, 2002, &lt;EM&gt;New York Times&lt;/EM&gt; article, which discussed the IC [intelligence community] debate about the aluminum tubes, noted that an administration official said, ". . . the best technical experts and nuclear scientists at laboratories like Oak Ridge supported the CIA assessments." The contractors told committee staff, however, that before September 16, 2002, they had not seen any of the intelligence data on the Iraqi tubes. DOE [Department of Energy] officials, including the director of the Oak Ridge Field Intelligence Element, told committee staff that the vast majority of scientists and nuclear experts at the DOE and the National Labs did not agree with CIA's analysis.</t>
  </si>
  <si>
    <t>SOURCE: Senate Select Committee on Intelligence, &lt;EM&gt;Report of the Select Committee on Intelligence on the U.S. Intelligence Community's Prewar Intelligence Assessments on Iraq &lt;/EM&gt;(U.S. Senate, 2004), page 94.</t>
  </si>
  <si>
    <t>Radio Address by President Bush</t>
  </si>
  <si>
    <t>&lt;P&gt;&lt;SPAN class=HIGHLIGHTED&gt;Today this regime likely maintains stockpiles of chemical and biological agents, and is improving and expanding facilities capable of producing chemical and biological weapons. Today Saddam Hussein has the scientists and infrastructure for a nuclear weapon. Should his regime acquire fissile material, it would be able to build a nuclear weapon within a year.&lt;/SPAN&gt; &lt;BR&gt;&lt;BR&gt;The former head of the U.N. team investigating Iraq's weapons of mass destruction program, Richard Butler, reached this conclusion after years of experience: "The fundamental problem with Iraq remains the nature of the regime itself. Saddam Hussein is a homicidal dictator who is addicted to weapons of mass destruction." &lt;/P&gt;  &lt;P&gt;&lt;SPAN class=HIGHLIGHTED&gt;By supporting terrorist groups, repressing its own people and pursuing weapons of mass destruction in defiance of a decade of U.N. resolutions, Saddam Hussein's regime has proven itself a grave and gathering danger.&lt;/SPAN&gt; To suggest otherwise is to hope against the evidence. To assume this regime's good faith is to bet the lives of millions and the peace of the world in a reckless gamble. And this is a risk we must not take. &lt;/P&gt;  &lt;P&gt;Saddam Hussein's defiance has confronted the United Nations with a difficult and defining moment: Are Security Council resolutions to be honored and enforced, or cast aside without consequence? Will the United Nations serve the purposes of its founding, or will it be irrelevant?&lt;/P&gt;</t>
  </si>
  <si>
    <t>http://georgewbush-whitehouse.archives.gov/news/releases/2002/09/20020914.html</t>
  </si>
  <si>
    <t>SOURCE: Office of the White House Press Secretary, radio address by George W. Bush, September 14, 2002.</t>
  </si>
  <si>
    <t>George Tenet, &lt;EM&gt;At the Center of the Storm&lt;/EM&gt;:&lt;EM&gt; &lt;/EM&gt;White House Meeting: "Why Iraq Now?"</t>
  </si>
  <si>
    <t>A week later, on Saturday, September 14 [2002], Steve Hadley convened another meeting in the White House Situation Room, attended by second-echelon officials from the NSC [National Security Council], State Department, DOD [Department of Defense], and CIA. The agenda was titled, "Why Iraq Now?" Bob Walpole, the national intelligence officer for strategic programs, was among those present. He recalls telling Hadley that he would not use WMD to justify a war with Iraq. Someone whom he did not know at the time, but now recognizes as Scooter Libby, leaned over to another participant in the meeting and asked, "Who is this guy?" &lt;BR&gt;&lt;BR&gt;Walpole explained to Hadley that the North Koreans were ahead of Iraq in virtually every category of WMD. Bob knew that we had recently discovered Pyongyang's covert program to produce highly enriched uranium, and he correctly assumed this would become public knowledge soon. "When that gets out, you guys will have a devil of a time explaining why you are more worried about a country that might be working on nuclear weapons rather than one that probably already has them and the wherewithal to deliver them to the U.S.," he told the group. &lt;BR&gt;&lt;BR&gt;Someone suggested that the confluence with terrorism made Iraq a bigger threat. Two other CIA analysts present spoke up, saying that a much stronger case could be made for Iran's backing of international terrorism than could be made for Iraq's. They recall Doug Feith saying that their objections were just "pernsnickety."</t>
  </si>
  <si>
    <t>Hussein||Bush||Hadley||Tenet||Feith</t>
  </si>
  <si>
    <t>SOURCE: George Tenet, &lt;EM&gt;At the Center of the Storm: My Years at the CIA&lt;/EM&gt; (New York: HarperCollins, 2007), page 319.</t>
  </si>
  <si>
    <t>&lt;P&gt;&lt;SPAN class=HIGHLIGHTED&gt;Right now, Iraq is expanding and improving facilities that were used for the production of biological weapons.&lt;/SPAN&gt; &lt;/P&gt;  &lt;P&gt;United Nations inspections also revealed that Iraq likely maintains stockpiles of VX, mustard, and other chemical agents, and that the regime is rebuilding and expanding facilities capable of producing chemical weapons. &lt;BR&gt;&lt;BR&gt;Today, Iraq continues to withhold important information about its nuclear program—weapons design, procurement logs, experiment data, an accounting of nuclear materials and documentation of foreign assistance. Iraq employs capable nuclear scientists and technicians. It retains physical infrastructure needed to build a nuclear weapon. Iraq has made several attempts to buy high-strength aluminum tubes used to enrich uranium for a nuclear weapon. Should Iraq acquire fissile material, it would be able to build a nuclear weapon within a year. And Iraq's state-controlled media has reported numerous meetings between Saddam Hussein and his nuclear scientists, leaving little doubt about his continued appetite for these weapons. &lt;BR&gt;&lt;BR&gt;Iraq also possesses a force of Scud-type missiles with ranges beyond the 150 kilometers permitted by the U.N. Work at testing and production facilities shows that Iraq is building more long-range missiles that it can inflict mass death throughout the region. &lt;/P&gt;  &lt;P&gt;The history, the logic, and the facts lead to one conclusion: Saddam Hussein's regime is a grave and gathering danger. To suggest otherwise is to hope against the evidence. &lt;BR&gt;&lt;BR&gt;We've tried sanctions. We've tried the carrot of oil for food, and the stick of coalition military strikes. &lt;SPAN class=HIGHLIGHTED&gt;But Saddam Hussein has defied all these efforts and continues to develop weapons of mass destruction.&lt;/SPAN&gt; The first time we may be completely certain he has a—nuclear weapons is when, God forbids, he uses one. &lt;BR&gt;&lt;BR&gt;With every step the Iraqi regime takes toward gaining and deploying the most terrible weapons, our own options to confront that regime will narrow. And if an emboldened regime were to supply these weapons to terrorist allies, then the attacks of September the 11th would be a prelude to far greater horrors.&lt;/P&gt;</t>
  </si>
  <si>
    <t>http://www.usatoday.com/news/world/2002-09-10-iraq-war_x.htm</t>
  </si>
  <si>
    <t>SOURCE: John Diamond et al&lt;EM&gt;,&lt;/EM&gt; "Iraq Course Set From Tight White House Circle," &lt;EM&gt;USA Today,&lt;/EM&gt; September 11, 2002.</t>
  </si>
  <si>
    <t>British Prime Minister Tony Blair Says Hussein Must Be Disarmed</t>
  </si>
  <si>
    <t>Editor's note: During a speech in Blackpool, British Prime Minister Tony Blair states that Saddam Hussein "is a threat that has to be dealt with." Blair then went on to outline the threat posed by Iraq and agreed with President Bush that "Saddam must be disarmed." However, he asserted that the push to disarm must come from the United Nations, since "it is the will of the U.N. he is flouting."</t>
  </si>
  <si>
    <t>http://www.number-10.gov.uk/output/Page1725.asp</t>
  </si>
  <si>
    <t>SOURCE: 10 Downing Street web archives, speech by Tony Blair, September 10, 2002.</t>
  </si>
  <si>
    <t>Thomas Ricks, &lt;EM&gt;Fiasco&lt;/EM&gt;:&lt;EM&gt; &lt;/EM&gt;Defense Secretary Donald Rumsfeld Briefs Senate on Iraqi Weapons of Mass Destruction</t>
  </si>
  <si>
    <t>Two days later, on the first anniversary of 9/11 [2002], more than three dozen senators were invited to the Pentagon for a briefing by Rumsfeld on weapons of mass destruction. One of those attending, Senator Max Cleland of Georgia, was surprised to find Vice President Cheney and CIA director Tenet also waiting there. "It was pretty clear that Rumsfeld and Cheney are ready to go to war," Cleland wrote later that day in a note to himself. "They have already made the decision to go to war and to them that is the only option."</t>
  </si>
  <si>
    <t>Rumsfeld||Cheney||Tenet</t>
  </si>
  <si>
    <t>&lt;P&gt;SOURCE: Thomas Ricks, &lt;EM&gt;Fiasco: The American Military Adventure in Iraq&lt;/EM&gt; (New York: Penguin, 2006), page 60.&lt;/P&gt;</t>
  </si>
  <si>
    <t>George Tenet, &lt;EM&gt;At the Center of the Storm&lt;/EM&gt;:&lt;EM&gt; &lt;/EM&gt;CIA Director George Tenet Explains Iraq NIE Rush</t>
  </si>
  <si>
    <t>&lt;P&gt;An NIE [national intelligence estimate] on Iraq should have been initiated earlier, but at the time I didn't think one was necessary. I was wrong. While there was no decision to go to war yet, the clock had begun to tick. We had not done an NIE, specifically on Iraqi WMD in a number of years, but we had produced an array of analysis and other estimates that discussed Iraqi weapons programs, in the context of broader assessments on ballistic missiles, and chemical and biological weapons. &lt;/P&gt;  &lt;P&gt;[text omitted]&lt;BR&gt;&lt;BR&gt;I reluctantly agreed and, on September 12, 2002, directed the National Intelligence Council staff to initiate a crash project to produce the NIE on the "status of and outlook for Iraq's weapons of mass destruction programs." &lt;/P&gt;  &lt;P&gt;[text omitted]&lt;BR&gt;&lt;BR&gt;Because of an impending vote on the use of force, scheduled for early October, a production process that normally stretched for six to 10 months had to be truncated to less than three weeks.&lt;/P&gt;</t>
  </si>
  <si>
    <t>Tenet</t>
  </si>
  <si>
    <t>&lt;P&gt;SOURCE: George Tenet, &lt;EM&gt;At the Center of the Storm: My Years at the CIA&lt;/EM&gt; (New York: HarperCollins, 2007), pages 322–323.&lt;/P&gt;</t>
  </si>
  <si>
    <t>President Bush's Address to the United Nations General Assembly</t>
  </si>
  <si>
    <t>President Bush's determination to oust Iraq's Saddam Hussein by military force if necessary was set last fall without a formal decision-making meeting or the intelligence assessment that customarily precedes such a momentous decision. &lt;BR&gt;&lt;BR&gt;Before the United Nations General Assembly on Thursday, Bush will make his case for "regime change" in detail and in public for the first time. But he decided that Saddam must go more than 10 months ago; the debate within the administration since then has been about the means to accomplish that end. &lt;BR&gt;&lt;BR&gt;How did Bush make the decision, perhaps the most consequential of his presidency? &lt;BR&gt;&lt;BR&gt;&lt;EM&gt;USA Today&lt;/EM&gt; interviewed officials at the White House, State Department, Pentagon, intelligence agencies, Congress, and elsewhere to explore what factors were weighed and whose voices were heard. The process underscores Bush's confidence in his own judgment and his hard-line policy instincts. It shows his reliance on a tight circle of aides, his penchant for secrecy, and his preference for unilateral action. And it illustrates how his approach has complicated his efforts now to win support from allies and members of Congress who felt they weren't adequately consulted before. &lt;BR&gt;&lt;BR&gt;Among the key findings: &lt;BR&gt;&lt;BR&gt;The decision to target Saddam "kind of evolved, but it's not clear and neat," a senior administration official says, calling it "policymaking by osmosis." &lt;BR&gt;&lt;BR&gt;"There wasn't a flash moment. There's no decision meeting," National Security Adviser Condoleezza Rice says. "But Iraq had been on the radar screen—that it was a danger and that it was something you were going to have to deal with eventually . . . before September 11, because we knew that this was a problem." &lt;BR&gt;&lt;BR&gt;Members of Congress weren't consulted. Nor were key allies. The concerns of senior military officers and intelligence analysts, some of whom remain skeptical, weren't fully aired until afterward. &lt;BR&gt;&lt;BR&gt;The White House still has not requested that the CIA and other intelligence agencies produce a national intelligence estimate [NIE] on Iraq, a formal document that would compile all the intelligence data into a single analysis. An intelligence official says that's because the White House doesn't want to detail the uncertainties that persist about Iraq's arsenal and Saddam's intentions. A senior administration official says such an assessment simply wasn't seen as helpful.</t>
  </si>
  <si>
    <t>Hussein||Bush||Rumsfeld</t>
  </si>
  <si>
    <t>http://www.defenselink.mil/transcripts/transcript.aspx?transcriptid=3635</t>
  </si>
  <si>
    <t>SOURCE: Donald Rumsfeld, interview on &lt;EM&gt;Good Morning America,&lt;/EM&gt; ABC, Sepember 9, 2007.</t>
  </si>
  <si>
    <t>Thomas Ricks, &lt;EM&gt;Fiasco&lt;/EM&gt;:&lt;EM&gt; &lt;/EM&gt;General Tommy&amp;nbsp;Franks Briefs Joint Chiefs of Staff on Military Buildup for Iraq</t>
  </si>
  <si>
    <t>On September 9 [2002], Franks briefed the joint chiefs of staff on the state of the war plan. The military was beginning to move, laying the groundwork by expanding the ramp space at airports in the Persian Gulf and upgrading key gear, such as Special Operations helicopters.</t>
  </si>
  <si>
    <t>SOURCE: Thomas Ricks, &lt;EM&gt;Fiasco: The American Military Adventure in Iraq&lt;/EM&gt;&amp;nbsp;(New York: Penguin, 2006), page 60.</t>
  </si>
  <si>
    <t>President Bush at Roundtable Briefing With Arab- and Muslim-American Leaders</t>
  </si>
  <si>
    <t>Question: Sir, if you decide on a military solution to Saddam Hussein, have you resigned to go through the U.N. Security Council? Or are you determined to go it alone? &lt;BR&gt;&lt;BR&gt;The President: Katie, thank you for asking me about what's going to be in my speech tomorrow. &lt;BR&gt;&lt;BR&gt;Let me get to the U.N. and give what is an important speech for me. I'll make the case of how I think we ought to proceed, on how we work together to keep the peace. &lt;BR&gt;&lt;BR&gt;I'm going to the United Nations to give this speech for a reason—because I believe this is an international problem, and that we must work together to deal with the problem. And I am also very mindful of my job as the American president to do everything we can to protect the American people from future attack. &lt;BR&gt;&lt;BR&gt;&lt;SPAN class=HIGHLIGHTED&gt;And I'm deeply concerned about a leader who has ignored all—who ignored the United Nations for all these years, has refused to conform to resolution after resolution after resolution, who has weapons of mass destruction.&lt;/SPAN&gt; And the battlefield has now shifted to America, so there's a different dynamic than we've ever faced before. And I take these threats seriously. The thing I take most seriously is my job to protect innocent life here on the homeland. And I will respond to this threat starting Thursday. And I look forward to the chance to do so.</t>
  </si>
  <si>
    <t>Hussein||Bush||Annan</t>
  </si>
  <si>
    <t>http://georgewbush-whitehouse.archives.gov/news/releases/2002/09/20020910-7.html</t>
  </si>
  <si>
    <t>SOURCE: Office of the White House Press Secretary, roundtable with George W. Bush, Arab- and Muslim-American leaders, September 10, 2002.</t>
  </si>
  <si>
    <t>White House News Briefing by&amp;nbsp;Ari Fleischer</t>
  </si>
  <si>
    <t>Question: Yesterday, the prime minister of Canada said, after discussing the Iraqi situation with the president, that the president hadn't offered him any new evidence or proof that Hussein is currently or doing anything new in terms of pursuit of these weapons. And some members have had briefings, closed-door briefings from administration officials, like the defense secretary, CIA director, and have emerged from those meetings and say the same thing. Does the president have new information, new evidence gathered within the last six months, or is he simply content to press the case based on what the world has already known about Saddam Hussein? &lt;BR&gt;&lt;BR&gt;Mr. Fleischer: The president has said, and you heard this repeatedly on the Sunday shows from the secretary of state, from the national security adviser, from the vice president, from the secretary of defense—that there already is, based on what we know, a mountain of evidence about the threat that Saddam Hussein poses to the United States, to our interests abroad and to our friends and allies around the world. And based on that, as well as other information, the president is going to discuss at the United Nations the threat that he sees in Saddam Hussein. &lt;BR&gt;&lt;BR&gt;Question: By "other information," what do you mean? &lt;BR&gt;&lt;BR&gt;Mr. Fleischer: Again, it's the beginning of a process, and as the president reflects on various issues, the president will continue to discuss his case. But, make no mistake, based on what President Bush and the national security team know already, and has been known, Saddam Hussein presents a threat to the United States. &lt;BR&gt;&lt;BR&gt;Question: Even if there's nothing new? &lt;BR&gt;&lt;BR&gt;Mr. Fleischer: I'll leave you with that conclusion.</t>
  </si>
  <si>
    <t>Hussein||Bush||Fleischer||Rumsfeld||Rice||Powell||Tenet||Cheney</t>
  </si>
  <si>
    <t>http://georgewbush-whitehouse.archives.gov/news/releases/2002/09/20020910-3.html</t>
  </si>
  <si>
    <t>SOURCE: Office of the White House Press Secretary, news briefing by Ari Fleischer, September 10, 2002.</t>
  </si>
  <si>
    <t>Threat Level Raised From Yellow to Orange (High)</t>
  </si>
  <si>
    <t>The United States government has concluded, based on analysis and specific intelligence of possible attacks on U.S. interests overseas, to call government, law enforcement, and citizens, both at home and overseas, to a heightened state of alert. &lt;BR&gt;&lt;BR&gt;After conferring with the Homeland Security Council, the recommendation has been made to increase the national threat level, currently classified at elevated risk, to high risk. The president has accepted this recommendation. &lt;BR&gt;&lt;BR&gt;The U.S. intelligence community has received information, based on debriefings of a senior Al Qaeda operative, of possible terrorists attacks timed to coincide with the anniversary of the September 11th attacks on the United States. Information indicates that Al Qaeda cells have been established in several South Asian countries in order to conduct car-bomb and other attacks on U.S. facilities. These cells have been accumulating explosives since approximately January of 2002, this year, in preparation for these attacks.</t>
  </si>
  <si>
    <t>http://georgewbush-whitehouse.archives.gov/news/releases/2002/09/20020910-5.html</t>
  </si>
  <si>
    <t>SOURCE: Office of the White House Press Secretary,&amp;nbsp;Tom Ridge&amp;nbsp;and&amp;nbsp;John Ashcroft discuss threat level, September 10, 2002.</t>
  </si>
  <si>
    <t>Iraq Course Set From Tight White House Circle</t>
  </si>
  <si>
    <t>Question: One of the sentinel moments of my life was when John Kennedy went on television and showed satellite photos of Soviet missiles on Cuban soil. Isn't it going to take and do you have that kind of direct evidence [inaudible]? &lt;BR&gt;&lt;BR&gt;Rumsfeld: You know, the idea of direct evidence is not like a court of law under Article&amp;nbsp;III of our Constitution where your goal is to punish somebody for doing something wrong. That really isn't the case here. This is self defense, and the United States' task is to see that we don't allow an event to happen that then one has to punish someone— &lt;BR&gt;&lt;BR&gt;Question: But you can't go to war without American public support and I'm asking don't you need that kind of direct evidence? Or do you have it, to get the American public support or to get a coalition? &lt;BR&gt;&lt;BR&gt;Rumsfeld: Oh, sure. The evidence is certainly there. The president has to decide what precisely he believes is the best approach. And one thing he'd say is, the one course of action that's not acceptable is doing nothing. &lt;BR&gt;&lt;BR&gt;Think of the books that have been written: &lt;EM&gt;Why England Slept; Pearl Harbor, What Happened?&lt;/EM&gt; Think of the congressional hearings going on today trying to connect the dots about September 11th. What do those pieces of information mean? What might we have done before the fact? &lt;BR&gt;&lt;BR&gt;The task today is to connect those dots before a weapon of mass destruction is used. That's a more difficult task. &lt;BR&gt;&lt;BR&gt;Question: There is an argument that goes that we give up our leverage against him if we go to war against him. Our leverage being you export any weapons you have, you use any weapons you have, and effectively you're toast. But if we go in there now, preemptively, don't we give up that leverage to keep him from using them or exploiting those weapons? &lt;BR&gt;&lt;BR&gt;Rumsfeld: Well, it's interesting. First of all, the president is going before the Congress and the United Nations and will lay down his case on September 12th to the world. It seems to me it's best to wait and see what he proposes. He's not proposed going to war with Iraq. Your questions have buried in them the assumption that that decision's been made. That decision has not been made. &lt;BR&gt;&lt;BR&gt;What the president has said is the one thing that's not acceptable is to do nothing. &lt;BR&gt;&lt;BR&gt;Question: Why not under the criteria earlier established, go after Iran? They, we know, have weapons of mass destruction. They, we know, have taken care and harbored terrorists. Why not go after them? &lt;BR&gt;&lt;BR&gt;Rumsfeld: Well, it's interesting. That could be said about a number of terrorist states. &lt;BR&gt;&lt;BR&gt;The situation with Iran is, in my view, different. I think you've got a population there that is in ferment. I think the young people and women are putting pressure on the clerics that are controlling that country. I think if we go back in time and recall how rapidly it switched from the Shah of Iran to the Ayatollah, I have a feeling it could switch back. I think it could. That's a country where that's a possibility. &lt;BR&gt;&lt;BR&gt;The regime in Iraq is so repressive. There isn't any likelihood that it could be done from within. &lt;BR&gt;&lt;BR&gt;Question: So is the goal to disarm Saddam Hussein or is it regime change? &lt;BR&gt;&lt;BR&gt;Rumsfeld: The goal is what the president has said, and that is the Congress passed a regime-change piece of legislation a number of years ago in a prior administration, and regime change has been the policy of the United States government. &lt;SPAN class=HIGHLIGHTED&gt;The question of disarmament is clearly what the task is.&lt;/SPAN&gt; &lt;BR&gt;&lt;BR&gt;Question: So if inspectors went in tomorrow and somehow found all of his weapons development programs and were able to magically make them go away, that wouldn't be enough? &lt;BR&gt;&lt;BR&gt;Rumsfeld: The Congress' regime-change legislation would still stand, and obviously when one thinks about the extent to which the people there were oppressed, and the conventional threat Saddam Hussein poses to its neighbors, those problems would still be there but the world would be a lot safer place if, as you say, it all magically happened. But I don't know why a hypothetical question like that is terribly useful because it isn't going to happen.</t>
  </si>
  <si>
    <t>Bush||Hussein||Blair</t>
  </si>
  <si>
    <t>SOURCE: Michael Gordon and Judith Miller, "Threats and Responses: The Iraqis; U.S. Says Hussein Intensifies Quest For A-Bomb Parts," &lt;EM&gt;The New York Times,&lt;/EM&gt; September 8, 2002.</t>
  </si>
  <si>
    <t>Michael Isikoff and David Corn, &lt;EM&gt;Hubris&lt;/EM&gt;:&lt;EM&gt; &lt;/EM&gt;Former Weapons Inspector Shocked by Account of Iraq's Aluminum Tubes</t>
  </si>
  <si>
    <t>In Washington, there was one man who was trying to undo the damage done by a more recent Judy Miller article. After reading the September 8, 2002, &lt;EM&gt;New York Times&lt;/EM&gt; story by Miller and Gordon on the aluminum tubes, David Albright, the former IAEA [International Atomic Energy Agency] weapons inspector, was outraged. He knew that government scientists had debated the meaning of the tubes. &lt;BR&gt;&lt;BR&gt;Miller had called Albright for the aluminum tubes story before it was published, but he had been out of town. He returned the call the day after the story hit, and he desperately wanted to set the record straight. He thought it was important that &lt;EM&gt;The New York Times&lt;/EM&gt; inform its readers (including members of Congress, policy makers, and journalists) that most government scientists didn't accept the tubes argument. There's another side to this, an upset Albright told Miller. There's profound disagreement. Most people don't believe these tubes are for centrifuges. They think they're for artillery rockets. This is nothing to go to war over. &lt;BR&gt;&lt;BR&gt;Don't yell at me, yell at Gordon, Miller told Albright. She explained that the article had been an accurate reflection of what the &lt;EM&gt;Times&lt;/EM&gt; sources knew of the intelligence on the tubes. But she listened to his complaints and passed them along to one of her editors, suggesting they do a follow-up. Albright assumed the &lt;EM&gt;Times&lt;/EM&gt; would now run a story reflecting the deep skepticism within the government concerning the White House's prime piece of evidence in the nuclear case.</t>
  </si>
  <si>
    <t>nuclear||Iraq||WMD</t>
  </si>
  <si>
    <t>&lt;P&gt;SOURCE: Michael Isikoff and David Corn, &lt;EM&gt;Hubris: The Inside Story of Spin, Scandal, and the Selling of the Iraq War&lt;/EM&gt; (New York: Crown Books/Random House, 2006), pages 59-60.&lt;/P&gt;</t>
  </si>
  <si>
    <t>Defense Secretary Donald Rumsfeld, Interview on ABC's &lt;EM&gt;Good Morning America&lt;/EM&gt;</t>
  </si>
  <si>
    <t>&lt;P&gt;More than a decade after Saddam Hussein agreed to give up weapons of mass destruction, Iraq has stepped up its quest for nuclear weapons and has embarked on a worldwide hunt for materials to make an atomic bomb, Bush administration officials said today. &lt;BR&gt;&lt;BR&gt;In the last 14 months, Iraq has sought to buy thousands of specially designed aluminum tubes, which American officials believe were intended as components of centrifuges to enrich uranium. American officials said several efforts to arrange the shipment of the aluminum tubes were blocked or intercepted but declined to say, citing the sensitivity of the intelligence, where they came from or how they were stopped. &lt;BR&gt;&lt;BR&gt;The diameter, thickness and other technical specifications of the aluminum tubes had persuaded American intelligence experts that they were meant for Iraq's nuclear program, officials said, and that the latest attempt to ship the material had taken place in recent months.&lt;/P&gt;  &lt;P&gt;The attempted purchases are not the only signs of a renewed Iraqi interest in acquiring nuclear arms. President Hussein has met repeatedly in recent months with Iraq's top nuclear scientists and, according to American intelligence, praised their efforts as part of his campaign against the West. &lt;BR&gt;&lt;BR&gt;Iraqi defectors who once worked for the nuclear weapons establishment have told American officials that acquiring nuclear arms is again a top Iraqi priority. American intelligence agencies are also monitoring construction at nuclear sites. &lt;BR&gt;&lt;BR&gt;While there is no indication that Iraq is on the verge of deploying a nuclear bomb, Iraq's pursuit of nuclear weapons has been cited by hard-liners in the Bush administration to make the argument that the United States must act now, before Mr. Hussein acquires nuclear arms and thus alters the strategic balance in the oil-rich Persian Gulf. Prime Minister Tony Blair of Britain met with President Bush today to reaffirm his nation's support for action against Iraq. &lt;BR&gt;&lt;BR&gt;Iraq's nuclear program is not Washington's only concern. An Iraqi defector said Mr. Hussein had also heightened his efforts to develop new types of chemical weapons. An Iraqi opposition leader also gave American officials a paper from Iranian intelligence indicating that Mr. Hussein has authorized regional commanders to use chemical and biological weapons to put down any Shiite Muslim resistance that might occur if the United States attacks. &lt;BR&gt;&lt;BR&gt;The paper, which is being analyzed by American officials, was provided by Abdalaziz al-Hakim of the Supreme Council of the Islamic Revolution in Iraq, an Iran-based group, during his recent visit with other Iraqi opposition leaders in Washington. &lt;BR&gt;&lt;BR&gt;Much of the administration's case, however, revolves around Iraq's attempts to develop nuclear weapons and assessments of the pace of the efforts. In the unfolding debate, administration hard-liners argue that possession of nuclear arms would enhance Iraq's sway in the region.&lt;/P&gt;</t>
  </si>
  <si>
    <t>http://georgewbush-whitehouse.archives.gov/news/releases/2002/09/20020907-2.html</t>
  </si>
  <si>
    <t>SOURCE: Office of the White House Press Secretary, news briefing by George W. Bush and Tony Blair, September 7, 2002.</t>
  </si>
  <si>
    <t>Strategy: Air Strikes on Iraq Rise Sharply, Increase Seen as Preparation for Winter Attack</t>
  </si>
  <si>
    <t>There has been a sharp increase in the number of U.S.–British air raids on Iraqi air defences over recent months in what military analysts said could be preparations for a possible attack this winter. According to the Pentagon, the latest air strikes on Thursday targeted a command centre about 180 miles southwest of Baghdad that coordinated air defences for the whole of western Iraq. But the U.S. military denied reports quoting British defence sources as saying that it had been the largest allied air raid in four years.</t>
  </si>
  <si>
    <t>SOURCE: Julian Borger, "One Year On; Strategy: Air Strikes on Iraq Rise Sharply: Increase Seen as Preparation for Winter Attack," &lt;EM&gt;The Guardian,&lt;/EM&gt; September 7, 2002.</t>
  </si>
  <si>
    <t>Wolf Blitzer: Based on what you know right now, how close is Saddam Hussein's government—how close is that government to developing a nuclear capability? &lt;BR&gt;&lt;BR&gt;Condoleezza Rice: You will get different estimates about precisely how close he is. &lt;SPAN class=HIGHLIGHTED&gt;We do know that he is actively pursuing a nuclear weapon. We do know that there have been shipments going into Iran, for instance—into Iraq, for instance, of aluminum tubes that really are only suited to—high-quality aluminum tools that are only really suited for nuclear weapons programs, centrifuge programs. &lt;BR&gt;&lt;BR&gt;We know that he has the infrastructure, nuclear scientists to make a nuclear weapon. And we know that when the inspectors assessed this after the Gulf War, he was far, far closer to a crude nuclear device than anybody thought, maybe six months from a crude nuclear device.&lt;/SPAN&gt; &lt;BR&gt;&lt;BR&gt;The problem here is that there will always be some uncertainty about how quickly he can acquire nuclear weapons. But we don't what the smoking gun to be a mushroom cloud.</t>
  </si>
  <si>
    <t>WMD||chemical||biological||nuclear||Iraq||FS</t>
  </si>
  <si>
    <t>Rice||Hussein</t>
  </si>
  <si>
    <t>http://transcripts.cnn.com/TRANSCRIPTS/0209/08/le.00.html</t>
  </si>
  <si>
    <t>SOURCE: Condoleezza Rice, interview on &lt;EM&gt;Late Edition With Wolf Blitzer,&lt;/EM&gt; CNN, September 8, 2002.</t>
  </si>
  <si>
    <t>Secretary of State Colin Powell, Interview on &lt;EM&gt;Fox News Sunday&lt;/EM&gt;</t>
  </si>
  <si>
    <t>Tony Snow: Here to help us assess Saddam Hussein's capabilities and sketch out potential allied response is Secretary of State Colin Powell. Easy for me to say. Let us take a look at Saddam's capabilities first. There seems to be a lot of controversy. He possesses significant chemical and biological stocks, correct? &lt;BR&gt;&lt;BR&gt;Secretary Powell: &lt;SPAN class=HIGHLIGHTED&gt;There is no doubt that he has chemical weapons stocks. . . . With respect to biological weapons, we are confident that he has some stocks of those weapons and he is probably continuing to try to develop more. . . . With respect to nuclear weapons, we are quite confident that he continues to try to pursue the technology that would allow him to develop a nuclear weapon. . . . So there's no question that he has these weapons, but even more importantly, he is striving to do even more, to get even more.&lt;/SPAN&gt;</t>
  </si>
  <si>
    <t>Powell||Hussein</t>
  </si>
  <si>
    <t>http://www.state.gov/secretary/former/powell/remarks/2002/13324.htm</t>
  </si>
  <si>
    <t>SOURCE: Colin Powell, interview on&amp;nbsp;&lt;EM&gt;Fox News Sunday,&lt;/EM&gt; Fox, September 8, 2002.</t>
  </si>
  <si>
    <t>Mr. Russert: What, specifically, has [Hussein] obtained that you believe would enhance his nuclear development program? &lt;BR&gt;&lt;BR&gt;Vice President Cheney: . . . What we have seen recently that has raised our level of concern to the current state of unrest, if you will, &lt;SPAN class=HIGHLIGHTED&gt;if I can put it in those terms, is that he now is trying through his illicit procurement network to acquire the equipment he needs to be able to enrich uranium.&lt;/SPAN&gt; &lt;BR&gt;&lt;BR&gt;Specifically aluminum tubes. There's a story in &lt;EM&gt;The New York Times&lt;/EM&gt; this morning—this is—and I want to attribute it to the &lt;EM&gt;Times&lt;/EM&gt;. I don't want to talk about obviously specific intelligence sources. &lt;SPAN class=HIGHLIGHTED&gt;But it is now public that in fact he has been seeking to acquire, and we have been able to intercept and prevent him from acquiring through this particular channel, the kinds of tubes that are necessary to build a centrifuge. And the centrifuge is required to take low-grade uranium and enhance it into highly enriched uranium, which is what you have to have in order to build a bomb. This is a technology he was working on back, say, before the Gulf War.&lt;/SPAN&gt; &lt;BR&gt;&lt;BR&gt;And one of the reasons it's of concern to him is we know about a particular shipment—we have intercepted that—we don't know what else, what other avenues he may be taking out there, what he may have already acquired. . . . So we have to deal with these bits and pieces and try to put them together into a mosaic to understand what's going on. &lt;SPAN class=HIGHLIGHTED&gt;But we do know with absolute certainty that he is using his procurement system to acquire the equipment he needs in order to enrich uranium to build a nuclear weapon.&lt;/SPAN&gt;</t>
  </si>
  <si>
    <t>WMD||nuclear||Iraq||FS</t>
  </si>
  <si>
    <t>http://www.mtholyoke.edu/acad/intrel/bush/meet.htm</t>
  </si>
  <si>
    <t>SOURCE: Dick Cheney, interview on&amp;nbsp;&lt;EM&gt;Meet the Press,&lt;/EM&gt; NBC, September 8, 2002.</t>
  </si>
  <si>
    <t>Defense Secretary Donald Rumsfeld, Interview on CBS's &lt;EM&gt;Face the Nation&lt;/EM&gt;</t>
  </si>
  <si>
    <t>Schieffer: Well, let me ask you then. Tell me about the seriousness of the problem. We read in &lt;EM&gt;The New York Times&lt;/EM&gt; today a story that says that Saddam Hussein is closer to acquiring nuclear weapons. Does he have nuclear weapons? Is there a smoking gun here? &lt;BR&gt;&lt;BR&gt;Rumsfeld: The smoking gun is an interesting phrase. It implies that what we're doing here is law enforcement, that what we're looking for is a case that we can take into a court of law and prove beyond a reasonable doubt. &lt;BR&gt;&lt;BR&gt;The problem with that is, the way one gains absolutely certainty as to whether a dictator like Saddam Hussein has a nuclear weapon is if he uses it, and that's a little late. It's not late if you're interested in protecting rights of the defendant in a court of law, but it's a quite different thing if one thinks about it. &lt;BR&gt;&lt;BR&gt;I was musing over the fact that there are so many books that have been written—&lt;EM&gt;Why England Slept; Pearl Harbor—What Happened, Why Didn't We Know?&lt;/EM&gt; Right now on Capitol Hill, the members of the House and the Senate are trying—are looking, having investigations on September 11 of last year and trying to connect the dots, as they say, trying to piece together what might have been known and why didn't we know it and why weren't we able to connect the dots. &lt;BR&gt;&lt;BR&gt;What the president is saying, very simply, to the world is, let's look at the dots today. Our task is not to connect the dots as to why England slept or what happened with Pearl Harbor or what happened on September 11th only. &lt;BR&gt;&lt;BR&gt;Our task is to connect the dots before the fact and see if we can't behave in a way that there won't be books written about why we slept or what happened.</t>
  </si>
  <si>
    <t>http://www.cbsnews.com/stories/2002/09/09/ftn/main521287.shtml</t>
  </si>
  <si>
    <t>SOURCE: Donald Rumsfeld, interview on&amp;nbsp;&lt;EM&gt;Face the Nation,&lt;/EM&gt; CBS, September 8, 2002.</t>
  </si>
  <si>
    <t>U.S. Says Hussein Intensifies Quest for A-Bomb Parts</t>
  </si>
  <si>
    <t>The President: It's my honor to welcome the prime minister back to Camp David. I look forward to spending a good three hours talking to our friend about how to keep the peace. This world faces some serious threat—and threats—and we're going to talk about it. We're going to talk about how to promote freedom around the world. We're going to talk about our shared values of—recognizes the worth of every individual. &lt;BR&gt;&lt;BR&gt;And I'm looking forward to this time. It's awfully thoughtful of Tony to come over here. It's an important meeting, because he's an important ally, an important friend. &lt;BR&gt;&lt;BR&gt;Welcome. &lt;BR&gt;&lt;BR&gt;Prime Minister Blair: Thanks. &lt;BR&gt;&lt;BR&gt;I'm looking very much forward, obviously, to discussing the issues that are preoccupying us at the moment with the president. And I thank him for his kind invitation to come here and his welcome. &lt;BR&gt;&lt;BR&gt;The point that I would emphasize to you is that the threat from Saddam Hussein and weapons of mass destruction, chemical, biological, potentially nuclear weapons capability, that threat is real. We only need to look at the report from the International Atomic [Energy] Agency this morning showing what has been going on at the former nuclear weapons sites to realize that. And the policy of inaction is not a policy we can responsibly subscribe to. So the purpose of our discussion today is to work out the right strategy for dealing with this, because deal with it we must. &lt;BR&gt;&lt;BR&gt;The President: AP lady. &lt;BR&gt;&lt;BR&gt;Question: Mr. President, can you tell us what conclusive evidence of any nuclear—new evidence you have of nuclear weapons capabilities of Saddam Hussein? &lt;BR&gt;&lt;BR&gt;The President: We just heard the prime minister talk about the new report. I would remind you that when the inspectors first went into Iraq and were denied—finally denied access, a report came out of the Atomic—the IAEA that they were six months away from developing a weapon. I don't know what more evidence we need. &lt;BR&gt;&lt;BR&gt;Question: —what is your actual target in Iraq? Is it weapons of mass destruction, or Saddam Hussein? And if the prime minister could answer, too. &lt;BR&gt;&lt;BR&gt;The President: Well, as you know, our government in 1998—action that my administration has embraced—decided that this regime was not going to honor its commitments to get rid of weapons of mass destruction. The Clinton administration supported regime change. Many members of the United States Senate supported regime change. My administration still supports regime change. There's all kinds of ways to change regimes. &lt;BR&gt;&lt;BR&gt;&lt;SPAN class=HIGHLIGHTED&gt;This man is a man who said he was going to get rid of weapons of mass destruction. And for 11 long years, he has not fulfilled his promise. And we're going to talk about what to do about it. We owe it to future generations to deal with this problem, and that's what these discussions are all about.&lt;/SPAN&gt;</t>
  </si>
  <si>
    <t>http://georgewbush-whitehouse.archives.gov/news/releases/2002/09/20020905-4.html</t>
  </si>
  <si>
    <t>SOURCE: Office of the White House Press Secretary, speech by George W. Bush, September 5, 2002.</t>
  </si>
  <si>
    <t>President Bush's Remarks at Indiana GOP Fundraiser</t>
  </si>
  <si>
    <t>I started a debate in Washington yesterday that is a very important national debate. It's a debate that we must have. It's a debate about our future and about peace, and it's a debate about Saddam Hussein. I want Congress involved in this debate. Tomorrow morning I'm going to call the leaders of China and Russia and France to talk about how to make the world more peaceful and more secure. I'm going to meet with [British] Prime Minister Blair Saturday night, [Canadian] Prime Minister Chretien on Monday, all aimed at building a consensus and talking about a true threat that faces our country. &lt;BR&gt;&lt;BR&gt;&lt;SPAN class=HIGHLIGHTED&gt;There is nothing more threatening than to have weapons of mass destruction in the hands of somebody who hates America and hates freedom.&lt;/SPAN&gt; There's doubt in people's mind, I understand that. But there should be no doubt that Saddam Hussein has invaded two countries in recent history. There should be no doubt that he's totally defied the international community. You see, he agreed to disarm and he's totally defied that—what he agreed to. Where I come from, if you say you're going to do something, people expect you to do it. I expect him to do it. &lt;BR&gt;&lt;BR&gt;There's no doubt that he has killed his own people. He's poisoned his own citizens at times. He has used chemical weapons on others. There's no doubt in my mind that we should allow the world's worst leaders to hold America hostage, to threaten our peace, to threaten our friends and allies with the world's worst weapons. I'm a patient man. We've got a lot of tools at our disposal. But I'm going to act on this premise, that freedom is precious, and we owe a free society to our children and our children's children.</t>
  </si>
  <si>
    <t>http://georgewbush-whitehouse.archives.gov/news/releases/2002/09/20020905-7.html</t>
  </si>
  <si>
    <t>Bob Graham, &lt;EM&gt;Intelligence Matters&lt;/EM&gt;:&lt;EM&gt; &lt;/EM&gt;Senate Committee Discovers White House Had Not Asked CIA for Iraq National Intelligence Estimate</t>
  </si>
  <si>
    <t>&lt;P&gt;Did Saddam pose a threat that many in the administration were claiming he posed? Did the threat justify authorizing the war? On September 5 [2002], in order to get an answer to those questions, the [Senate] Intelligence Committee called George Tenet to testify in closed session. After Tenet had finished his prepared statement, Senator Carl Levin, Senator Dick Durbin, and I asked to see the national intelligence estimate [NIE] on the rationale for invading Iraq and the military and post-invasion and occupation expectations. &lt;/P&gt;  &lt;P&gt;[text omitted]&lt;BR&gt;&lt;BR&gt;The NIE is the most comprehensive analytical document produced by the office of the director of central intelligence. It represents the combined wisdom of the intelligence agencies, with agencies encouraged to include their qualifications, nuances, and dissents in the final recommendation so that the reader can evaluate the credibility of the final estimate.&amp;nbsp;&lt;/P&gt;  &lt;P&gt;[text omitted]&amp;nbsp;&lt;BR&gt;&lt;BR&gt;During the Cold War, national intelligence estimates of Soviet strength were made regularly. That is why it was all the more shocking when our request for the NIE on Iraq was met with blank stares by George Tenet and the other intelligence representatives who were with him. No NIE had been requested by the White House, and none had been prepared.&lt;/P&gt;</t>
  </si>
  <si>
    <t>Hussein||Bush||Tenet</t>
  </si>
  <si>
    <t>SOURCE: Bob Graham, &lt;EM&gt;Intelligence Matters&lt;/EM&gt; (New York: Random House, 2004), pages 179–180.</t>
  </si>
  <si>
    <t>Press Briefing by Ari Fleischer</t>
  </si>
  <si>
    <t>Question: Ari, two quick questions. One, just to follow, when the president goes to the U.N. next week, I am sure he must have seen those ads, the U.S. dues to the U.N., is he taking the check with him? And, two, over 1,400 people have filed in New York a case against Saddam Hussein and Iraq, and they are alleging that he's behind 9/11. And if that is going to help President Bush when he makes his case, and whether he's requesting or asking the United Nations members to join with him in attacking or going after Saddam Hussein? &lt;BR&gt;&lt;BR&gt;Mr. Fleischer: Again, on any type of legal situation, a lawsuit, I'm not going to comment about anything on that. And the president will give that speech next week, and you'll be able to hear it, and I'm sure you will. It will be an important address. &lt;BR&gt;&lt;BR&gt;Question: Two questions. One, there's a report out of the United Nations that new aerial reconnaissance shows new construction activity in Iraq, in sites that had previously been used for nuclear usage activity. Can you comment on that? Do you know about that? What does it mean, if it's true? &lt;BR&gt;&lt;BR&gt;Mr. Fleischer: Well, again, without talking specifically about any intelligence information, this is a troubling report. Given the fact that Saddam Hussein has thrown weapons inspectors out of Iraq, it is not surprising that Saddam Hussein may seek to develop nuclear weapons and may be making progress. That's the whole problem with not having the inspectors there. So reports like this are not surprising, but they are deeply, deeply troubling.</t>
  </si>
  <si>
    <t>Iraq||WMD||chemical||biological||nuclear</t>
  </si>
  <si>
    <t>Hussein||Fleischer||Bush</t>
  </si>
  <si>
    <t>http://georgewbush-whitehouse.archives.gov/news/releases/2002/09/20020906-3.html</t>
  </si>
  <si>
    <t>SOURCE: Office of the White House Press Secretary, news briefing by Ari Fleischer, September 6, 2002.</t>
  </si>
  <si>
    <t>George Tenet, &lt;EM&gt;At the Center of the Storm&lt;/EM&gt;:&lt;EM&gt; &lt;/EM&gt;Douglas Feith Suggests Proof of Iraq–Al Qaeda Not Necessary for War</t>
  </si>
  <si>
    <t>In a memo that Doug Feith, the undersecretary of defense for policy, sent to John McLaughlin on September 6, 2002, he forwarded a cable summarizing his comments at a recent conference in Berlin attended by U.S., British, French, and German officials. The cable quotes Feith as having told the gathering that "war is not optional." "At stake," he reportedly said, "is the survival of the United States as an open and free society." The summary went on to say Feith told his colleagues that U.S. action was based on self-defense. "So with regard to Iraq, the question of whether one can prove a connection with Iraq and the September 11th attack is not (repeat not) of the essence. One of the foreign attendees apparently agreed, saying that we should not get caught up in the legalisms about clear evidence of imminent threat," given Saddam's history of deception.</t>
  </si>
  <si>
    <t>Hussein||Feith||Tenet</t>
  </si>
  <si>
    <t>SOURCE: George Tenet, &lt;EM&gt;At the Center of the Storm: My Years at the CIA&lt;/EM&gt;&amp;nbsp;(New York: HarperCollins, 2007), pages 310–311.</t>
  </si>
  <si>
    <t>Bob Woodward, &lt;EM&gt;Plan of Attack&lt;/EM&gt;:&lt;EM&gt; &lt;/EM&gt;Vice President Dick Cheney and Secretary of State Colin Powell Disagree Over Proper Action Against Saddam</t>
  </si>
  <si>
    <t>&lt;P&gt;That evening [September 6] the principals met at Camp David without the president to go over the U.N. issues before Saturday morning's scheduled NSC [National Security Council] meeting with the president and afternoon summit with British Prime Minister Tony Blair. Cheney continued to argue that to ask for a new resolution would put them back in the hopeless soup of U.N. process. All Bush needed to say in his speech was that Saddam was bad, a willful, serial violator of U.N. resolutions, and that the president reserved the right to act unilaterally. But that would not be asking for U.N. support, Powell replied. &lt;/P&gt;  &lt;P&gt;[text omitted]&lt;BR&gt;&lt;BR&gt;Powell detected a kind of fever in Cheney. He was not the steady, unemotional rock that he had witnessed a dozen years earlier during the runup to the Gulf War. The vice president was beyond hell-bent for action against Saddam. It was as if nothing else existed. Powell attempted to summarize the consequences of unilateral action, an argument he felt he had down pretty well. He added a new dimension, saying that the international reaction would be so negative that he would to close American embassies around the world if we went to war alone. That is not the issue, Cheney said. Saddam and the clear threat is the issue.&lt;/P&gt;</t>
  </si>
  <si>
    <t>Powell||Cheney||Blair||Bush||Hussein</t>
  </si>
  <si>
    <t>&lt;P&gt;SOURCE: Bob Woodward, &lt;EM&gt;Plan of Attack: The Definitive Account of the Decision to Invade Iraq&lt;/EM&gt; (New York: Simon &amp;amp; Schuster, 2004), pages 174–175.&lt;/P&gt;</t>
  </si>
  <si>
    <t>President Bush, British Prime Minister Tony Blair Discuss Keeping the Peace</t>
  </si>
  <si>
    <t>Yesterday I announced to the country that I would be working closely with our United States Congress and the American people to explain the threat that Saddam Hussein poses to world peace. &lt;SPAN class=HIGHLIGHTED&gt;I take the threat very seriously. I take the fact that he develops weapons of mass destruction very seriously.&lt;/SPAN&gt; I remember the fact that he has invaded two countries before. I know for a fact that he's poisoned his own people. He doesn't believe in the worth of each individual. He doesn't believe in public dissent. &lt;BR&gt;&lt;BR&gt;I look forward to a dialogue. I'm a patient man. I've got tools—we've got tools at our disposal. And therefore, yesterday I began an important discussion about our future, about peace, about freedom; a discussion that I will continue to have with the United States Congress, Republican and Democrat alike; a discussion I will carry on with the American people; a discussion I will begin at the United Nations next week; a discussion I will have with the prime minister of Britain Saturday; a discussion I'll have with the prime minister of Canada on Monday; a discussion I'll be having with the president of Russia, premier of China, president of France tomorrow. &lt;BR&gt;&lt;BR&gt;I will remind them that history has called us into action; that we love freedom, that we'll be deliberate, patient, and strong in the values that we adhere to, but we can't let the world's worst leaders blackmail, threaten, hold freedom-loving nations hostage with the world's worst weapons. (Applause.) &lt;BR&gt;&lt;BR&gt;I can't imagine what went through the enemy's mind when they hit us. I can't imagine what they were thinking. Let me guess. They probably said, America is so selfish and so self-absorbed and so materialistic, that after September the 11th we might file a lawsuit or two, but that's all we would do. They were wrong. See, they don't understand America. (Applause.) They don't understand our character and they don't understand our fiber. They don't understand that when we love something, we love it dearly. We love life, and we love freedom. (Applause.) &lt;BR&gt;&lt;BR&gt;And they understand one thing about us, too—when we need to be plenty tough, we're going to be plenty tough. (Applause.) And they're learning another thing about America. When we need to be compassionate and loving, we can be compassionate and loving, too. You see, I believe out of the evil done to America—and make no mistake, it was an incredibly evil act—will come incredible good. You need to tell your loved ones, the little ones in particular, that when they hear the president talking about Al Qaeda, Iraq and other places, I do so because I long for peace. See, I believe out of the evil done to America, if we're strong and focused and determined, we can achieve peace. We can not only achieve peace today for America, but peace in the long-term. &lt;BR&gt;&lt;BR&gt;But not only for America. See, every life matters in this country. And you don't have to be an American for you to matter, as far as this nation is concerned. We want peace in parts of the world that have quit on peace. We want there to be peace in the Middle East. We want there to be peace in South Asia. We act because we believe in peace. And out of the evil done to America can come a more peaceful world.</t>
  </si>
  <si>
    <t>Hussein||Bush||Blair</t>
  </si>
  <si>
    <t>http://archives.cnn.com/2002/ALLPOLITICS/09/04/bush.letter/index.html</t>
  </si>
  <si>
    <t>SOURCE: George W. Bush, &lt;EM&gt;Inside Politics,&lt;/EM&gt; CNN.com, September 4, 2002.</t>
  </si>
  <si>
    <t>President Bush Speaks on Economy and War on Terrorism</t>
  </si>
  <si>
    <t>America and the civilized world face a critical decision in the months ahead. &lt;SPAN class=HIGHLIGHTED&gt;The decision is how to disarm an outlaw regime that continues to possess and develop weapons of mass destruction,&lt;/SPAN&gt; despite its own promises over the last decade and despite the condemnation of the world. Since September 11, we have been tragically reminded that we are vulnerable to evil people. And this vulnerability increases dramatically when evil people have access to weapons of mass destruction. &lt;BR&gt;&lt;BR&gt;I know members of Congress agree that Saddam Hussein's regime is still a threat to peace, as it was when you passed the Iraq Liberation Act of 1998. I also know members of the United Nations are angry that this regime continues to thumb its nose at the world, defying at least 16 U.N. Security Council resolutions adopted between 1990 and 1999 that require Iraq to disarm and give up weapons of mass destruction, to stop threatening its neighbors, and to stop oppressing the Iraqi people. &lt;SPAN class=HIGHLIGHTED&gt;America intends to lead the way to make certain that the Saddam Hussein regime is not able to threaten anyone in the world with the world's most devastating weapons.&lt;/SPAN&gt; &lt;BR&gt;&lt;BR&gt;I am in the process of deciding how to proceed. This is an important decision that must be made with great thought and care. Therefore, I welcome and encourage discussion and debate. The Congress will hold hearings on Iraq this month, and I have asked members of my administration to participate fully. &lt;BR&gt;&lt;BR&gt;Doing nothing in the face of a grave threat to the world is not an option. At an appropriate time and after consultations with the leadership, I will seek congressional support for U.S. action to do whatever is necessary to deal with the threat posed by Saddam Hussein's regime. The Congress can play an important role in building a national consensus for action. &lt;BR&gt;&lt;BR&gt;The international community must also be involved. I have asked [British] Prime Minister Blair to visit America this week to discuss Iraq. I will also reach out to President Chirac of France, President Putin of Russia, President Jiang of China, and other world leaders. I will have these discussions in advance of next week's meeting of the United Nations General Assembly in New York. At that meeting, I will discuss the challenge that the current Iraqi regime represents to the United Nations and the entire international community. My administration remains committed to the regime change policy enshrined in the Iraq Liberation Act. The world must address how the Iraqi people can be liberated from the bondage in which the regime holds them and realize a better future for their children. &lt;BR&gt;&lt;BR&gt;&lt;SPAN class=HIGHLIGHTED&gt;We must not allow an outlaw regime that incites and uses terror at home and abroad to threaten the world by developing the ultimate weapons of terror. The months ahead will be important ones and the civilized world must come together to deal with the threat posed by the Iraqi regime.&lt;/SPAN&gt;</t>
  </si>
  <si>
    <t>Hussein||Bush||Rice||Tenet||Powell||Cheney||Rumsfeld</t>
  </si>
  <si>
    <t>http://www.state.gov/secretary/former/powell/remarks/2002/13263.htm</t>
  </si>
  <si>
    <t>SOURCE: Department of State, Colin Powell,&amp;nbsp;interview on CNN, September 4, 2002.</t>
  </si>
  <si>
    <t>Question: Last year, before September 11th, the Bush administration, with the same laws on the books regarding regime change, was pursuing the smart sanctions policy against Iraq. What is the difference now? What happened since September 11th that raised the urgency of action to deal with Iraq? &lt;BR&gt;&lt;BR&gt;Mr. Fleischer: &lt;SPAN class=HIGHLIGHTED&gt;As the president has said, America's worst nightmare is that a regime led by somebody like Saddam Hussein will link up with terrorists like Al Qaeda, who have already demonstrated a willingness to attack the United States, using whatever means they can get their hands on. And were Saddam Hussein able to transfer any of the weapons of mass destruction—the chemical, the biological weapons, or the nuclear weapons that he seeks—to these organizations,&lt;/SPAN&gt; it would be too late for the United States to do anything. We may already have been hit. And that's where the tipping point is, in this president's opinion, of why action may be necessary.</t>
  </si>
  <si>
    <t>Iraq||WMD||chemical||biological||nuclear||Al Qaeda||FS</t>
  </si>
  <si>
    <t>Fleischer||Hussein||Bush</t>
  </si>
  <si>
    <t>http://georgewbush-whitehouse.archives.gov/news/releases/2002/09/20020904-4.html</t>
  </si>
  <si>
    <t>SOURCE: Office of the White House Press Secretary, news briefing by Ari Fleischer, September 4, 2002.</t>
  </si>
  <si>
    <t>President Bush's Letter to Congress Regarding Iraq</t>
  </si>
  <si>
    <t>Secretary Powell: The president spoke to this very clearly today. He said that he is beginning an intensive process of consultation with the American Congress, he's going to talk to the American people, he's talking to the world. He'll be talking to a number of foreign leaders over the next several days and he'll be talking at the United Nations next week on the threat posed to not just the United States but to the whole world by Iraq. &lt;BR&gt;&lt;BR&gt;Question: Will he present the evidence— &lt;BR&gt;&lt;BR&gt;Secretary Powell: &lt;SPAN class=HIGHLIGHTED&gt;Here's the evidence. First, Iraq has violated all the resolutions that were placed upon it requiring it to get rid of its weapons of mass destruction. There's no debate about this. It is absolutely a fact that Iraq has not complied with these resolutions to get rid of weapons of mass destruction. &lt;BR&gt;&lt;BR&gt;Second fact: The Iraqis are pursuing still, after all these years, they are still pursuing these weapons, and they are still pursuing this technology. And when Tariq Aziz, the deputy prime minister, comes and says they are not, it's a lie and everybody knows it's a lie. And he's trying to con us. One day he says no inspectors, the next day he says maybe inspectors. It's all a con.&lt;/SPAN&gt; &lt;BR&gt;&lt;BR&gt;Now, what the United Nations has to do is to look at these facts and make a judgment as to what they should do about the fact that this regime has been thwarting the will of the international community for all these years. And the United States is willing to point this out to the world and make the case to the world. The president will make it clear to the allies in the days ahead, he'll make it clear at the United Nations next week. He has also said he has made no decisions with respect to what options he might choose to pursue, either within the multilateral environment or what we might have to do as a nation unilaterally. &lt;BR&gt;&lt;BR&gt;Question: Is there any difference— &lt;BR&gt;&lt;BR&gt;Secretary Powell: And the thing that is clear about all of this is that doing nothing is not an option, as the president said. &lt;BR&gt;&lt;BR&gt;Question: Right. But is there any difference of opinion between you and other members of the administration on the advice that the president is being given? &lt;BR&gt;&lt;BR&gt;Secretary Powell: The president benefits from all the advice that we give him as a group, and a lot of the chatter about all of the disagreements that take place within the administration is mostly that: chatter. We talk to each other in an open, candid environment. We're all old friends. There are no wars going on within the administration; there's good debate. And that debate and that discussion and the advice that we give to the president has only one purpose, and that's to make sure that the president understands all the issues with respect to any particular problem that is before him. &lt;BR&gt;&lt;BR&gt;And with respect to Iraq, it's a very serious matter and we have to make sure he gets the best advice. And I'm confident that I, Secretary Rumsfeld, and Vice President Cheney, my former Secretary Cheney, and Condi Rice and George Tenet of the CIA and all of our colleagues are doing everything we can to make to sure the president gets the best advice, and we are unified together and we are behind him.</t>
  </si>
  <si>
    <t>http://georgewbush-whitehouse.archives.gov/news/releases/2002/09/20020904-1.html</t>
  </si>
  <si>
    <t>SOURCE: Office of the White House Press Secretary, news briefing by George W. Bush, September 4, 2002.</t>
  </si>
  <si>
    <t>Secretary of State Colin Powell, Interview on CNN&amp;nbsp;in Johannesburg, South Africa</t>
  </si>
  <si>
    <t>President Bush: Saddam Hussein is a serious threat. He is a significant problem. And it's something that this country must deal with. And today the process starts about how to have an open dialogue with the elected officials and, therefore, the American people about our future and how best to deal with it. &lt;BR&gt;&lt;BR&gt;Question: Mr. President, what's your opinion on putting U.N. weapons inspectors back in Iraq? Will you ask the U.N. to do that? Is that a viable option? &lt;BR&gt;&lt;BR&gt;The President: First of all, I'll be giving a speech on Tuesday—or the 12th—and you can come and listen to it. &lt;SPAN class=HIGHLIGHTED&gt;But let me say to you that the issue is not inspectors, the issue is disarmament. This is a man who said he would not arm up. This is a man who told the world that he would not harbor weapons of mass destruction. That's the primary issue. And I'll be discussing ways to make sure that that is the case. Ron.&lt;/SPAN&gt; &lt;BR&gt;&lt;BR&gt;Question: So you will be—you will be discussing ways to make sure that he disarms? Are you talking about having inspectors back in? &lt;BR&gt;&lt;BR&gt;The President: &lt;SPAN class=HIGHLIGHTED&gt;I will first remind the United Nations that for 11 long years, Saddam Hussein has sidestepped, crawfished, wheedled out of any agreement he had made not to harbor—not to develop weapons of mass destruction, agreements he's made to treat the people within his country with respect. And so I'm going to call upon the world to recognize that he is stiffing the world. And I will lay out and I will talk about ways to make sure that he fulfills his obligations.&lt;/SPAN&gt; &lt;BR&gt;&lt;BR&gt;Question: Let me just follow up on your opening statement. When you say you're going to seek congressional approval, does that mean, in effect, Congress will have veto authority over your plan to oust Saddam Hussein? &lt;BR&gt;&lt;BR&gt;The President: I'm confident we will be able to—I'll be able to work with Congress to deal with this threat to the American people. And that's what I meant. &lt;BR&gt;&lt;BR&gt;Question: Mr. President, you talked about Saddam Hussein stiffing the world. In your mind, has the time come to issue the Iraqi leader an ultimatum similar to that that you issued to the Taliban? &lt;BR&gt;&lt;BR&gt;The President: I am going to state clearly to the United Nations what I think. And I think that he has not fulfilled any of the obligations that he made to the world. And I believe it's important for the world to deal with this man. And I believe it's really important for the United States Congress to have an open dialogue about how to deal with this threat. &lt;BR&gt;&lt;BR&gt;We are in a new era; the first battle of the—the first war of the 21st Century took place in Afghanistan. The United States is under threats. We are—we spent a lot of time, people around this table, goodhearted people who care deeply about America spent a lot of time thinking about how best to secure our homeland even further. And this is a debate the American people must hear, must understand. And the world must understand, as well, that its credibility is at stake.</t>
  </si>
  <si>
    <t>Rumsfeld||Myers||Powell||Bush||Hussein</t>
  </si>
  <si>
    <t>http://www.defenselink.mil/transcripts/transcript.aspx?transcriptid=3610</t>
  </si>
  <si>
    <t>SOURCE: Office of the Assistant Secretary of Defense (Public Affairs), news briefing with Donald Rumsfeld and Richard Myers, September 3, 2002.</t>
  </si>
  <si>
    <t>President Bush To Sharpen Policy on Iraq</t>
  </si>
  <si>
    <t>&lt;P&gt;Secretary of State Colin Powell said Tuesday [September 3] that President Bush will lay out the U.S. approach on Iraq "in the very near future," perhaps as soon as next week when he is scheduled to address the U.N. General Assembly in New York. &lt;BR&gt;&lt;BR&gt;Speaking to reporters aboard his jet en route to the United Nations summit on poverty and the environment here, Powell acknowledged differences—"some are real, some are perceived, some are overhyped"—within the Bush administration on how to deal with Iraqi leader Saddam Hussein. &lt;/P&gt;  &lt;P&gt;[text omitted]&lt;BR&gt;&lt;BR&gt;Powell arrived here hours after Iraqi Deputy Prime Minister Tariq Aziz met with U.N. Secretary-General Kofi Annan to discuss the possible resumption of U.N. inspections to ensure Iraq is not producing weapons of mass destruction. Aziz restated Iraq's position that an agreement to bring back the inspectors also must deal with other issues, including lifting economic sanctions, restoring Iraqi sovereignty in the north and south of the country and ending U.S. threats.&lt;/P&gt;</t>
  </si>
  <si>
    <t>Annan||Powell||Bush||Hussein</t>
  </si>
  <si>
    <t>SOURCE: Bill Nichols, "Bush To Sharpen Policy on Iraq," &lt;EM&gt;USA Today,&lt;/EM&gt; September 4, 2002, final edition, page 1.</t>
  </si>
  <si>
    <t>Moscow Cautions U.S. Against Attack on Iraq; Official Says Baghdad Does Not Pose Threat</t>
  </si>
  <si>
    <t>Russia yesterday [September 2] warned the United States against going to war against Iraq, saying that Moscow had no evidence that Baghdad posed a threat to American interests. &lt;BR&gt;&lt;BR&gt;Foreign Minister Igor Ivanov, speaking at a news conference in Moscow alongside his Iraqi counterpart, Naji Sabri, said a U.S. attack on Iraq would solve nothing and only complicate peace efforts in the Middle East. &lt;BR&gt;&lt;BR&gt;Ivanov said Russia wanted U.N. inspectors to return to Iraq as soon as possible to determine whether Baghdad has weapons of mass destruction. &lt;BR&gt;&lt;BR&gt;"We have repeatedly stressed that any use of force would not only complicate a settlement in Iraq, but also seriously undermine what is already a difficult situation in the Gulf and the Middle East," Ivanov said after talks with Sabri.</t>
  </si>
  <si>
    <t>SOURCE: David Filipov, "Moscow Cautions U.S. Against Attack on Iraq; Official Says Baghdad Does Not Pose Threat," &lt;EM&gt;The Boston Globe,&lt;/EM&gt; September 3, 2002, third edition, page A6.</t>
  </si>
  <si>
    <t>President Discusses Foreign Policy With Congressional Leaders</t>
  </si>
  <si>
    <t>Question: Mr. Secretary, much has been said and reported about alleged differences between you and the vice president, on one hand, and Secretary [of State Colin] Powell on the other, on a possible preemptive invasion of Iraq to remove Saddam Hussein from power. Secretary Powell indicated over the weekend that he is willing to—in fact, wants inspectors to go back into Iraq. Do you think that there's anything that inspectors in Iraq could do to change this administration's policy to remove Saddam Hussein from power for a regime change? &lt;BR&gt;&lt;BR&gt;Rumsfeld: Well, with respect to the first part of the question, I came to this town in 1957 to work up on Capitol Hill, and I don't suppose there's been a year in the period since that there haven't been stories just like the ones you're citing here that there are differences of opinions. The truth of the matter is that the president's national security team meets together frequently. We do so in person, we do so on the phone. We have excellent discussions and it is a very friendly, professional, and constructive set of discussions that take place in that process. &lt;BR&gt;&lt;BR&gt;I don't know of differences that—there are always differences of perspective, there are differences of—institutional differences from time to time. But the president is the president. He is the one who ran for that office and was elected to that office. He's the one who makes decisions and calibrations and guidance, and he does it very well. I don't know quite why it is that it seems so much easier for folks to personalize things rather than to go to substance. &lt;BR&gt;&lt;BR&gt;The subject you raised second, with respect to inspections, is clearly a complicated set of issues. And my understanding—and I hate to even talk about this because someone will contrast it with something that somebody else said that I haven't read or seen and attempt to find a seam between what I'm going to say and what somebody else may have said. But it obviously has been the position of this administration to favor inspections. It is the Iraqis that ended the inspections. That we all know. We protested when the Iraqis threw the inspectors out. &lt;BR&gt;&lt;BR&gt;The Iraqis made a conscious decision to tell the international community that the arrangement that they had entered into at the end of the Gulf War involving inspections, and the other undertakings with respect to not developing weapons of mass destruction and the like—they made a conscious decision at various points to negate those agreements, to tell the international community that they no longer would abide by them. And so the offense, if there is one, is committed against the United Nations and the international community. &lt;BR&gt;&lt;BR&gt;Would it be nice if they had not thrown the inspectors out? Yes, that would have been preferable. Would it be preferable for inspectors to be able to have anytime, anyplace access so that at least some additional knowledge could be gained? Sure it would. Are the Iraqis—do they have a pattern of denying that? Yes, they do. &lt;BR&gt;&lt;BR&gt;Question: Do you think it's possible for inspectors to go in there—you've repeatedly said you don't—do you think it's possible for inspectors to go in there and somehow change this administration's push for a regime change in Baghdad? Do you think it's possible? &lt;BR&gt;&lt;BR&gt;Rumsfeld: I just simply don't know. Those are judgments that the president will have to make. First of all, I think that the intrusiveness of any inspection regime that would be sufficiently permissive to enable the rest of the world to know that in fact the U.N. resolutions were being fulfilled and lived up to would be such that it's unlikely for the folks there to agree to it. And I haven't seen any inclination on their part to agree to anything except as a ploy from time to time to muse over the possibility we might do this or we might do that and kind of play the international community and the U.N. process like a guitar, plucking the right string at the right moment to delay something. But it would clearly have to be a—for—to fulfill the import of the U.N. resolutions and the understandings that were agreed upon, it would require an inspection regime of such intrusiveness that it—at least thus far, it's unlikely, I think, that those folks would be inclined to agree to even half of it.</t>
  </si>
  <si>
    <t>http://georgewbush-whitehouse.archives.gov/news/releases/2002/08/20020829-5.html</t>
  </si>
  <si>
    <t>SOURCE: Office of the White House Press Secretary, speech by Dick Cheney, August 29, 2002.</t>
  </si>
  <si>
    <t xml:space="preserve">Secretary of State Colin Powell, Interview&amp;nbsp;on BBC's &lt;EM&gt;Breakfast With Frost&lt;/EM&gt; </t>
  </si>
  <si>
    <t>David Frost: In terms of turning the war on terrorism up to date and the phrase that's been used all year, the next step and the question mark being Iraq obviously, are you still hopeful of getting weapons inspectors back into Iraq? &lt;BR&gt;&lt;BR&gt;Colin Powell: The president has been clear that he believes weapons inspectors should return. Iraq has been in violation of these many U.N. resolutions for most of the last 11 or so years and so as a first step let's see what the inspectors find, send them back in, why are they being kept out? Now we should not think that the inspections, in and of themselves, might give us the kind of assurance that we could take to the bank, but the president has said why won't they let the inspectors in and the president has also said that it is the obligation not just of the United States but the entire international community to be remain seized of this matter. &lt;BR&gt;&lt;BR&gt;David Frost: Whereas we were all Americans after 9/11, now we have a situation where, yes, Saddam Hussein is, is a threat to peace and so on, but nobody seems to agree with America that he's that much of a threat. &lt;BR&gt;&lt;BR&gt;Colin Powell: I think that the world has to be presented with the information, with the intelligence that's available.&amp;nbsp;A debate is needed within the international community so that everybody can make a judgment about this. I think in the current debate too much attention has focused on the position of the United States of what debate is taking place within our administration as opposed to attention being focused on the Iraqi regime.</t>
  </si>
  <si>
    <t>Hussein||Bush||Powell</t>
  </si>
  <si>
    <t>http://news.bbc.co.uk/2/low/programmes/breakfast_with_frost/2228951.stm</t>
  </si>
  <si>
    <t>SOURCE: Colin Powell,&amp;nbsp;interview on &lt;EM&gt;Breakfast with Frost,&lt;/EM&gt; BBC, September 1, 2002.</t>
  </si>
  <si>
    <t>British Prime Minister Tony Blair: Hussein Must Go</t>
  </si>
  <si>
    <t>[British Prime Minister Tony] Blair states that "&lt;A href="http://www.pm.gov.uk/output/Page3001.asp"&gt;Iraq poses a real and unique threat to the security of the region and the rest of the world&lt;/A&gt;." Speaking at a 90-minute press conference in his Sedgefield constituency, the prime minister also said he would publish a dossier in the next few weeks to spell out to the British people the scale of the threat posed by Iraq. He admitted the publication date was being brought forward in response to falling public support for action. Mr. Blair also dismayed his critics by declining to promise that the United States&amp;nbsp;and Britain will seek a fresh U.N. security council resolution in support of action. In some of his most hawkish comments since September 11, he also came close to backing the principle of pre-emptive action against Iraq, saying the simple restoration of weapons inspectors into Iraq might not be sufficient to avert war. Throughout, the prime minister insisted no decision on military action had been taken but he said time was running short for Iraq to comply with the demands of the international community. He said he and the Americans were considering imposing a deadline by which Iraq must readmit inspectors.</t>
  </si>
  <si>
    <t>SOURCE: Patrick Wintour, "Blair: Saddam Has To Go: Dossier on Iraqi Threat To Be Published; Ex-Head of MI5 Speaks Out: Secret Arrest of Top Al Qaida Member," &lt;EM&gt;The Guardian,&lt;/EM&gt; September 4, 2002, page 1.</t>
  </si>
  <si>
    <t>In the case of Saddam Hussein, we have a dictator who was defeated in the Persian Gulf War, and who agreed at the time to the destruction of all of his weapons of mass destruction. In the past decade, however, Saddam has systematically broken all of these agreements. &lt;SPAN class=HIGHLIGHTED&gt;His regime is busy enhancing its capabilities in the field of chemical and biological agents, and they continue to pursue an aggressive nuclear weapons program. These are not weapons designed for the purpose of defending Iraq; these are offensive weapons for the purpose of inflicting death on a massive scale, developed so that Saddam Hussein can hold the threat over the head of anyone he chooses, in his own region or beyond. &lt;BR&gt;&lt;BR&gt;On the nuclear question, many of us are convinced that Saddam will acquire such weapons fairly soon.&lt;/SPAN&gt; Just how soon, we cannot really judge. Intelligence is at best an uncertain business, even under the best circumstances. This is especially the case when you are dealing with a totalitarian government that has made a science out of deceiving the international community. One must keep in mind the history of U.N. inspection teams in Iraq. Even as they were conducting the most intrusive system of arms control in history, the inspectors often missed a great deal. Before being barred from the country, the inspectors found and destroyed thousands of chemical weapons, and hundreds of tons of mustard gas and other nerve agents. &lt;BR&gt;&lt;BR&gt;Yet Saddam Hussein had sought to frustrate and deceive them at every turn, and was often successful in doing so. At one point in 1995, the inspectors were actually on the verge of declaring that Saddam's programs to develop chemical weapons and ballistic missiles had been fully accounted for and shut down. In time, aided by information from defectors and other sources, they discovered that Saddam Hussein had kept them largely in the dark about the extent of his program to mass-produce VX, one of the deadliest chemicals known to man. And far from having shut down Iraq's prohibited missile programs, the inspectors found that Saddam had continued to test such missiles, almost literally under the noses of U.N. inspectors. &lt;BR&gt;&lt;BR&gt;&lt;SPAN class=HIGHLIGHTED&gt;Many have suggested that the problem can be dealt with simply by returning inspectors to Iraq. But we must remember that inspections are not an end in themselves. The objective has to be disarmament; to compel Iraqi compliance with the U.N. Security Council Resolutions that call for the complete destruction of Saddam's weapons of mass destruction and an end to all efforts to develop or produce more chemical, biological, or nuclear weapons.&lt;/SPAN&gt; &lt;BR&gt;&lt;BR&gt;With Saddam's record of thwarting inspections, one has to be concerned that he would continue to plot, using the available time to husband his resources, to invest in his ongoing chemical and biological weapons programs, and to gain the possession of nuclear weapons. &lt;BR&gt;&lt;BR&gt;Should all his ambitions be realized, the implications would be enormous for the Middle East, for the United States, and for the peace of the world. The whole range of weapons of mass destruction then would rest in the hands of a dictator who has already shown his willingness to use such weapons, and has done so, both in his war with Iran and against his own people. Armed with an arsenal of these weapons of terror, and sitting atop 10 percent of the world's oil reserves, Saddam Hussein could then be expected to seek domination of the entire Middle East, to take control of a great portion of the world's energy supplies, and to directly threaten America's friends throughout the region, and subject the United States or any other nation to nuclear blackmail.&lt;SPAN class=HIGHLIGHTED&gt; &lt;BR&gt;&lt;BR&gt;Simply stated, there is no doubt that Saddam Hussein now has weapons of mass destruction. There is no doubt that he is amassing them to use against our friends, against our allies, and against us. And there is no doubt that his aggressive regional ambitions will lead him into future confrontations with his neighbors—confrontations that will involve both the weapons he has today, and the ones he will continue to develop with his oil wealth.&lt;/SPAN&gt; &lt;BR&gt;&lt;BR&gt;We are, after all, dealing with the same dictator who shoots at American and British pilots in the no-fly zone on a regular basis; the same dictator who dispatched a team of assassins to murder former President [George H.W.] Bush as he traveled abroad; the same dictator who invaded Iran and Kuwait, and has fired ballistic missiles at Iran, Saudi Arabia, and Israel; the same dictator who has been on the State Department's list of state sponsors of terrorism for nearly two decades. &lt;BR&gt;&lt;BR&gt;In the face of such a threat, we must proceed with care, deliberation, and in consultation with our allies. I know our president very well. I've worked alongside him as he directed our response to the events of last September 11th. I know that he will proceed cautiously and deliberately to consider all possible options to deal with the threat that Iraq, ruled by Saddam Hussein, represents. And I am confident that he will, as he has said he would, consult widely with our Congress, with our friends and allies around the world, before deciding upon a course of action. He welcomes the debate that has been joined here at home, and he has made it clear to his national security team that he wants us to participate fully in the hearings that will be held in Congress next month on this vitally important issue. &lt;BR&gt;&lt;BR&gt;The elected leaders of the country have a responsibility to consider all available options, and we are doing so. What we must not do in the face of a mortal threat is give in to wishful thinking or to willful blindness. We must not simply look away, hope for the best, and leave the matter for some future administration to resolve. As President Bush has said, time is not on our side. &lt;SPAN class=HIGHLIGHTED&gt;Deliverable weapons of mass destruction in the hands of a terror network, or a murderous dictator, or the two working together, constitutes as grave a threat as can be imagined. The risks of inaction are far greater than the risk of action. &lt;/SPAN&gt;&lt;BR&gt;&lt;BR&gt;Now and in the future, the United States will work closely with the global coalition to deny terrorists and their state sponsors the materials, technology, and expertise to make and deliver weapons of mass destruction. We will develop and deploy effective missile defenses to protect America and our allies from sudden attack. And the entire world must know that we will take whatever action is necessary to defend our freedom and our security.</t>
  </si>
  <si>
    <t>Iraq||chemical||biological||nuclear||WMD||Al Qaeda||FS</t>
  </si>
  <si>
    <t>Cheney||Hussein||Bush||bin Laden</t>
  </si>
  <si>
    <t>http://georgewbush-whitehouse.archives.gov/news/releases/2002/08/20020826.html</t>
  </si>
  <si>
    <t>SOURCE: Office of the White House Press Secretary, speech by Dick Cheney, August 26, 2002.</t>
  </si>
  <si>
    <t>Bush Aides Say Iraq War Needs No Hill Vote; Some See Such Support as Politically Helpful</t>
  </si>
  <si>
    <t>Lawyers for President Bush have concluded he can launch an attack on Iraq without new approval from Congress, in part because they say permission remains in force from the 1991 resolution giving Bush's father authority to wage war in the Persian Gulf, according to administration officials. &lt;BR&gt;&lt;BR&gt;At the same time, some administration officials are arguing internally that the president should seek lawmakers' backing anyway to build public support and to avoid souring congressional relations. &lt;BR&gt;&lt;BR&gt;If Bush took that course, he still would be likely to assert that congressional consent was not legally necessary, the officials said.</t>
  </si>
  <si>
    <t>SOURCE: Mike Allen and Juliet Eilperin, "Bush Aides Say Iraq War Needs No Hill Vote; Some See Such Support as Politically Helpful," &lt;EM&gt;The Washington Post,&lt;/EM&gt; August 26, 2002, final edition, page A1.</t>
  </si>
  <si>
    <t>George Tenet, &lt;EM&gt;At the Center of the Storm&lt;/EM&gt;:&lt;EM&gt; &lt;/EM&gt;CIA Director George Tenet: Iraq Was Not Close to Obtaining Nuclear Weapons; "Surprised" by Vice President Dick Cheney's Speech</t>
  </si>
  <si>
    <t>&lt;P&gt;I was surprised, for example, when I read about a speech Vice President Cheney gave to the Veterans of Foreign Wars on August 26, 2002. &lt;/P&gt;  &lt;P&gt;[text omitted]&lt;BR&gt;&lt;BR&gt;The speech caught me and my top people off-guard for several reasons. For starters, the vice president's staff had not sent the speech to CIA for clearance, as was usually done with remarks that should be based on intelligence. The speech also went well beyond what our analysis could support. The intelligence community's belief was that, left unchecked, Iraq would probably not acquire nuclear weapons until near the end of the decade.&lt;/P&gt;</t>
  </si>
  <si>
    <t>Iraq||chemical||biological||nuclear||WMD</t>
  </si>
  <si>
    <t>Tenet||Cheney||Hussein||Bush</t>
  </si>
  <si>
    <t>SOURCE: George Tenet, &lt;EM&gt;At the Center of the Storm: My Years at the CIA,&lt;/EM&gt; (New York: HarperCollins, 2007), page 315.</t>
  </si>
  <si>
    <t>Ron Suskind, &lt;EM&gt;The One Percent Doctrine&lt;/EM&gt;:&lt;EM&gt; &lt;/EM&gt;Intelligence Official Says Vice President Dick Cheney's Source Unknown</t>
  </si>
  <si>
    <t>Jami Miscik, deputy director in charge of the Directorate of Intelligence, recalled listening to the vice president's [August 26] speech. It received significant publicity due to the claims about Saddam and nuclear weapons—the first time those claims had been made with such certainty. Cheney hadn't first sent it to CIA, as the president did with his speeches. She quickly pulled up a copy of the text. "He said Saddam was building his nuclear program. Our reaction was, ‘Where is he getting this stuff from? Does he have a source of information that we don't know about?'"</t>
  </si>
  <si>
    <t>Cheney||Hussein||Bush</t>
  </si>
  <si>
    <t>&lt;P&gt;SOURCE: Ron Suskind, &lt;EM&gt;The One Percent Doctrine: Deep Inside America's Pursuit of Its Enemies Since 9/11&lt;/EM&gt; (New York: Simon &amp;amp; Schuster, 2006), pages 168–169.&lt;/P&gt;</t>
  </si>
  <si>
    <t>Bob Woodward, &lt;EM&gt;Plan of Attack&lt;/EM&gt;:&lt;EM&gt; &lt;/EM&gt;Secretary of State Colin Powell "Astonished" by Vice President Dick Cheney's Iraq Speech</t>
  </si>
  <si>
    <t>&lt;P&gt;"Cheney Says Peril of a Nuclear Iraq Justifies Attack," read the headline in &lt;EM&gt;The New York Times&lt;/EM&gt; on the morning of August 27. Powell was dumbfounded. The vice president had delivered a hard-line address to the Veterans of Foreign Wars convention in Nashville and basically called weapons inspections futile. &lt;/P&gt;  &lt;P&gt;[text omitted]&lt;BR&gt;&lt;BR&gt;These remarks, just short of a declaration of war, were widely interpreted as administration policy. Powell was astonished.&lt;/P&gt;</t>
  </si>
  <si>
    <t>Cheney||Hussein||Bush||Powell</t>
  </si>
  <si>
    <t>&lt;P&gt;SOURCE: Bob Woodward, &lt;EM&gt;Plan of Attack: The Definitive Account of the Decision to Invade Iraq&lt;/EM&gt; (New York: Simon &amp;amp; Schuster, 2004), page 164.&lt;/P&gt;</t>
  </si>
  <si>
    <t>Al Qaeda in Iraq Likely in Kurdish Area, Official Says</t>
  </si>
  <si>
    <t>Suspected members of Al Qaeda who fled to Iraq are likely in an area of the country controlled by Kurdish groups, not President Saddam Hussein, a top State Department official said here today. &lt;BR&gt;&lt;BR&gt;Deputy Secretary of State Richard L. Armitage said he "does not believe the al Qaeda members are harbored by the Kurdish parties," who Washington is courting as allies against Hussein and who operate in northern Iraq under the protection of U.S. fighter planes. &lt;BR&gt;&lt;BR&gt;But Armitage's information lends support to the Iraqi leadership's denial that they are playing host to Al Qaeda fugitives. And it appeared to undercut one argument used by Defense Secretary Donald H. Rumsfeld to justify a possible attack on Iraq's ruler. &lt;BR&gt;&lt;BR&gt;Rumsfeld said last week that the Al Qaeda members must be in Iraq with the assent of the Baghdad government. &lt;BR&gt;&lt;BR&gt;"We do know there are some Al Qaeda in Iraq," Armitage said. "They may very well be in some of the areas not controlled by the government of Iraq." &lt;BR&gt;&lt;BR&gt;"I'm not suggesting Al Qaeda is under the protection of the Kurds," Armitage said in response to a question at a news conference in Tokyo. "I don't think the Kurds have any more affection for Al Qaeda than anyone else." &lt;BR&gt;&lt;BR&gt;But he said the Al Qaeda presence in "disputed territory" of northern Iraq places them outside the reach of Hussein's government.</t>
  </si>
  <si>
    <t>SOURCE: Doug Struck, "Al Qaeda in Iraq Likely in Kurdish Area, Official Says," &lt;EM&gt;The Washington Post,&lt;/EM&gt; August 29, 2002, final edition, page A24.</t>
  </si>
  <si>
    <t>Vice President Dick Cheney Honors Veterans of Korean War</t>
  </si>
  <si>
    <t>In this war we've assembled a broad coalition of civilized nations that recognize the danger and are working with us on all fronts. The president has made very clear that there is no neutral ground in the fight against terror. Those who harbor terrorists share guilt for the acts they commit. Under the Bush Doctrine, a regime that harbors or supports terrorists will be regarded as hostile to the United States. &lt;BR&gt;&lt;BR&gt;The Taliban has already learned that lesson, but Afghanistan was only the beginning of a lengthy campaign. Were we to stop now, any sense of security we might have would be false and temporary. There is a terrorist underworld out there, spread among more than 60 countries. The job we have will require every tool at our means of diplomacy, of finance, of intelligence, of law enforcement, and of military power. But we will, over time, find and defeat the enemies of the United States. In the case of Osama bin Laden—as President Bush said recently—"If he's alive, we'll get him. If he's not alive—we already got him." (Applause.) &lt;BR&gt;&lt;BR&gt;But the challenges to our country involve more than just tracking down a single person or one small group. Nine-eleven and its aftermath awakened this nation to danger, to the true ambitions of the global terror network, and to the reality that weapons of mass destruction are being sought by determined enemies who would not hesitate to use them against us. &lt;BR&gt;&lt;BR&gt;It is a certainty that the Al Qaeda network is pursuing such weapons, and has succeeded in acquiring at least a crude capability to use them. We found evidence of their efforts in the ruins of Al Qaeda hideouts in Afghanistan. And we've seen in recent days additional confirmation in videos recently shown on CNN—pictures of Al Qaeda members training to commit acts of terror, and testing chemical weapons on dogs. Those terrorists who remain at large are determined to use these capabilities against the United States and our friends and allies around the world. &lt;BR&gt;&lt;BR&gt;As we face this prospect, old doctrines of security do not apply. In the days of the Cold War, we were able to manage the threat with strategies of deterrence and containment. But it's a lot tougher to deter enemies who have no country to defend. And containment is not possible when dictators obtain weapons of mass destruction, and are prepared to share them with terrorists who intend to inflict catastrophic casualties on the United States. &lt;BR&gt;&lt;BR&gt;The case of Saddam Hussein, a sworn enemy of our country, requires a candid appraisal of the facts. After his defeat in the Gulf War in 1991, Saddam agreed under to U.N. Security Council Resolution 687 to cease all development of weapons of mass destruction. He agreed to end his nuclear weapons program. He agreed to destroy his chemical and his biological weapons. He further agreed to admit U.N. inspection teams into his country to ensure that he was in fact complying with these terms. &lt;BR&gt;&lt;BR&gt;In the past decade, Saddam has systematically broken each of these agreements. The Iraqi regime has in fact been very busy enhancing its capabilities in the field of chemical and biological agents. And they continue to pursue the nuclear program they began so many years ago. These are not weapons for the purpose of defending Iraq; these are offensive weapons for the purpose of inflicting death on a massive scale, developed so that Saddam can hold the threat over the head of anyone he chooses, in his own region or beyond. &lt;BR&gt;&lt;BR&gt;On the nuclear question, many of you will recall that Saddam's nuclear ambitions suffered a severe setback in 1981 when the Israelis bombed the Osirak reactor. They suffered another major blow in Desert Storm and its aftermath. &lt;BR&gt;&lt;BR&gt;&lt;SPAN class=HIGHLIGHTED&gt;But we now know that Saddam has resumed his efforts to acquire nuclear weapons. Among other sources, we've gotten this from the firsthand testimony of defectors—including Saddam's own son-in-law, who was subsequently murdered at Saddam's direction. Many of us are convinced that Saddam will acquire nuclear weapons fairly soon.&lt;/SPAN&gt; &lt;BR&gt;&lt;BR&gt;Just how soon, we cannot really gauge. Intelligence is an uncertain business, even in the best of circumstances. This is especially the case when you are dealing with a totalitarian regime that has made a science out of deceiving the international community. Let me give you just one example of what I mean. Prior to the Gulf War, America's top intelligence analysts would come to my office in the Defense Department and tell me that Saddam Hussein was at least five or perhaps even 10 years away from having a nuclear weapon. After the war we learned that he had been much closer than that, perhaps within a year of acquiring such a weapon. &lt;BR&gt;&lt;BR&gt;Saddam also devised an elaborate program to conceal his active efforts to build chemical and biological weapons. And one must keep in mind the history of U.N. inspection teams in Iraq. Even as they were conducting the most intrusive system of arms control in history, the inspectors missed a great deal. Before being barred from the country, the inspectors found and destroyed thousands of chemical weapons, and hundreds of tons of mustard gas and other nerve agents. &lt;BR&gt;&lt;BR&gt;Yet Saddam Hussein had sought to frustrate and deceive them at every turn, and was often successful in doing so. I'll cite one instance. During the spring of 1995, the inspectors were actually on the verge of declaring that Saddam's programs to develop chemical weapons and longer-range ballistic missiles had been fully accounted for and shut down. Then Saddam's son-in-law suddenly defected and began sharing information. Within days the inspectors were led to an Iraqi chicken farm. Hidden there were boxes of documents and lots of evidence regarding Iraq's most-secret weapons programs. That should serve as a reminder to all that we often learned more as the result of defections than we learned from the inspection regime itself. &lt;BR&gt;&lt;BR&gt;To the dismay of the inspectors, they in time discovered that Saddam had kept them largely in the dark about the extent of his program to mass-produce VX, one of the deadliest chemicals known to man. And far from having shut down Iraq's prohibited missile programs, the inspectors found that Saddam had continued to test such missiles, almost literally under the noses of the U.N. inspectors. &lt;BR&gt;&lt;BR&gt;Against that background, a person would be right to question any suggestion that we should just get inspectors back into Iraq, and then our worries will be over. Saddam has perfected the game of cheat and retreat, and is very skilled in the art of denial and deception. A return of inspectors would provide no assurance whatsoever of his compliance with U.N. resolutions. On the contrary, there is a great danger that it would provide false comfort that Saddam was somehow "back in his box." &lt;BR&gt;&lt;BR&gt;Meanwhile, he would continue to plot. Nothing in the last dozen years has stopped him—not his agreements; not the discoveries of the inspectors; not the revelations by defectors; not criticism or ostracism by the international community; and not four days of bombings by the U.S. in 1998. &lt;SPAN class=HIGHLIGHTED&gt;What he wants is time and more time to husband his resources, to invest in his ongoing chemical and biological weapons programs, and to gain possession of nuclear arms. &lt;/SPAN&gt;&lt;BR&gt;&lt;BR&gt;Should all his ambitions be realized, the implications would be enormous for the Middle East, for the United States, and for the peace of the world. The whole range of weapons of mass destruction then would rest in the hands of a dictator who has already shown his willingness to use such weapons, and has done so, both in his war with Iran and against his own people. Armed with an arsenal of these weapons of terror, and seated atop 10 percent of the world's oil reserves, Saddam Hussein could then be expected to seek domination of the entire Middle East, take control of a great portion of the world's energy supplies, directly threaten America's friends throughout the region, and subject the United States or any other nation to nuclear blackmail. &lt;BR&gt;&lt;BR&gt;&lt;SPAN class=HIGHLIGHTED&gt;Simply stated, there is no doubt that Saddam Hussein now has weapons of mass destruction. There is no doubt he is amassing them to use against our friends, against our allies, and against us.&lt;/SPAN&gt; And there is no doubt that his aggressive regional ambitions will lead him into future confrontations with his neighbors—confrontations that will involve both the weapons he has today, and the ones he will continue to develop with his oil wealth. &lt;BR&gt;&lt;BR&gt;Ladies and gentlemen, there is no basis in Saddam Hussein's conduct or history to discount any of the concerns that I am raising this morning. We are, after all, dealing with the same dictator who shoots at American and British pilots in the no-fly zone, on a regular basis, the same dictator who dispatched a team of assassins to murder former President Bush as he traveled abroad, the same dictator who invaded Iran and Kuwait, and has fired ballistic missiles at Iran, Saudi Arabia, and Israel, the same dictator who has been on the State Department's list of state sponsors of terrorism for the better part of two decades. &lt;BR&gt;&lt;BR&gt;In the face of such a threat, we must proceed with care, deliberation, and consultation with our allies. I know our president very well. I've worked beside him as he directed our response to the events of 9/11. I know that he will proceed cautiously and deliberately to consider all possible options to deal with the threat that an Iraq ruled by Saddam Hussein represents. And I am confident that he will, as he has said he would, consult widely with the Congress and with our friends and allies before deciding upon a course of action. He welcomes the debate that has now been joined here at home, and he has made it clear to his national security team that he wants us to participate fully in the hearings that will be held in Congress next month on this vitally important issue. &lt;BR&gt;&lt;BR&gt;I am familiar with the arguments against taking action in the case of Saddam Hussein. Some concede that Saddam is evil, power-hungry, and a menace—but that, until he crosses the threshold of actually possessing nuclear weapons, we should rule out any preemptive action. That logic seems to me to be deeply flawed. The argument comes down to this: Yes, Saddam is as dangerous as we say he is, we just need to let him get stronger before we do anything about it. &lt;BR&gt;&lt;BR&gt;Yet if we did wait until that moment, Saddam would simply be emboldened, and it would become even harder for us to gather friends and allies to oppose him. As one of those who worked to assemble the Gulf War coalition, I can tell you that our job then would have been infinitely more difficult in the face of a nuclear-armed Saddam Hussein. And many of those who now argue that we should act only if he gets a nuclear weapon, would then turn around and say that we cannot act because he has a nuclear weapon. At bottom, that argument counsels a course of inaction that itself could have devastating consequences for many countries, including our own.</t>
  </si>
  <si>
    <t>http://transcripts.cnn.com/TRANSCRIPTS/0208/24/en.00.html</t>
  </si>
  <si>
    <t>SOURCE: Mohammed Aldouri, interview on&amp;nbsp;&lt;EM&gt;Novak, Hunt &amp;amp; Shields,&lt;/EM&gt; CNN, August 24, 2002.</t>
  </si>
  <si>
    <t>GOP Split Over Iraq Strategy</t>
  </si>
  <si>
    <t>Prominent Republicans split over a call to President Bush to link military action against Iraq to Saddam Hussein's refusal to allow U.N. weapons inspections. &lt;BR&gt;&lt;BR&gt;Former Secretary of State James Baker said Bush should seek a "simple and straightforward" U.N. Security Council resolution ordering Saddam to "submit to intrusive inspections anytime, anywhere, with no exceptions." &lt;BR&gt;&lt;BR&gt;Baker, who served in the [George H.W.] Bush administration, &lt;A href="http://middleeastinfo.org/article1342.html"&gt;wrote in a &lt;EM&gt;New York Times&lt;/EM&gt; Op-Ed column&lt;/A&gt; that if Saddam resorts to "cheat-and-retreat tactics," then the United States&amp;nbsp;should use "whatever means are necessary to change the regime." &lt;BR&gt;&lt;BR&gt;Highlighting a growing divide in the GOP camp, some lawmakers lined up behind Baker while others said the United States&amp;nbsp;risked a worse alternative if the United Nations&amp;nbsp;rejected the move.</t>
  </si>
  <si>
    <t>Kenneth R. Bazinet, "GOP Split Over Iraq Strategy," (New York) &lt;EM&gt;Daily News,&lt;/EM&gt; August 26, 2002, final edition, page 7.</t>
  </si>
  <si>
    <t>Vice President Dick Cheney Speaks at Veterans Convention</t>
  </si>
  <si>
    <t>Robert Novak: Mr. Ambassador, one of the reasons that some American officials, many American officials, want to have a regime change in Baghdad is the allegation of a connection between Iraq and the terrorist attacks on the United States. And they point to a meeting between one of the terrorists, Mohamed Atta, in Prague with the head of Iraqi intelligence in the Czech Republic. &lt;BR&gt;&lt;BR&gt;If that meeting, certainly, which happened prior to the September 11 attack, of course, surely that the terrorist attack was discussed at that meeting, wasn't it? &lt;BR&gt;&lt;BR&gt;Aldouri: There were, in the past, and still we hear from television, from the media, a lot of [baseless] allegations. So I think United States know better than anybody that Iraq has nothing to do with all these terrorist attacks with Al Qaeda, with Taliban, with others. We are not in a good term from the beginning, when the United States has been friends with all these people, we have not good relations with them at that time. &lt;BR&gt;&lt;BR&gt;So we have no relations at all. This is the Iraqi position, our government, our president, the minister of foreign affairs, and I here, I am here asserting that we have no any kind whatsoever with all those groups and terrorist groups in the world. So these allegations are completely false. &lt;BR&gt;&lt;BR&gt;Novak: Mr. Ambassador, Saddam Hussein, in his most recent speech, said that if U.S. troops come to Iraq, they'll be carrying their coffins on their backs. What does that mean, exactly? &lt;BR&gt;&lt;BR&gt;Aldouri: Well, I repeat here that we don't want this war happening at all, and we want that American administration restrain to do that. &lt;BR&gt;&lt;BR&gt;What our president said, I think it is very well known by Americans. They have been in Vietnam. They know exactly what is the war. They have been elsewhere, in Somalia and elsewhere. They know exactly what the meaning of the war. &lt;BR&gt;&lt;BR&gt;So what our president want to say, that the war is a war. So we will defend ourselves, we will defend our sovereignty, we will defend our people by all means we have, and I mean the war is not such a small thing, a simple thing, that there will be death, there will be killed, there will be a lot of atrocities. And hopefully—we know what the meaning of the war, we don't want this war. &lt;BR&gt;&lt;BR&gt;Novak: Ambassador, thank you very much. We appreciate it.</t>
  </si>
  <si>
    <t>Iraq||WMD||</t>
  </si>
  <si>
    <t>Bush||Rumsfeld||Hussein</t>
  </si>
  <si>
    <t>http://georgewbush-whitehouse.archives.gov/news/releases/2002/08/20020821-1.html</t>
  </si>
  <si>
    <t>SOURCE: Office of the White House Press Secretary, press briefing by George W. Bush, August 21, 2002.</t>
  </si>
  <si>
    <t>CNN Interview of Mohammed Aldouri, Iraq's Ambassador to the United Nations</t>
  </si>
  <si>
    <t>Question: Sir, after you've studied today the military capabilities of the United States and looking ahead to future threats, one thing that has to factor in is the growing number of U.S. allies, Russia, Germany, Bahrain, now Canada, who say that if you go to war with Saddam, you're going to go alone. Does the American military have the capability to prosecute this war alone? &lt;BR&gt;&lt;BR&gt;The President: Well, look, if you're asking—are you asking about Iraq? The subject didn't come up in this meeting. But, having said that, we take all threats seriously and we will continue to consult with our friends and allies. I know there is this kind of intense speculation that seems to be going on, a kind of a—I don't know how you would describe it. It's kind of a churning— &lt;BR&gt;&lt;BR&gt;Defense Secretary Donald Rumsfeld: Frenzy. &lt;BR&gt;&lt;BR&gt;The President: Frenzy is how the secretary would describe it. But the subject didn't come up. We will obviously continue to consult with our friends and allies. Your question makes certain assumptions that may or may not be true. But we will continue to talk with our—with the people concerned about peace and how to secure the peace, and those are needed consultations. Not only will we consult with friends and allies, we'll consult with members of Congress. &lt;BR&gt;&lt;BR&gt;Question: Considering how much discussion has been going on recently about Saddam, do you feel a need to get out there and make a case for toppling him? And, if so, do you feel a need to do it before election day? &lt;BR&gt;&lt;BR&gt;The President: Well, Adam, what I need to do is to continue to, as we call it, consult with people who share our interests to make the world a safer place, and I will do so. The American people know my position, and that is, is that regime change is in the interests of the world. How we achieve that is a matter of consultation and deliberative—deliberation, which I do, I'm a deliberate person. &lt;BR&gt;&lt;BR&gt;I say it in my speeches, which you fortunately don't have to cover, that I'm a patient man. And when I say I'm a patient man, I mean I'm a patient man, and that we will look at all options and we will consider all technologies available to us and diplomacy and intelligence. &lt;BR&gt;&lt;BR&gt;But one thing is for certain, is that this administration agrees that Saddam Hussein is a threat and he will be—that's a part of our thinking. And that hasn't changed. Nothing he has done has convinced me—I'm confident the secretary of defense—that he is the kind of fellow that is willing to forgo weapons of mass destruction, is willing to be a peaceful neighbor, that is—will honor the people—the Iraqi people of all stripes, will—values human life. He hasn't convinced me, nor has he convinced my administration.</t>
  </si>
  <si>
    <t>Iraq||nuclear</t>
  </si>
  <si>
    <t>http://www.defenselink.mil/utility/printitem.aspx?print=http://www.defenselink.mil/transcripts/transcript.aspx?transcriptid=3597</t>
  </si>
  <si>
    <t>SOURCE: Office of the Assistant Secretary of Defense (Public Affairs), town hall meeting with Donald Rumsfeld, August 21, 2002.</t>
  </si>
  <si>
    <t>White House Press Briefing in Crawford, Texas, With President Bush</t>
  </si>
  <si>
    <t>Question: Sir, on behalf of the soldiers of 1st and 227th, my name is Sergeant Gilful (ph). I'm an NBC NCO [nuclear, biological, and chemical warfare non-commissioned officer] from my battalion, and my question to you, sir, is, what do you feel about the recent trade agreements between Iraq and Russia? And how does that affect our soldiers? (Hoo-ah cheer; applause.) &lt;BR&gt;&lt;BR&gt;Rumsfeld: It is—the announcement of it has just been made. The details are not available. I do not personally yet have a good sense of precisely what they have agreed to do by way of trade. &lt;BR&gt;&lt;BR&gt;There is—there's two possible effects. One effect is on Iraq, and Iraq has been able to develop a good deal of additional strength by virtue of both legal trade, under the so-called U.N.-monitored oil-for-food, where the trade is supposed to be, oil goes out and money comes in to buy food and things, but in fact, a good deal of the money's going in to buy things like dump trucks that are then—the back end is taken off, and artillery and rocket pieces are put on the back of these so-called dump trucks, and they are able to continuously improve and strengthen their military capability in ways that are unhelpful to their neighbors and unhelpful to other countries. &lt;BR&gt;&lt;BR&gt;Interestingly, from the standpoint of Russia, there's another effect. Russia has an economy, a gross domestic product that's probably about the size of Holland's. It's anxious to connect with the West and be seen as an environment that's hospitable to investment. To the extent that Russia decides that it wants to parade its relationships with countries like Iraq and Libya and Syria and Cuba and North Korea, it sends a signal out across the globe that that is what Russia thinks is a good thing to do, to deal with the terrorist states, to have them as their relationship-developers. What that tells—(audio break from source)—but shouldn't have those capabilities, it hurts them, because people all across the globe, business people can make a decision: Where do they want to put a plant? Where do they want to invest? Where do they want to have a relationship? To the extent that country is saying to the world that, in fact, they want to be known as close personal friends of Saddam Hussein and Fidel Castro and Kim Jong Il and those folks, it sends a signal that is harmful to them, it seems to me. &lt;BR&gt;&lt;BR&gt;So my guess is that we'll see, as a country like Russia kind of migrates away from where it was as the Soviet Union and tries to connect with the West—that we'll see them—hopefully, at least—spending more time with Western Europe and North America and countries that have freer political systems and freer economic systems and that have greater respect for their people, rather than spending their time and investing in places like Iraq. &lt;BR&gt;&lt;BR&gt;I thought that was a very measured response. (Laughter; applause.)</t>
  </si>
  <si>
    <t>Hussein||Blix||Annan</t>
  </si>
  <si>
    <t>http://www.defenselink.mil/transcripts/transcript.aspx?transcriptid=3589</t>
  </si>
  <si>
    <t>SOURCE: Office of the Assistant Secretary of Defense (Public Affairs), news briefing with Donald Rumsfeld, August 13, 2002.</t>
  </si>
  <si>
    <t>General Tommy Franks Updates Us on His Area of Responsibility</t>
  </si>
  <si>
    <t>&lt;P&gt;In crisp desert fatigues, the man directing the nation's combined military forces against terrorists stopped by this week to chat with the &lt;EM&gt;Tribune&lt;/EM&gt; Editorial Board about the war. General Tommy Franks, head of Central Command, is strictly business, but he's relaxed, definitely not worried or overwhelmed. The war against terrorism cells worldwide is "nearer the beginning than the end," and the public understands that, he says. &lt;/P&gt;  &lt;P&gt;[text omitted]&lt;BR&gt;&lt;BR&gt;What about Iraq? &lt;BR&gt;&lt;BR&gt;His command is continually making plans for how to react to developments throughout the 25 nations of the Middle East, South Asia, and Central Asia that are his operating area. One continuing concern, he says, is how to evacuate U.S. embassies. There is no specific plan or timetable to strike Iraq; rather, he is engaged in constant analysis, updating, discussion, and rethinking. Saddam Hussein could, at some point, arm terrorists with a weapon of mass destruction. "We'd be better off with a regime change," he concluded.&lt;/P&gt;</t>
  </si>
  <si>
    <t>Franks||Hussein</t>
  </si>
  <si>
    <t>SOURCE: "Gen. Franks Updates Us on His Area of Responsibility," &lt;EM&gt;Tampa Tribune, &lt;/EM&gt;August 14, 2002, page 12.</t>
  </si>
  <si>
    <t>Iranian President Says U.S. Leaders "Misused" September 11</t>
  </si>
  <si>
    <t>President Mohammad Khatami of Iran struck out at President Bush and other senior American officials at a news conference, saying they had "misused" the September 11 attacks on the United States "to create an atmosphere of violence and war" across the world that could sow the seeds for still more destruction.</t>
  </si>
  <si>
    <t>SOURCE: John F. Burns, "Iranian President Says U.S. Leaders ‘Misused' Sept. 11," &lt;EM&gt;The New York Times,&lt;/EM&gt; August 14, 2002, final edition, page A1.</t>
  </si>
  <si>
    <t>CIA's Evidence of Iraq Threat Lacks "Smoking Gun"</t>
  </si>
  <si>
    <t>U.S. intelligence cannot say conclusively that Saddam Hussein has weapons of mass destruction, an information gap that is complicating White House efforts to build support for an attack on Saddam's Iraqi regime. The CIA has advised top administration officials to assume that Iraq has some weapons of mass destruction. But the agency has not given President Bush a "smoking gun," according to U.S. intelligence and administration officials.</t>
  </si>
  <si>
    <t>SOURCE: John Diamond, "CIA's Evidence of Iraq Threat Lacks ‘Smoking Gun,'" &lt;EM&gt;USA Today,&lt;/EM&gt; August 16, 2002, final edition, page A6.</t>
  </si>
  <si>
    <t>Michael Isikoff and David Corn, &lt;EM&gt;Hubris&lt;/EM&gt;:&lt;EM&gt; &lt;/EM&gt;CIA Director George Tenet and CIA Unwilling To Buy Into Douglas&amp;nbsp;Feith's Iraq Briefing</t>
  </si>
  <si>
    <t>On August 15 [2002], the [Douglas] Feith team presented its slide show to George Tenet and other CIA officials. Tenet listened politely for about 10 minutes and walked out. Five days later, the Feith analysts returned to Langley to discuss the draft of an updated version of the agency's Saddam–Al Qaeda report, renamed "Iraqi Support for Terrorism." The report drew a distinction between the "patron-client pattern between Iraq and its Palestinian surrogates" and the arm's-length relationship between Iraq and Al Qaeda, which appears to more closely resemble that of "two independent actors trying to exploit each other." The report also found "no credible information that Baghdad had foreknowledge of the 11 September attacks or any other Al Qaeda strike." Once again, the Feith team complained. "We raised numerous objections," they wrote in a memo after the meeting. Among them was that the draft made "no reference to the key issue of Atta." If the CIA wouldn't listen, Feith and his team knew where they would get a more sympathetic reception: the White House.</t>
  </si>
  <si>
    <t>Hussein||Feith||Bush||Tenet</t>
  </si>
  <si>
    <t>&lt;P&gt;SOURCE: Michael Isikoff and David Corn, &lt;EM&gt;Hubris: The Inside Story of Spin, Scandal, and the Selling of the Iraq War&lt;/EM&gt; (New York: Crown Books/Random House, 2006), page 112–113.&lt;/P&gt;</t>
  </si>
  <si>
    <t>National Security Adviser Condoleeza Rice Lays Out Case for War in Iraq,&amp;nbsp;Cites "Moral" Reasons</t>
  </si>
  <si>
    <t>The United States and other nations have little choice but to seek the removal of Iraqi President Saddam Hussein from power, national security adviser Condoleezza Rice said in an interview broadcast yesterday [August 15], citing "&lt;A href="http://news.bbc.co.uk/2/hi/americas/2193426.stm"&gt;a very powerful moral case&lt;/A&gt;" for action. &lt;BR&gt;&lt;BR&gt;"This is an evil man who, left to his own devices, will wreak havoc again on his own population, his neighbors and, if he gets weapons of mass destruction and the means to deliver them, on all of us," Rice told the BBC. "There is a very powerful moral case for regime change. We certainly do not have the luxury of doing nothing." &lt;BR&gt;&lt;BR&gt;Rice noted that after September 11, the most immediate threat was Al Qaeda. But she said Hussein posed a looming threat that could not be ignored. "Clearly, if Saddam Hussein is left in power doing the things that he is doing now, this is a threat that will emerge, and emerge in a very big way."</t>
  </si>
  <si>
    <t>Hussein||Bush||Rice</t>
  </si>
  <si>
    <t>SOURCE: Glenn Kessler, "Rice Lays Out Case for War in Iraq; Bush Adviser Cites ‘Moral' Reasons," &lt;EM&gt;The Washington Post,&lt;/EM&gt; August 16, 2002, final edition, page A1.</t>
  </si>
  <si>
    <t>Question: Mr. President, not all Republicans seem sold on your intention to deal with dictators who gas their own people. What are you going to do to make that case more persuasively? Are you consulting with them? And what is your obligation of getting approval, not just consultation, with Congress? &lt;BR&gt;&lt;BR&gt;The President: Yes, I appreciate that question. First of all, I am aware that some very intelligent people are expressing their opinions about Saddam Hussein and Iraq. I listen carefully to what they have to say. &lt;BR&gt;&lt;BR&gt;&lt;SPAN class=HIGHLIGHTED&gt;There should be no doubt in anybody's mind this man is thumbing his nose at the world, that he has gassed his own people, that he is trouble in his neighborhood, that he desires weapons of mass destruction.&lt;/SPAN&gt; I will use all the latest intelligence to make informed decisions about how best to keep the world at peace, how best to defend freedom for the long run. &lt;BR&gt;&lt;BR&gt;We'll continue to consult. Listen, it's a healthy debate for people to express their opinion. People should be allowed to express their opinion. But America needs to know, I'll be making up my mind based upon the latest intelligence and how best to protect our own country plus our friends and allies.</t>
  </si>
  <si>
    <t>Hussein||Bush</t>
  </si>
  <si>
    <t>http://georgewbush-whitehouse.archives.gov/news/releases/2002/08/20020816-3.html</t>
  </si>
  <si>
    <t>SOURCE: Office of the White House Press Secretary, press briefing by George W. Bush, August 16, 2002.</t>
  </si>
  <si>
    <t>Warning Shots on Iraq</t>
  </si>
  <si>
    <t>Brent Scowcroft is a cautious, deliberate man accustomed to sharing his foreign policy views with Republican presidents in private, as he did as national security adviser to Gerald Ford and George H.W. Bush. That Mr. Scowcroft would publicly question the current president on a matter as sensitive as Iraq is an extraordinary challenge to the Bush administration as it weighs whether to go to war to oust Saddam Hussein from power. Mr. Scowcroft's concerns about attacking Iraq, &lt;A href="http://www.ffip.com/opeds081502.htm"&gt;aired yesterday in an op-ed article&lt;/A&gt; in &lt;EM&gt;The Wall Street Journal&lt;/EM&gt;, were the equivalent of a cannon shot across the White House lawn. The piece should erase any doubt about the need for a national debate on Iraq. &lt;BR&gt;&lt;BR&gt;Mr. Scowcroft is the third prominent Republican in recent days to question the wisdom of a campaign against Iraq. Dick Armey, the House Republican leader, said last week that using force without clearer provocation was unjustified, and Senator Chuck Hagel noted that President Bush had failed so far to make the case for military action. But it was Mr. Scowcroft who caught everyone's attention, not only because of his strong words but because of his long and loyal service to Mr. Bush's father. Mr. Scowcroft said in the &lt;EM&gt;Journal&lt;/EM&gt; that military action to remove Mr. Hussein would "seriously jeopardize, if not destroy, the global counterterrorist campaign we have undertaken."</t>
  </si>
  <si>
    <t>SOURCE: Editorial, &lt;EM&gt;The New York Times,&lt;/EM&gt; August 16, 2002, late edition, page A16.</t>
  </si>
  <si>
    <t>Defense Department News Briefing by Secretary Donald Rumsfeld and General Peter Pace</t>
  </si>
  <si>
    <t>Question: Mr. Secretary, there are reports that U.S. intelligence and the U.S. military recently identified a group of non-Afghans in Northern Iraq who were possibly producing chemical weapons and that the site—the group, whatever—was targeted by the U.S. military but that the strike was called off apparently because they dispersed or something. Could you fill us in on that or give us any details at all about that? &lt;BR&gt;&lt;BR&gt;Rumsfeld: I have said for some time that there are Al Qaeda in Iraq, and there are. I have no comment that I care to make on the subject that you raise, however. &lt;BR&gt;&lt;BR&gt;Question: So you'd—I mean, was there any—you have no information on any— &lt;BR&gt;&lt;BR&gt;Rumsfeld: I didn't say I had no information. I said I had no comment that I cared to make. And I don't. &lt;BR&gt;&lt;BR&gt;Question: Mr. Secretary, you said there are Al Qaeda in Iraq. These people are— &lt;BR&gt;&lt;BR&gt;Rumsfeld: Repeatedly. I wasn't saying these people—I was—I have said repeatedly that there are Al Qaeda in Iraq. There are. They have left Afghanistan, they have left other locations, and they've landed in a variety of countries, one of which is Iraq.</t>
  </si>
  <si>
    <t>Iraq||Al Qaeda||chemical</t>
  </si>
  <si>
    <t>http://www.defenselink.mil/transcripts/transcript.aspx?transcriptid=3595</t>
  </si>
  <si>
    <t>SOURCE: Office of the Assistant Secretary of Defense (Public Affairs), news briefing with Donald Rumsfeld and Peter Pace, August 20, 2002.</t>
  </si>
  <si>
    <t>Question: Ari, the defense secretary [Donald Rumsfeld] in his briefing just said that you didn't want to get into the details but that there are Al Qaeda in Iraq in a number of places. If that is known to the United States government, the president is on the record saying he will go anywhere in the world in pursuit of these people, why are they still there? Why have they not been dealt with? &lt;BR&gt;&lt;BR&gt;Mr. Fleischer: The secretary has made that statement previously, not only about Iraq but in other places. We have said that Al Qaeda operates cells in some 60 countries around the world, if you recall, and the president has said that this is a long war against terrorism, and the war on terrorism is going to have multiple stages to it. &lt;BR&gt;&lt;BR&gt;And so I'm not going to delineate each and every specific future potential stage in the war against terrorism, but it does remain a concern about the presence of Al Qaeda either in Iraq or in other places. &lt;BR&gt;&lt;BR&gt;Question: [Rumsfeld] said some of them fled directly from Afghanistan. The president has said that they will be pursued wherever they go. Why are they still there? &lt;BR&gt;&lt;BR&gt;Mr. Fleischer: I think that is perfectly consistent with the ongoing war against terrorism, a war that has many stages to it and many different levels to it, some being military, some being political, some being economic. And what continues to underscore the heart of the war against terrorism is that these terrorists are trying to regroup, trying to get back to other places, and we will use whatever means the president deems appropriate to prevent them from being able to regroup. And we will work in concert with people around the world, as we have done in other places, where you've seen them trying to bunch up and get back together.</t>
  </si>
  <si>
    <t>Hussein||Bush||Rumsfeld||Fleischer</t>
  </si>
  <si>
    <t>http://georgewbush-whitehouse.archives.gov/news/releases/2002/08/20020820-1.html</t>
  </si>
  <si>
    <t>SOURCE: Office of the White House Press Secretary, press briefing by Ari Fleischer, August 20, 2002.</t>
  </si>
  <si>
    <t>Toxic Gas Tests Draw U.S. Study; Kurdish Group in Northern Iraq Accused</t>
  </si>
  <si>
    <t>The Bush administration recently considered launching a covert military attack against a tiny, radical Kurdish group in northern Iraq that might be experimenting with toxic agents, according to administration officials. &lt;BR&gt;&lt;BR&gt;U.S. officials said yesterday [August 19] that a couple of members of Ansar al Islam, a small, Islamist Kurdish group, had been testing primitive forms of ricin and poisonous cyanide gas on farm animals in a makeshift dwelling. Ricin, a derivative of the castor plant bean, is highly toxic to humans. &lt;BR&gt;&lt;BR&gt;In broadcasts last night, ABC News and CNN characterized the operation as a chemical weapons program in a laboratory. But officials said it was neither that advanced nor that sophisticated. &lt;BR&gt;&lt;BR&gt;The reports, and the discussion within the administration over whether to take military action against such an inconclusive threat, point to the heightened pressure on the administration to make its case against Iraqi leader Saddam Hussein. &lt;BR&gt;&lt;BR&gt;In recent days, a number of prominent Republican leaders, including former national security adviser Brent Scowcroft, have publicly questioned the administration's stance against Iraq.</t>
  </si>
  <si>
    <t>Iraq||chemical||biological</t>
  </si>
  <si>
    <t>SOURCE: Dana Priest and Bradley Graham, "Toxic Gas Tests Draw U.S. Study; Kurdish Group in Northern Iraq Accused," &lt;EM&gt;The Washington Post,&lt;/EM&gt; August 20, 2002, final edition, page A5.</t>
  </si>
  <si>
    <t>White House Denies Texas Session Is About Iraq</t>
  </si>
  <si>
    <t>The White House vigorously denied today that President Bush had summoned his senior military advisers to his ranch here to map out a potential effort to topple Saddam Hussein from power in Iraq, declaring that the sole purpose of a meeting to be held here Wednesday was to review military procurement, missile defense, and Pentagon spending. &lt;BR&gt;&lt;BR&gt;"Look, we've had war councils on Iraq, and we let people know," said Ari Fleischer, the White House spokesman. "This is the case of the media chasing its own imagination." &lt;BR&gt;&lt;BR&gt;The meeting came after a week in which Mr. Bush was under pressure to justify the administration's talk of the possibility of a campaign to force Mr. Hussein from power, with some of the challenges from corners of his own party. Mr. Bush has said he would take such arguments into account, but he and aides have strongly signaled that the administration is likely to take some sort of action to remove Mr. Hussein. &lt;BR&gt;&lt;BR&gt;The president will be joined at the ranch by Vice President Dick Cheney; Defense Secretary Donald H. Rumsfeld; General Richard B. Myers, the chairman of the Joint Chiefs of Staff; and Condoleezza Rice, the national security adviser. Lt. Gen. Ronald Kadish, who directs the Pentagon's missile defense program, and J.D. Crouch, an assistant secretary of defense, also will be there. &lt;BR&gt;&lt;BR&gt;The State Department said today that Secretary of State Colin L. Powell would not attend and that he and his wife are staying at a friend's home in the Hamptons in New York. A senior department official said Secretary Powell might participate by telephone, though the official said that was unlikely. &lt;BR&gt;&lt;BR&gt;Mr. Fleischer, in declaring that Iraq was not the purpose of the gathering, noted that General Tommy R. Franks, the chief of the military's Central Command and the general who would oversee any military action in Iraq, was not attending. "General Franks is not coming," he said. "And General Franks is in charge of that theater."</t>
  </si>
  <si>
    <t>Rumsfeld||Rice||Myers||Bush||Hussein||Powell||Franks||Fleischer</t>
  </si>
  <si>
    <t>SOURCE: Adam Nagourney, "White House Denies Texas Session Is About Iraq," &lt;EM&gt;The New York Times,&lt;/EM&gt; August 21, 2002, final edition, page A8.</t>
  </si>
  <si>
    <t>Defense Department&amp;nbsp;Members' Presence at Intelligence Meeting Called "Unusual"</t>
  </si>
  <si>
    <t>Under Secretary [Douglas] Feith briefed Director of Central Intelligence (DCI) [George] Tenet and Tenet's senior staff in mid-August. The DOD [Department of Defense]&amp;nbsp;policy office analysts met with IC [intelligence community] experts on August 20, 2002, at an IC "coordination meeting" planned to finalize the text of the IC's &lt;EM&gt;Iraqi Support for Terrorism&lt;/EM&gt; report. The SSCI [Senate Select Committee on Intelligence] interviewed eight of the 12 staff who attended the meeting; each IC analyst described the presence of the DOD staff as "unusual," since "members of an intelligence consumer organization such as OUSDP [the Office of the Under Secretary of Defense for Policy] normally do not participate in the creation of intelligence products." The analysts said that Feith's staff were concerned about "too many caveats in the reporting and the ‘tone'" of the draft IC report. Feith's staff also pressed dubious information, including criticizing the draft IC report for omitting reference to the "key issue of Atta." &lt;BR&gt;&lt;BR&gt;The Feith staff also had a harsh critique of the CTC [Counter-Terrorism Committee] report &lt;EM&gt;Iraq and al Qaida: Interpreting a Murky Relationship&lt;/EM&gt;. One of his staff wrote "in its interpretation [of] this information, CIA attempts to discredit, dismiss, or downgrade much of this reporting, resulting in inconsistent conclusions in many instances. Therefore the CIA report should be read for content only—and CIA's interpretation ought to be ignored." This critique was sent by Under Secretary Feith to Deputy Secretary Wolfowitz and Secretary Rumsfeld.</t>
  </si>
  <si>
    <t>Rumsfeld||Tenet||Feith||Wolfowitz</t>
  </si>
  <si>
    <t>SOURCE: Carl Levin, &lt;EM&gt;Report of an Inquiry Into the Alternative Analysis of the Issue of an Iraq–Al Qaida Relationship &lt;/EM&gt;(Senate Armed Services Committee, 2004), pages 14–15.</t>
  </si>
  <si>
    <t>CIA Reports No Evidence of Joint Operations Between Iraq and Al Qaeda</t>
  </si>
  <si>
    <t>A draft August 20, 2002, CIA report, &lt;EM&gt;Iraqi Support for Terrorism&lt;/EM&gt;, characterized the connection between Iraq and Al Qaeda as follows: "Saddam and bin Laden are not natural partners, but have maintained cautious contacts and some shared training. The two groups nevertheless remained suspicious of each other's motives, and to date we cannot document any joint operational activity between them."</t>
  </si>
  <si>
    <t>SOURCE: Deputy Inspector General for Intelligence, &lt;EM&gt;Review of the Pre–Iraqi War Activities of the Office of the Under Secretary of Defense for Policy &lt;/EM&gt;(Department of Defense, 2007), pages 7–8.</t>
  </si>
  <si>
    <t>Town Hall Meeting, Fort Hood, Texas, with Defense Secretary Donald Rumsfeld</t>
  </si>
  <si>
    <t>Question: Mr. Secretary, yesterday Iraq's information minister said that U.N. weapons inspectors' job inside that country is finished and they should not come back. I'm wondering— &lt;BR&gt;&lt;BR&gt;Rumsfeld: Who said that? &lt;BR&gt;&lt;BR&gt;Question: Iraq's information minister. Wondering what your perception is about— &lt;BR&gt;&lt;BR&gt;Rumsfeld: I'm glad you didn't say "reliable sources." (Laughter.) &lt;BR&gt;&lt;BR&gt;Question: What is your perception of this back-and-forth about weapons inspectors and the statements coming out of Baghdad about them? &lt;BR&gt;&lt;BR&gt;Rumsfeld: Well, what's my view of that? I really don't have one. It seems to be it's like a broken record. It's been—they agreed to have inspectors. They threw the inspectors out. The inspectors are still out, now for a period of years. And they're still not allowed back in. What else can one say? They're in violation of the U.N. resolutions. &lt;BR&gt;&lt;BR&gt;Question: Do you still believe that even a vigorous weapons inspection program would not be able to find the weapons Saddam Hussein has had four years to hide? &lt;BR&gt;&lt;BR&gt;Rumsfeld: The—it seems to me, and I'm no weapons inspector, so I'm no expert on the subject, but the biggest successes that were achieved by inspectors when inspectors were permitted in were achieved as a result of information that came from defectors. And they were then able to use that information, go into areas and find some things. And when they found some things, Iraq admitted that they were the things that they said they were: chemical, biological weapons of various types. &lt;BR&gt;&lt;BR&gt;It is a big country. They've had years to do what they want to do. They have done a great deal of underground tunneling. They have things that are mobile. It makes it very difficult for inspectors under the best of circumstances to find things. &lt;BR&gt;&lt;BR&gt;And I just think that a regime—an inspection regime would have to be so intrusive; it'd have to be anytime, anyplace. You'd have to be undoubtedly able to talk to anyone. You'd have to be able to sometimes talk to people outside of the country, with their families with them, because, as you may recall, the defector who went out, when he returned to Iraq, was killed by Saddam Hussein—two of them. I believe they were sons-in-law of Saddam Hussein. &lt;BR&gt;&lt;BR&gt;So if you can't get access to people to get information and access on a basis that they feel safe and that their families feel safe, it would seem to me it would be very difficult. &lt;BR&gt;&lt;BR&gt;But we're not anywhere near close that—close to that. I mean, they haven't agreed to any inspectors on any basis, let alone on a basis that would be sufficiently intrusive that reasonable people could expect to learn what they might need to learn.</t>
  </si>
  <si>
    <t>WMD||Iraq||Al Qaeda||FS</t>
  </si>
  <si>
    <t>http://georgewbush-whitehouse.archives.gov/news/releases/2002/08/20020810-3.html</t>
  </si>
  <si>
    <t>SOURCE: Office of the White House Press Secretary, press briefing by George W. Bush, August 10, 2002.</t>
  </si>
  <si>
    <t>GOP Senators Defend Case for Strikes Against Iraq; President Bush's Stance Backed Amid Increasing Calls for Caution</t>
  </si>
  <si>
    <t>Leading GOP senators yesterday defended the case for aggressive military action against Iraq, coming to the aid of the White House amid increasing calls for caution from Democrats and some Republicans. &lt;BR&gt;&lt;BR&gt;Senator Richard G. Lugar (R-Indiana) and several others said during talk-show interviews that President Bush could make the case justifying a preemptive strike against Iraqi President Saddam Hussein, who U.S. officials say is building stocks of biological and chemical weapons and has sought nuclear capability. &lt;BR&gt;&lt;BR&gt;Lugar, who is poised to become the ranking Republican on the Senate Foreign Relations Committee, compared the threat from Hussein to the September 11 attacks the administration believes were carried out by Osama bin Laden's Al Qaeda terrorist network. &lt;BR&gt;&lt;BR&gt;"The president has to make the case that, in this particular instance, to wait for the attack, to wait for the provocation, is to invite a very, very large disaster," Lugar said on CBS's &lt;EM&gt;Face the Nation&lt;/EM&gt;.&lt;BR&gt;&lt;BR&gt;Bush, Lugar said, "can describe this very well with the illustration of those terrorists who flew into the World Trade Center and into the Pentagon. That was preemptive, without warning, fortunately without weapons of mass destruction." &lt;BR&gt;&lt;BR&gt;The remarks by Lugar and other Republicans came after comments last week by House Majority Leader Richard K. Armey (R-Texas), who said the United States should not attack Iraq without sufficient cause. &lt;BR&gt;&lt;BR&gt;Sen. Carl M. Levin (D-Michigan) added to the criticism yesterday, arguing that "containment of Saddam is so far working." &lt;BR&gt;&lt;BR&gt;"He would not, in my judgment, initiate an attack with a weapon of mass destruction, because it would lead to his own destruction," Levin said on NBC's &lt;EM&gt;Meet the Press&lt;/EM&gt;. "He's a survivalist. He is not a suicide bomber."</t>
  </si>
  <si>
    <t>Iraq||Al Qaeda||chemical||biological||nuclear||WMD</t>
  </si>
  <si>
    <t>Bush||Hussein||bin Laden</t>
  </si>
  <si>
    <t>SOURCE: Dan Eggen, "GOP Senators Defend Case for Strikes Against Iraq; Bush Stance Backed Amid Increasing Calls for Caution," &lt;EM&gt;The Washington Post,&lt;/EM&gt; August 12, 2002, final edition, page A12.</t>
  </si>
  <si>
    <t>Defense Department&amp;nbsp;News Briefing by Secretary Donald Rumsfeld</t>
  </si>
  <si>
    <t>The President: Anybody got anything? &lt;BR&gt;&lt;BR&gt;Question: Do you, sir? &lt;BR&gt;&lt;BR&gt;The President: Well, I do. I'm in close consultations with my senior staff on a variety of subjects. As I said yesterday, I have no timetable for any of our policies as regards to Iraq. That—yesterday I spent time with my principal advisers on that subject, as well as others. I am pleased with the reports about the productivity of American workers. I thought that was a continuing signal that our economy grows and strengthens. &lt;BR&gt;&lt;BR&gt;Next week I'll be having an economic summit that we'll discuss ways that we can further job growth. So, anyway, I'll be spending some time on subjects that might interest you all. &lt;BR&gt;&lt;BR&gt;Question: Mr. President, yesterday in an interview I guess with Scott, you described Iraq as the enemy. &lt;BR&gt;&lt;BR&gt;The President: &lt;SPAN class=HIGHLIGHTED&gt;I described them as the Axis of Evil once. I described them as an enemy until proven otherwise. They obviously, you know, desire weapons of mass destruction. I presume that [Saddam Hussein] still views us as an enemy. I have constantly said that we owe it to our children and our children's children to free the world from weapons of mass destruction in the hands of those who hate freedom. This is a man who has poisoned his own people; I mean, he's had a history of tyranny.&lt;/SPAN&gt; &lt;BR&gt;&lt;BR&gt;Question: I'm sorry, if I could follow up. Are you surprised that you haven't been able to build more support within the region and within Europe for taking action? &lt;BR&gt;&lt;BR&gt;The President: Well, Stretch, I think most people understand he is a danger. But as I've said in speech after speech, I've got a lot of tools at my disposal. And I've also said I am a deliberate person. And so I'm—we're in the process of consulting not only with Congress, like I said I do the other day, but with our friends and allies. &lt;SPAN class=HIGHLIGHTED&gt;And the consultation process is a positive part of really allowing people to fully understand our deep concerns about this man, his regime, and his desires to have weapons of mass destruction.&lt;/SPAN&gt; &lt;BR&gt;&lt;BR&gt;Last question, and then I've got to go chip and putt for a birdie. (Laughter.) It was a good drive. &lt;BR&gt;&lt;BR&gt;Question: It looked kind of right. &lt;BR&gt;&lt;BR&gt;Question: Do you think the American people are prepared for casualties in Iraq? &lt;BR&gt;&lt;BR&gt;The President: Well, I think that that presumes there's some kind of imminent war plan. As I said, I have no timetable. What I do believe the American people understand is that weapons of mass destruction in the hands of leaders such as Saddam Hussein are very dangerous for ourselves, our allies. They understand the concept of blackmail. They know that when we speak of making the world more safe, we do so not only in the context of Al Qaeda and other terrorist groups, but nations that have proven themselves to be bad neighbors and bad actors.</t>
  </si>
  <si>
    <t>Iraq||Al Qaeda||WMD||nuclear||FS</t>
  </si>
  <si>
    <t>Rumsfeld||Myers||Hussein</t>
  </si>
  <si>
    <t>http://www.defenselink.mil/transcripts/transcript.aspx?transcriptid=3581</t>
  </si>
  <si>
    <t>SOURCE: Office of the Assistant Secretary of Defense (Public Affairs), press briefing by Donald Rumsfeld and Richard Myers, August 9, 2002.</t>
  </si>
  <si>
    <t>Defense Intelligence Agency Analysis Questions Validity of Czech Report on Atta Meeting</t>
  </si>
  <si>
    <t>On August 9, 2002, in a memorandum, "JITF-CT Commentary: Iraq and al-Qaida, Making the Case," a senior Defense Intelligence Agency analyst countered, point by point, each "known contact" and most of the intelligence judgments reached by the Office of the Under Secretary of Defense for Policy [OUSD(P)] in the OUSD(P) memo, "Iraq and al-Qaida: Making the Case." Two of the OUSD(P) slides that were part of the larger briefings to the secretary of defense, the director of central intelligence, the deputy national security adviser, and chief of staff of the office of the vice president, "Known Contacts," were produced from the OUSD(P) Memorandum. The JITF-CT [Joint Intelligence Task Force–Combating Terrorism] intelligence analyst specifically cited that, "the alleged April 8 or 9, 2001, meeting between al-Ani and Muhammad Atta is impossible to establish with available information." The analyst goes on to say, "the assessment states that there has been no other available intelligence report that contradicts the Czech report—only Western press speculation that the Czech information is wrong. This is incorrect." Czech officials retracted some of their evidence after determining that Mohamed Atta did not enter the country on March 31, 2001; they had him confused with a Pakistani national with a similar name.</t>
  </si>
  <si>
    <t>Deputy Inspector General for Intelligence, &lt;EM&gt;Review of the Pre-Iraqi War Activities of the Office of the Under Secretary of Defense for Policy &lt;/EM&gt;(Department of Defense, 2007), page 33.</t>
  </si>
  <si>
    <t>Iraqi Opposition Groups Meet Bush Aides</t>
  </si>
  <si>
    <t>Leaders of the Iraqi opposition met with senior Bush administration officials today and vowed to work together to establish a democratic government if Saddam Hussein was removed from power. &lt;BR&gt;&lt;BR&gt;The opposition leaders announced afterward that they had secured American support for a conference to discuss the future of Iraq if Mr. Hussein was deposed. The meeting is to take place in Europe in a month or so, they said. &lt;BR&gt;&lt;BR&gt;The Iraqi leaders also asked the Bush administration to intervene militarily if Mr. Hussein began to crack down on groups inside Iraq that supported his overthrow. American officials responded that they were not in a position to agree to this appeal today but that they would pass on the request to President Bush, an Iraqi opposition leader said. &lt;BR&gt;&lt;BR&gt;"We have presented our vision for overthrowing the dictatorial regime in Iraq and the establishment of a democratic and pluralistic government," said Hamid al-Bayati, a representative of the Supreme Council of Islamic Revolution, an Iranian-backed group that was one of six that met with American officials today. "We sense more seriousness and commitment from the U.S. government to overthrow the Saddam regime and to work with the opposition," Mr. Bayati added. &lt;BR&gt;&lt;BR&gt;In some ways, the meeting today was heavier on symbolism than on detailed planning. There was no discussion of providing military training to Iraqi insurgent groups, suggesting that the Iraqi opposition does not loom large in the Bush administration's military plans.</t>
  </si>
  <si>
    <t>SOURCE: Michael Gordon, "Iraqi Opposition Groups Meet Bush Aides," &lt;EM&gt;The New York Times,&lt;/EM&gt; August 10, 2002, page A7.</t>
  </si>
  <si>
    <t>White House Press Briefing in Crawford, Texas, by President Bush</t>
  </si>
  <si>
    <t>&lt;P&gt;Question: Mr. Secretary, I wanted to ask you about the comments from House Majority Leader Dick Armey, suggesting that the United States cannot move against Iraq without significant provocation. Are those kinds of statements unhelpful? &lt;BR&gt;&lt;BR&gt;Rumsfeld: No. Dick Armey's a fine congressman and a good friend, and I think it's important for people to say what they think on these things, and that's the wonderful thing about our country. We have a public debate and dialogue and discussion on important issues. Yes? &lt;BR&gt;&lt;BR&gt;Question: Mr. Secretary, to follow on that, he—House Majority Leader Armey said, "As long as Saddam Hussein behaves himself within his own borders, we should not be addressing any attack or resources against him." Do you believe that containment of Saddam Hussein has worked, is working? Without getting into the hypotheticals that I know you don't like. &lt;BR&gt;&lt;BR&gt;Rumsfeld: Containment has—you can't say it's worked or not worked. It has not done the job in this sense. Economic sanctions, historically—not just in the case of Iraq, but I believe historically—once they're applied, they're effective for a reasonable period of time and then they tend to be eroded for a lot of reasons. People decide they don't agree with them anymore and they start trading. People figure clever ways to get around them with dual-use technologies. People do it illegally across borders, and these are porous borders. And it is very clear that the political and economic sanctions have, with respect to Saddam Hussein, have not worked, the containment. &lt;BR&gt;&lt;BR&gt;A third part of the containment, clearly, was Operation Northern and Southern Watch. And we know for a fact that he is continuing to operate in those areas and doing things that it's very hard to stop him from doing because he's got mobile anti-aircraft capabilities, and when he shoots at us, we shoot back. He hasn't hit us, fortuitously. But by the same token, we've not done a great deal of damage to his air defenses or any of his other capabilities. &lt;SPAN class=HIGHLIGHTED&gt;The big thing that was there was the weapon of mass destruction issue, and he had agreed, and the U.N. had agreed, that he would not have a WMD program. We know he does have one and he is continuing it.&lt;/SPAN&gt; &lt;BR&gt;&lt;BR&gt;So there's no way any reasonable person could look at that record and say that it's worked. It hasn't worked and it's not working. It started out working better than it is today, and it's kind of declined, as is the case in most of these types of things, which means that he's moving farther and farther away from the circumstance he was in when they were first imposed.&lt;/P&gt;  &lt;P&gt;[text omitted]&lt;BR&gt;&lt;BR&gt;Question: You know, are you afraid that you'll have a situation somewhat similar to Afghanistan, where there's groups fighting each other? &lt;BR&gt;&lt;BR&gt;Rumsfeld: Well, wait a second. Let's go back—before we go to that, let's go back to Afghanistan. Wouldn't it be a wonderful thing if Iraq were similar to Afghanistan, if a bad regime was thrown out, people were liberated, food could come in, borders could be opened, repression could stop, prisons could be opened? I mean, it would be fabulous. The idea that Afghanistan should be held up as something that one would not want to have happen is just exactly opposite from the truth. Afghanistan is a model of what can happen if people are liberated and begin to try to elect their own people and people are allowed to vote who weren't allowed to vote and people are allowed to work who weren't allowed to work. It is a breathtaking accomplishment. &lt;BR&gt;&lt;BR&gt;Now, of course one worries about what will follow. We worried about it in Afghanistan, and we still are. We're still anxious to see that government put in place by the Afghan people find its sea legs and start getting some support from the rest of the world and have these countries that promised to send money send money, instead of promising to send money. There's a lot of money that hasn't been sent, and it needs to go into the Karzai government, into the central government, so he has the ability to begin to assert some influence in the country. &lt;BR&gt;&lt;BR&gt;He's got to have money to pay for his army and for his border patrol and for his policemen. He has to have money to be able to show that the circumstance in Afghanistan today is—to the people out in the regions, that it's better than it was before, and they ought not to allow the Taliban to come back and they ought not to allow the Taliban to invite the Al Qaeda back into their country, and they ought not to turn it back into a terrorist training camp. And that's something that takes time and effort and it—because it's reasonably democratic, it's kind of untidy. And one looks at the untidiness and says, "Oh, my goodness, it's untidy!" Well, my goodness, democracy's untidy. Freedom is untidy. Liberation is untidy. It's a very good thing that's happened in Afghanistan, and all this Henny-Penny "The sky is falling!" and "Isn't it terrible?" is nonsense. &lt;BR&gt;&lt;BR&gt;Question: The seven— &lt;BR&gt;&lt;BR&gt;Rumsfeld: I'm coming to Iraq. I'm just a little slow. (Laughter.) Now, with respect to your question. (Laughter.) &lt;BR&gt;&lt;BR&gt;Question: (Off mike)—sufficiently chastised, huh? &lt;BR&gt;&lt;BR&gt;Rumsfeld: (Laughs.) Oh, my! I needed a hook to hang my anger on, so I— &lt;BR&gt;&lt;BR&gt;Question: Glad I could oblige, sir. &lt;BR&gt;&lt;BR&gt;Rumsfeld: (Laughs.) The situation—any time someone wants to tear down what is, you have the responsibility of suggesting something better. And what we have said thus far is relatively simple and straightforward, and it fits the act of Congress, the statute, the government policy of our country that passed the Congress of the United States. &lt;BR&gt;&lt;BR&gt;It is—we would like to see a country that is a single country, and not have Iraq broken up into pieces. &lt;BR&gt;&lt;BR&gt;&lt;SPAN class=HIGHLIGHTED&gt;We would like to see a country that forswears weapons of mass destruction and says: "That's really not in the interests of the people. It's not in the interests of the region, and we're not going to take the people's money and invest in chemical, biological, and nuclear weapons," which they are doing today.&lt;/SPAN&gt; Money that's coming from the so-called food-for-oil—or oil-for-food money, that's not going for food; it's going for weapons of mass destruction. &lt;BR&gt;&lt;BR&gt;Third, we'd like to see a regime that decided it didn't need to invade its neighbors. Kind of a reasonable thing. Certainly would make that part of the world a more peaceful place. &lt;BR&gt;&lt;BR&gt;Fourth, we would think that it would be desirable if the people of the country had a voice in their country, and that these institutions that have served other countries across the globe so well, of some reasonable rule of law, and some respect for the rights of minorities, and some way for people to have their views represented with respect to their government. &lt;BR&gt;&lt;BR&gt;I don't have a template or a model in my mind at all. But it seems to me that if you dropped a plumb line through all of the opposition groups and said what would they like, I would think the things I've just said would be very high on their list. If you dropped a plumb line through the nations of the world that are doing reasonably well for their people, you would find that those things I just said would be reasonably representative of all of those countries. And conversely, if you dropped a plumb line through all the terrorist states, you'd find they look very much like each other; that they're dictatorial and they're repressive and people do not have rights and people are jailed without any rights, people are not allowed to vote, except in a sham election, and the will of the center of the government is imposed on them viciously. &lt;BR&gt;&lt;BR&gt;And I thank you for the question. &lt;BR&gt;&lt;BR&gt;Last question. &lt;BR&gt;&lt;BR&gt;Question: Mr. Secretary, to go back to your statement about containment not working, this government pursued a policy of containment against the Soviet Union— &lt;BR&gt;&lt;BR&gt;Rumsfeld: But I said it isn't work or not work, it's gradations. &lt;BR&gt;&lt;BR&gt;Question: Well— &lt;BR&gt;&lt;BR&gt;Rumsfeld: &lt;SPAN class=HIGHLIGHTED&gt;It's clearly worked for a while, it clearly has delayed things, it's clearly made life more complicated for Saddam Hussein. But if by "work" you mean has it actually stopped them from WMD activity? No.&lt;/SPAN&gt; &lt;BR&gt;&lt;BR&gt;Question: Well, the Soviet Union was a greater threat to us and the world, you know, than Iraq is, and yet that—containment was our policy for 50 years and it finally worked. &lt;BR&gt;&lt;BR&gt;Rumsfeld: It did indeed. &lt;BR&gt;&lt;BR&gt;Question: So why won't it work against Iraq? &lt;BR&gt;&lt;BR&gt;Rumsfeld: Well, there are a variety reasons. And that's an important question. One is, the Soviet Union was a nuclear power, as were we, and we developed a way to deter each other and dissuade each other from—we persuaded the Soviet Union that they could not endlessly expand their empire by absorbing other countries. We persuaded them that it was clearly not in their interest to think they could threaten the use of or use nuclear weapons against the United States or Western Europe to their advantage; that the penalty would be so severe that it was not in their interest. &lt;BR&gt;&lt;BR&gt;We then, thanks to successive generations of Americans and Western Europeans, fashioned institutions like NATO and went into our taxpayers' pockets and took dollars and invested so that we had sufficient strength to make that deterrent credible and to, in fact, successfully contain a large nation with an appetite for a growing empire. And it worked, and it took 50 years before they threw the towel in. &lt;BR&gt;&lt;BR&gt;Why doesn't that work for a terrorist organization, is your question, why doesn't it work for a terrorist state? The terrorist organization does not have armies, navies, or air forces that you can demonstrate to them that you can deal with them symmetrically; they have asymmetrical advantages because they're willing to kill innocent men, and women and children, they're willing to attack anyplace, anytime, using a whole host of techniques. &lt;BR&gt;&lt;BR&gt;And the difference is when those terrorists and terrorist networks begin to move towards weapons of mass destruction, and have said publicly, repeatedly, a host of things that indicate that they want them, that indicate that they're getting them and have them, in some respects, and are continuing to have them mature every year, and that they're getting closer and closer to having even more severe and more powerful and more lethal weapons, and it's pretty clear they're not deterred by the things that would normally deter a country or a terrorist network. A terrorist network has—Al Qaeda has no nation to lose. &lt;BR&gt;&lt;BR&gt;Question: But Iraq does. &lt;BR&gt;&lt;BR&gt;Rumsfeld: Iraq does. And so your question is, why aren't they deterred by our nuclear capability? Well, I would answer it by saying our nuclear power did not deter the war in Korea, it did not deter the war in Vietnam, it did not deter Desert Storm. In no case did anyone in the United States or Western Europe believe that the deterrent that worked on the Soviet Union worked across the spectrum. We always knew that as you move down the spectrum, away from a superpower, that the deterrent effect had little effect on those people. Otherwise, you wouldn't have had all those wars, all those conflicts. Otherwise, you wouldn't have had previous terrorist attacks, whether it's Khobar Towers or the Cole or the U.S. embassies or any number of things. &lt;BR&gt;&lt;BR&gt;So, there is a distinct difference between what works in one case and what works in another case. It doesn't mean that containment is a bad concept. It simply means that one ought not think that one size fits all, that there's a silver bullet that worked 50 years—for 50 years with the Soviet Union, and that same element of dissuasion would necessarily work for all these other things, when we've already got evidence that it didn't work on dozens of things throughout the past 50 years. &lt;BR&gt;&lt;BR&gt;Question: General Myers— &lt;BR&gt;&lt;BR&gt;Rumsfeld: Goodbye. We're leaving.&lt;/P&gt;</t>
  </si>
  <si>
    <t>Cheney||bin Laden||Hussein||Bush</t>
  </si>
  <si>
    <t>http://georgewbush-whitehouse.archives.gov/news/releases/2002/08/20020807-4.html</t>
  </si>
  <si>
    <t>SOURCE: Office of the White House Press Secretary, speech by Dick Cheney, August 7, 2002.</t>
  </si>
  <si>
    <t>President Bush Speaks in Madison, Mississippi, at CNN Live Event</t>
  </si>
  <si>
    <t>&lt;P&gt;Now, we face threats because we love freedom. Al Qaeda represents threats, and we're dealing with them. There are countries which harbor and develop weapons of mass destruction, countries run by people who poison their own people, countries whose leadership has got a terrible record when it comes to valuing life, particularly inside their own country. And these are real threats. And we owe it to our children to deal with these threats. &lt;/P&gt;  &lt;P&gt;I will promise you that I will be patient and deliberate, that we will continue to consult with Congress and, of course, we'll consult with our friends and allies. We will discuss these threats in real terms. And I will explore all options and all tools at my disposal: diplomacy, international pressure, perhaps the military. But it's important for my fellow citizens to know that, as we see threats evolving, we will deal with them. We must deal with them. History has called us into action. We love freedom, and we'll deal with the threats that could eventually hurt our freedoms. (Applause.) &lt;BR&gt;&lt;BR&gt;I have asked for the biggest increase in defense spending since Ronald Reagan was the president for two reasons: One, any time we commit our troops into harm's way, they deserve the best pay, the best training, and the best equipment possible. (Applause.) &lt;BR&gt;&lt;BR&gt;And two, the defense budget sends a signal to our friends, allies, and to the enemy that we're in this for the long haul, that we love our freedom so much that we're in it for the long pull. I appreciate the fact that the House of Representatives has passed the defense appropriations bill, and the Senate has passed a defense appropriations bill. But taking care of our military must be the first order of business when Congress returns back to Washington.&lt;/P&gt;</t>
  </si>
  <si>
    <t>Al Qaeda||WMD||Iraq</t>
  </si>
  <si>
    <t>http://transcripts.cnn.com/TRANSCRIPTS/0208/07/se.01.html</t>
  </si>
  <si>
    <t>SOURCE: Speech by George W. Bush, CNN live broadcast, August 7, 2002.</t>
  </si>
  <si>
    <t>Counterterrorism Group Preps Brief for Defense Secretary Donald Rumsfeld: "Assessing the Relationship Between Iraq and Al Qaida"</t>
  </si>
  <si>
    <t>At the direction of the deputy secretary of defense, the special assistant to the deputy secretary of defense, a member of the Office of the Under Secretary of Defense for Policy, and the remaining Policy Counter Terrorism Evaluation Group detailee collaborated to create a briefing marked "Draft. Assessing the Relationship Between Iraq and Al Qaida," which they briefed to the secretary of defense on August 8, 2002.</t>
  </si>
  <si>
    <t>SOURCE: Deputy Inspector General for Intelligence, &lt;EM&gt;Review of the Pre-Iraqi War Activities of the Office of the Under Secretary of Defense for Policy&lt;/EM&gt; (Department of Defense, 2007), page 3.</t>
  </si>
  <si>
    <t>Defense Department Press Briefing, Secretary Donald Rumsfeld and General Richard Myers, Chairman of the Joint Chiefs of Staff</t>
  </si>
  <si>
    <t>&lt;P&gt;The Vice President: The attacks of 9/11 confront us with a whole new set of considerations—from our ongoing vulnerability to international terrorism, to the possibility that terrorists will gain access to weapons of mass destruction. In the rubble of Afghanistan we've found confirmation, if any were needed, that [Osama] bin Laden and the Al Qaeda network are seriously interested in nuclear and radiological weapons, and in biological and chemical agents. It's one thing to have that sort of possibility discussed in foreign policy seminars. It's quite another to have in your hand documents clearly describing their aspirations and plans for acquiring these capabilities, so that they can use them against the United States and our friends and allies around the world. &lt;SPAN class=HIGHLIGHTED&gt;In the case of Saddam Hussein, we have a dictator who is clearly pursuing these capabilities—and has used them, both in his war against Iran and against his own people.&lt;/SPAN&gt; In the words of a recent editorial in &lt;EM&gt;The Economist&lt;/EM&gt;, "wishful thinking in the face of mortal danger is bad policy." And as President Bush has made very clear, the government of the United States will not look the other way as threats accumulate against us. &lt;/P&gt;  &lt;P&gt;[text omitted]&lt;BR&gt;&lt;BR&gt;The Vice President: (in progress)—Sooner or later, the international community is going to have to deal with that. But again, I think it's important for us to remember that the transgressor here, the one who has not complied with the U.N. Security Council resolutions, the one who has not lived up to the commitments that were undertaken at the end of the Gulf War, is Saddam Hussein. And I think the burden ought to be on him to prove that he, in fact, is in compliance. And I'm not sure at all that that's likely to happen. So the international community will have to come together in some fashion and figure out how we're going to deal with this growing threat to peace and stability in the region, and obviously, potentially for the United States itself. &lt;BR&gt;&lt;BR&gt;Question: If Iraq agrees to international weapons inspections, would we call off the war—or not move forward in that effort? &lt;BR&gt;&lt;BR&gt;The Vice President: Well, let me emphasize that the president has not made a decision at this point to go to war. We're looking at all of our options. It would be irresponsible for us not to do that. But the issue here isn't inspectors. That's a secondary item, if you will. &lt;SPAN class=HIGHLIGHTED&gt;The issue is the fact that he's required to dispose of his weapons of mass destruction and the inspectors are merely the device by which the international community can assure itself that he's done so.&lt;/SPAN&gt; So many of us I think are skeptical that simply returning the inspectors will solve the problem. A great deal depends upon what conditions they would operate under; would they be able to go anywhere, anytime, without notice on extensive searches? You've got to remember he's had about four years now to hide everything that he's been doing and he's gotten to be very good at that, worked at it very aggressively. So even if you had the return of inspectors, I'm not sure they would be able to do enough to be able to guarantee us and our friends in the region that he had, in fact, complied. He's gotten very good at denial and deception. &lt;SPAN class=HIGHLIGHTED&gt;But we do know, as I say, from defectors and from other sources that he continues to have robust programs, and a debate with him over inspectors is simply&lt;/SPAN&gt;—I think would be an effort by him to obfuscate and delay and avoid having to live up to the accords that he signed up to at the end of the Gulf War.&lt;/P&gt;</t>
  </si>
  <si>
    <t>chemical||biological||nuclear||WMD</t>
  </si>
  <si>
    <t>Annan||Blix||Hussein</t>
  </si>
  <si>
    <t>SOURCE: Barbara Crossette, "Annan Reaffirms U.N. Role In Iraq Weapons Inspections," &lt;EM&gt;The New York Times,&lt;/EM&gt; August 7, 2002, page A8.</t>
  </si>
  <si>
    <t>Speech on President Bush's Economic Security Agenda by Vice President Dick Cheney</t>
  </si>
  <si>
    <t>Secretary General Kofi Annan told Iraq formally in a letter yesterday [August 6] that the United Nations Security Council, not the government of Saddam Hussein, would decide on what basis weapons inspectors would return to Iraq after a four-year break. Replying to an invitation from Iraq's foreign minister, Naji Sabri, sent to him last Thursday [August 1], Mr. Annan not only restated requirements for inspections laid down by the Security Council but told the Iraqis that their invitation should be addressed directly to the head of the inspection commission, Hans Blix. The Iraqis had asked Mr. Annan to send Dr. Blix and his team. &lt;BR&gt;&lt;BR&gt;Mr. Annan's response appears to have ended Iraq's hopes of circumventing the Security Council's guidelines for the functioning of the inspection panel it created late in 1999, the United Nations Monitoring, Verification, and Inspection Commission. Dr. Blix, a Swedish international lawyer and former director general of the International Atomic Energy Agency in Vienna, became executive chairman of the new commission in March 2000. "Since the executive chairman of Unmovic reports directly to the Security Council," Mr. Annan wrote in his seven-paragraph letter, "and in accordance with your own wishes, I have conveyed your letter to the Security Council and discussed its contents with its members." Mr. Annan wrote that the Council welcomed the first invitation in four years to bring inspectors back to Iraq, where Dr. Blix's commission has never been invited to go. &lt;BR&gt;&lt;BR&gt;But, Mr. Annan added, the resolution creating the inspection commission had been "clear and precise" in setting out what Iraq must do in order to have sanctions imposed in 1990 lifted. &lt;BR&gt;&lt;BR&gt;That includes allowing inspectors to return to investigate what has changed since the last inspections. The inspectors would draw up a plan within 60 days to tackle unresolved issues surrounding Iraqi biological, chemical, and nuclear programs as well as missile development beyond what is allowed for defense, and Iraq would have to comply with that plan.</t>
  </si>
  <si>
    <t>chemical||biological||nuclear||WMD||FS</t>
  </si>
  <si>
    <t>http://www.defenselink.mil/transcripts/transcript.aspx?transcriptid=3576</t>
  </si>
  <si>
    <t>SOURCE: Office of the Assistant Secretary of Defense (Public Affairs), interview with Donald Rumsfeld, August 5, 2002.</t>
  </si>
  <si>
    <t>Secretary General Kofi Annan Reaffirms United Nations&amp;nbsp;Role in Iraq Weapons Inspections</t>
  </si>
  <si>
    <t>Question: Mr. Secretary, what did you think of this offer today by Iraq to let the United States and members of the U.S. Congress come over and inspect possible weapon sites, or they think [sic] are suspected weapon sites. Are they serious do you think, or are they just jerking America's chain? &lt;BR&gt;&lt;BR&gt;Rumsfeld: The latter. (Laughter.) The regime in Iraq has been very skillful at manipulating the press and putting out disinformation and making themselves look good at the expense of the United States. Anything they say or do is printed as though it's true and carried repeatedly throughout the world as though it were true until someone knocks it down. Of course you try to knock it down but you're not on the ground, you can't. We still have Operation Northern Watch and Southern Watch and every once in awhile they'll shoot at our airplanes and we'll fire back and hit a radar or a fiber optic relay station or something on the ground. And of course the first thing they do is put out a press release saying we killed 16 civilians, men, women and children, it was a hospital or it was a mosque, or something like this. Just flat lies. And how in the world do you run around and undo all of that? &lt;BR&gt;&lt;BR&gt;So what have they done historically? &lt;BR&gt;&lt;BR&gt;First of all we had inspectors crawling all over that country, the U.N. did, and they couldn't find much of anything until there was a defector, Saddam Hussein's son-in-law, who had been involved with some of these programs and cued the U.N. inspectors and said here's where you have to go look an they go look and they got in and they found things. &lt;SPAN class=HIGHLIGHTED&gt;They have lied about, under the rules they were supposed to end their weapons of mass destruction programs, they didn't. They continued with them, and they still have chemical and biological weapons and they're still working on nuclear weapons. Even though the U.N. resolutions said that they would do that, and they agreed to do it in 1991, and they haven't done it.&lt;/SPAN&gt; &lt;BR&gt;&lt;BR&gt;So they allow inspectors in at times of their convenience and their choosing and have hidden things. They have things that are mobile, they have things that are underground. It is next to impossible with a group of people like that who have spent years digging underground for a handful of—I can't think of anything funnier than a handful of congressmen wandering around thinking—you've seen the size of the country? They'd have to be there for the next 50 years trying to find something. (Laughter.) I mean, it's a joke. What they'll do is every time they get worried about whether or not the international community is unhappy with them then they'll offer to have inspectors come in, or they'll invite somebody to come in and do something. And it will all be a sham.</t>
  </si>
  <si>
    <t>Iraq||WMD||Axis of Evil</t>
  </si>
  <si>
    <t>http://georgewbush-whitehouse.archives.gov/news/releases/2002/08/20020801-4.html</t>
  </si>
  <si>
    <t>SOURCE: Office of the White House Press Secretary, press briefing by Ari Fleischer, August 1, 2002.</t>
  </si>
  <si>
    <t>Continuation of Iraq National Emergency</t>
  </si>
  <si>
    <t>On August 2, 1990, by Executive Order 12722, President [George H.W.] Bush declared a national emergency with respect to Iraq pursuant to the International Emergency Economic Powers Act (50 U.S.C. 1701-1706) to deal with the unusual and extraordinary threat to the national security and foreign policy of the United States constituted by the actions and polices of the government of Iraq. By Executive Orders 12722 of August 2, 1990, and 12724 of August 9, 1990, the president imposed trade sanctions on Iraq and blocked Iraqi government assets. Because the government of Iraq has continued to engage in activities hostile to U.S. interests, the national emergency declared on August 2, 1990, and the measures adopted on August 2 and August 9, 1990, to deal with that emergency must continue in effect beyond August 2, 2002. Therefore, in accordance with section 202(d) of the National Emergencies Act (50 U.S.C. 1622(d)), I am continuing for one year the national emergency with respect to Iraq. &lt;BR&gt;&lt;BR&gt;This notice shall be published in the &lt;EM&gt;Federal Register&lt;/EM&gt; and transmitted to the Congress. &lt;BR&gt;&lt;BR&gt;George W. Bush &lt;BR&gt;The White House, &lt;BR&gt;July 30, 2002</t>
  </si>
  <si>
    <t>http://georgewbush-whitehouse.archives.gov/news/releases/2002/08/20020801-7.html</t>
  </si>
  <si>
    <t>SOURCE: Office of the White House Press Secretary, "Notice: Continuation of the National Emergency With Respect to Iraq," August 1, 2002.</t>
  </si>
  <si>
    <t>Senators Want a Say in Iraq Decision</t>
  </si>
  <si>
    <t>Senators from both parties warned President Bush on Wednesday that he must ask Congress' approval for any U.S. attack on Iraq. At the kickoff of two days of hearings on Iraq by the Senate Foreign Relations Committee, senators said there is strong support in Congress for deposing Iraqi leader Saddam Hussein. But committee leaders also emphasized that the administration has not yet sufficiently explained to Congress or the country why U.S. forces—potentially hundreds of thousands of troops—should be used to attack Iraq. Bush has said Saddam is developing weapons of mass destruction that he could use on neighboring countries or make available to terrorists who might strike the United States. &lt;BR&gt;&lt;BR&gt;But senators want more than that. "The administration has not yet made the case," said Senator Paul Wellstone (D-Minnesota). "If President Bush determines that large-scale military action is necessary against Iraq, I hope he will follow the lead established by the previous Bush administration and seek congressional authorization," said Indiana Senator Richard Lugar, the committee's senior Republican. "This is not an action that can be sprung on the American people."</t>
  </si>
  <si>
    <t>SOURCE: Bill Nichols, "Senators Want a Say in Iraq Decision," &lt;EM&gt;USA Today,&lt;/EM&gt; August 1, 2002, final edition, page A2.</t>
  </si>
  <si>
    <t>Experts Warn of High Risk for American Invasion of Iraq</t>
  </si>
  <si>
    <t>In the first public hearings on the administration's goal of ousting Saddam Hussein from the Iraqi presidency, an array of experts warned a Senate committee today that an invasion of Iraq would carry significant risks ranging from more terrorist attacks against American targets to higher oil prices. Opening a congressional debate that is almost certain to gain momentum into the fall, the witnesses—including former senior military officers and nongovernment experts on Iraq—expressed confidence that American forces would prevail in an invasion. &lt;BR&gt;&lt;BR&gt;But they said it would be a difficult fight, requiring a major commitment of troops and the support of many allies. They also offered sharply different prescriptions for dealing with Mr. Hussein, with some calling for a swift, large-scale attack to depose him before his biological and nuclear weapons capabilities mature and others arguing instead for a tighter embargo and more aggressive weapons inspections to contain him. &lt;BR&gt;&lt;BR&gt;But there was a broad consensus among the varied experts that if President Bush decided to use military force to remove Mr. Hussein—as many in Congress expect—the Pentagon could not assume that the Iraqi military would collapse without a fight or that Iraqi opposition forces could carry on the fight alone.</t>
  </si>
  <si>
    <t>Iraq||WMD||nuclear||biological</t>
  </si>
  <si>
    <t>SOURCE: James Dao, "Experts Warn of High Risk for American Invasion of Iraq," &lt;EM&gt;The New York Times,&lt;/EM&gt; August 1, 2002, final edition, page A3.</t>
  </si>
  <si>
    <t>CIA Report Does Not Include Iraq–Niger Uranium Information</t>
  </si>
  <si>
    <t>On August 1, 2002, CIA NESA [Office of Near Eastern and South Asian Analysis] published a paper on Iraq's weapons of mass destruction (WMD) capabilities which did not include the alleged Iraq-Niger uranium information.</t>
  </si>
  <si>
    <t>Iraq||WMD||Uranium</t>
  </si>
  <si>
    <t>CIA Report States Aluminum Tubes Are Part of Iraq's Nuclear Program</t>
  </si>
  <si>
    <t>On August 1, 2002, the CIA published its first detailed paper explaining its assessment that the aluminum tubes were destined for Iraq's nuclear program. An intelligence assessment, "Iraq: Expanding WMD Capabilities Pose Growing Threat," provided a one-page outline of the CIA's assessment that the tubes' materials, exceedingly stringent tolerances, high cost, and the secrecy surrounding procurement attempts indicated that the tubes were destined for Iraq's gas-centrifuge program.</t>
  </si>
  <si>
    <t>SOURCE: Senate Select Committee on Intelligence, &lt;EM&gt;Report of the Select Committee on Intelligence on the U.S. Intelligence Community's Prewar Intelligence Assessments on Iraq&lt;/EM&gt; (U.S. Senate, 2004), page 93.</t>
  </si>
  <si>
    <t>White House Press Briefing by Claire Buchan</t>
  </si>
  <si>
    <t>&lt;P&gt;Question: What about Iraq's offer for weapons inspections? &lt;BR&gt;&lt;BR&gt;Ms. Buchan: The Iraqis have signed an agreement that allows inspections anytime, anywhere, by anyone. That is what they're expected to do. They have that obligation, so it's time for action, not discussions. &lt;BR&gt;&lt;BR&gt;Question: There have been Senate hearings on Iraq for the last two days. Has the White House been paying attention to that? Has the president been watching that testimony, or have any sort of reaction to it? &lt;/P&gt;  &lt;P&gt;Ms. Buchan: I don't know if he's watched the testimony or not. But the president's view is that—the position of this government is that we need a regime change in Iraq, and he continues to consider all options with regard to that.&lt;/P&gt;</t>
  </si>
  <si>
    <t>http://georgewbush-whitehouse.archives.gov/news/releases/2002/08/print/20020802-7.html</t>
  </si>
  <si>
    <t>SOURCE: Office of the White House Press Secretary, press briefing by Claire Buchan, August 2, 2002.</t>
  </si>
  <si>
    <t>Iraqis, Reversing Course, Ask To Meet U.N. Arms Inspectors</t>
  </si>
  <si>
    <t>The Iraqi government, suddenly reversing its longstanding refusal to deal with United Nations weapons inspectors, asked Secretary General Kofi Annan yesterday to send the head of the organization's inspection commission and his team of experts to Baghdad for talks. The invitation to a Baghdad meeting was the first since weapons inspectors were withdrawn late in 1998 in anticipation of American bombing raids over Baghdad. The request was issued as reports accumulated indicating that the United States may be preparing to attack Iraq again, with far greater intensity than before, to end the regime of Saddam Hussein. &lt;BR&gt;&lt;BR&gt;United Nations officials reacted cautiously, saying that as in the past, Mr. Hussein might be trying to head off disaster, not signal new cooperation. Some diplomats have also wondered whether the United States has become so intent on its goal of toppling Mr. Hussein that any Iraqi compliance with inspectors might now be moot. But the move nonetheless offered the first hope that weapons inspections could resume in Iraq. &lt;BR&gt;&lt;BR&gt;In a letter to Mr. Annan, Iraq's foreign minister, Naji Sabri, said that the government wanted the talks to take place "at the earliest agreed time." The letter was first obtained by Reuters yesterday. In Baghdad, Iraq's vice president, Taha Yassin Ramadan, told the official satellite television network yesterday that more dialogue with the United Nations was a "healthy solution."</t>
  </si>
  <si>
    <t>SOURCE: Barbara Crossette, "Iraqis, Reversing Course, Ask To Meet U.N. Arms Inspectors," &lt;EM&gt;The New York Times,&lt;/EM&gt; August 2, 2002, page A4.</t>
  </si>
  <si>
    <t>State Department Press Briefing by Secretary of State Colin&amp;nbsp;Powell</t>
  </si>
  <si>
    <t>Question: Sir, the Iraqis have written Secretary General Annan, seeking a meeting with President Bush. Can you comment on this? &lt;BR&gt;&lt;BR&gt;Secretary Powell: The Iraqis have constantly tried to find a way around their obligations with respect to inspections. They have met several times now with Secretary General Kofi Annan and with Hans Blix. They understand what is required of them. There is no need for further clarification or discussion of a comprehensive approach. The approach is clear and spelled out in appropriate U.N. Security Council resolutions. Inspections aren't the issue; disarmament is the issue. &lt;SPAN class=HIGHLIGHTED&gt;Making sure that they have no weapons of mass destruction and they did what they said they were supposed to do, but we know that they haven't, at the end of the Gulf War. So the issue is removal of all weapons of mass destruction.&lt;/SPAN&gt; Inspections were an attempt to get into that question, and we should not allow the Iraqis to try to change the goalposts or to come up with a new comprehensive approach. We have seen this game before.</t>
  </si>
  <si>
    <t>WMD||FS</t>
  </si>
  <si>
    <t>Powell||Annan||Blix||Bush</t>
  </si>
  <si>
    <t>http://www.state.gov/secretary/former/powell/remarks/2002/12435.htm</t>
  </si>
  <si>
    <t>SOURCE: U.S. State Department, press briefing by Colin Powell, August 3, 2002.</t>
  </si>
  <si>
    <t>National Journalists Roundtable Interview with Defense Secretary Donald Rumsfeld</t>
  </si>
  <si>
    <t>&lt;P&gt;Question: What recent provocation can the president show the American people by Iraq against America to justify bombing Iraq, killing Americans, and killing Iraqis? &lt;BR&gt;&lt;BR&gt;Mr. Fleischer: Okay. Without going into the second part of your question— &lt;BR&gt;&lt;BR&gt;Question: Recent. Recent provocation. Anything that would justify going to war. &lt;BR&gt;&lt;BR&gt;Mr. Fleischer: Okay. Without going into the second part of your question and justification for any potential action that the president may or may not decide to take— &lt;BR&gt;&lt;BR&gt;Question: He doesn't think he has to have one? &lt;BR&gt;&lt;BR&gt;Mr. Fleischer: The fact of the matter is Iraq today is thumbing its nose at the world. Iraq is not honoring the obligations it committed to when Saddam Hussein signed a peace agreement to end the Persian Gulf War. He continues to refuse to allow weapons inspectors into Iraq, he continues to violate the policies that allow for oil to be exported from Iraq. Saddam Hussein has thumbed his nose at the world, and has lied and not kept his obligations. &lt;BR&gt;&lt;BR&gt;Question: Thumbed his nose at the U.N., but not at the U.S. per se, so why is it a U.S. role? &lt;BR&gt;&lt;BR&gt;Mr. Fleischer: Helen, I thought you would be the first to say the U.S. plays a role in the U.N. We belong. And Saddam Hussein's— &lt;BR&gt;&lt;BR&gt;Question: Okay, then vote in the U.N. &lt;BR&gt;&lt;BR&gt;Mr. Fleischer: When Saddam Hussein violates his word that he gave when the Persian Gulf War ended, by saying he would allow for unfettered inspection by international inspectors, and does not keep his word, that's a real cause of concern for the United States and for the United Nations. &lt;BR&gt;&lt;BR&gt;Question: It may be a cause of concern, but is it a cause to go to war and kill a lot of people?&lt;/P&gt;  &lt;P&gt;Mr. Fleischer: I'm not going to speculate about what the future may or may not hold. &lt;BR&gt;&lt;BR&gt;Question: Ari, back in the Gulf War, one of the reasons given for not toppling Saddam then was fear of upsetting a balance between Iran and Iraq. What's happened since then that would now make it—you know, make carrying out U.S. policy of replacing Saddam more acceptable in the region, or more productive? &lt;BR&gt;&lt;BR&gt;Mr. Fleischer: Randy, I think it's safe to say that on an overwhelming bipartisan conclusion, when &lt;A href="http://thomas.loc.gov/cgi-bin/query/z?c105:H.R.4655.ENR:"&gt;the Congress voted and President Clinton signed into law the language of the legislation that made regime change the policy of our government&lt;/A&gt;, policymakers in both parties reached a thoughtful conclusion that President Bush supports, that the world would be better off and the region would be safer with Saddam Hussein removed from power. And the reasons for that are because of the instability that Saddam Hussein has brought to the region, the threats to the lives of the millions of people who live in the region that Saddam Hussein represents, and the bellicose nature of Iraq's regime. And that's why you've seen such an unusual, bipartisan showing of support for legislation calling for a regime change.&lt;/P&gt;</t>
  </si>
  <si>
    <t>http://www.cfr.org/publication/4687/testimony_by_richard_butler_on_iraq_and_weapons_of_mass_destruction.html</t>
  </si>
  <si>
    <t>SOURCE: Council on Foreign Relations, testimony by Richard Butler on Iraq and weapons of mass destruction, July 31, 2002.</t>
  </si>
  <si>
    <t>Strikes on Iraq "Highly Unlikely" in 2002</t>
  </si>
  <si>
    <t>The Bush administration is not planning to launch military strikes on Iraq before November and is highly unlikely to attack at all this year, according to the most influential foreign policy figure in Congress. Joseph Biden, chairman of the Senate's foreign relations committee, said that senior administration officials had ruled out an attack in October and were very far from resolving the critical questions of how to topple Saddam Hussein's regime. Mr. Biden was speaking before today's hearings on U.S. policy towards Iraq—the first substantive public debate about the administration's approach towards regime change in Baghdad. "I am convinced that the administration has not made up their mind yet," he told reporters yesterday. "They may have made up their mind on regime change. But I would be very, very surprised if the president has made a decision as to how to attempt to change the regime, and I would be even more surprised if there was any attempt in the near term, meaning between now and the first [day] of the [new] year. I even went so far as to ask if there were any October surprises and I was told, 'No, no October surprises.'"</t>
  </si>
  <si>
    <t>SOURCE: Richard Wolffe, "Strikes on Iraq 'Highly Unlikely' This Year," &lt;EM&gt;Financial Times,&lt;/EM&gt; July 31, 2002, page 2.</t>
  </si>
  <si>
    <t>Senate Opens Talks on Iraq</t>
  </si>
  <si>
    <t>The question of what the United States should do about Iraq moves to center stage in Washington today. Two days of bipartisan Senate Foreign Relations Committee hearings will explore the dangers and challenges posed by Saddam Hussein's rule. "My goal is just to begin to discuss, not so much the options, but what's at stake, what's the threat and what's after," said the committee's chairman, Sen. Joseph Biden (D-Delaware). The Bush administration has repeatedly said it supports a regime change in Iraq but has made no decisions involving specific action. Speculation about a possible invasion continues to grow. News and opinion magazines have played Iraq stories on their covers. In newspapers, front-page articles, based on leaks, have explored U.S. military plans and contingencies. And journalists regularly quiz officials at the State Department, Defense Department, and White House about which positions are ascendant and which are fading.</t>
  </si>
  <si>
    <t>SOURCE: George Edmonson, "Senate Opens Talks on Iraq," &lt;EM&gt;The Atlanta Journal–Constitution&lt;/EM&gt;, July 31, 2002, page A1.</t>
  </si>
  <si>
    <t>Defense Intelligence Agency Assessment Reports That Evidence Between Iraq and Al Qaeda Is Unclear</t>
  </si>
  <si>
    <t>In a July [31] 2002 assessment, the DIA [Defense Intelligence Agency] stated that "compelling evidence demonstrating direct cooperation between the government of Iraq and Al Qaeda has not been established, despite a large body of anecdotal information." An earlier DIA assessment noted that "the nature of the regime's relationship with Al Qaeda is unclear."</t>
  </si>
  <si>
    <t>SOURCE: Senate Select Committee on Intelligence, &lt;EM&gt;Postwar Findings About Iraq's WMD Programs and Links to Terrorism and How They Compare With Prewar Assesments&lt;/EM&gt; (U.S. Senate, 2006), page 66.</t>
  </si>
  <si>
    <t>Defense Intelligence Agency Continued Assessment Reports That Evidence Between Iraq and Al Qaeda Remains Unclear</t>
  </si>
  <si>
    <t>In its July [31] 2002 Special Analysis, the DIA [Defense Intelligence Agency] focused on contacts between Al Qaeda and Iraq by examining the activities of Ansar al-Islam, a radical Islamic organization based in Kurdish-controlled northern Iraq. The DIA said that "Baghdad may have an indirect tie to Al Qaeda through the militant Islamic Kurdish group Ansar al-Islam," but noted various reports alleging regime complicity with this troublesome organization "each also has flaws that undermine confidence in the reporting." The DIA said that Al Qaeda "had proven ties to Ansar al-Islam but noted that there were no indications of an Iraqi government role in these activities."</t>
  </si>
  <si>
    <t>SOURCE: Senate Select Committee on Intelligence, &lt;EM&gt;Postwar Findings About Iraq's WMD Programs and Links to Terrorism and How They Compare With Prewar Assesments&lt;/EM&gt; (U.S. Senate, 2006), pages 70–71.</t>
  </si>
  <si>
    <t>President Bush, King Abdullah of Jordan Discuss Middle East Peace</t>
  </si>
  <si>
    <t>Question: Mr. President, you seem to—the two of you seem to disagree on Iraq. Are you going to discuss those disagreements? And could you maybe elucidate on those disagreements? &lt;BR&gt;&lt;BR&gt;The President: Well, I appreciate that, John. The policy of my government, our government, of this administration is regime change. For a reason. &lt;SPAN class=HIGHLIGHTED&gt;Saddam Hussein is a man who poisons his own people, who threatens his neighbors, who develops weapons of mass destruction.&lt;/SPAN&gt; And I will assure His Majesty, like I have in the past, we're looking at all options, the use of all tools. I'm a patient man. But I haven't changed my opinion since the last time [King Abdullah] was in the Oval Office. And one of the things we will do is consult with our friends. But he just needs to know how I feel. He knows how I feel. I had the opportunity and the honor of explaining that to him before and he'll find out I haven't changed my mind.</t>
  </si>
  <si>
    <t>http://georgewbush-whitehouse.archives.gov/news/releases/2002/08/20020801-2.html</t>
  </si>
  <si>
    <t>SOURCE: Office of the White House Press Secretary, remarks by the president and&amp;nbsp;King Abdullah, August 1, 2002.</t>
  </si>
  <si>
    <t>White House Press Briefing by Press Secretary Ari Fleischer</t>
  </si>
  <si>
    <t>&lt;P&gt;It is very important to make the following points: &lt;BR&gt;&lt;BR&gt;—We do not know and never have known fully the quantity and quality of Iraq's WMD [weapons of mass destruction]. Its policies of concealment ensured this. &lt;BR&gt;&lt;BR&gt;—We do know that it has had such weapons, has used them, remains at work on them. &lt;BR&gt;&lt;BR&gt;—What it has been able to further achieve in the four years without inspection is not clear, is precise terms. That is the inner logic of inspections—you cannot see what you are not permitted to look at. &lt;BR&gt;&lt;BR&gt;—Saddam Hussein knows what he is working on and the assets he holds in the WMD field. His refusal to allow inspections to resume has nothing to do with notions of Iraqi sovereignty. It is designed to prevent the discovery of, and to protect, his WMD program. &lt;BR&gt;&lt;BR&gt;—Intelligence agencies might know more than they are able to say in public. Certainly what has been published of defector and intelligence reports confirms that, during the past four years, Iraq has been hard at work, across the board, to increase its WMD capability. &lt;BR&gt;&lt;BR&gt;—There are a number of deeply disturbing possibilities within Saddam's WMD program which need urgent attention, but especially these: has he acquired a nuclear weapons capability by purchasing it from former Soviet stock; is he working, in the BW [biological warfare] field, on smallpox, plague, ebola? &lt;/P&gt;  &lt;P&gt;Why is Saddam so deeply attached to these diabolical weapons and defended this attachment at massive cost to Iraq and its people? &lt;/P&gt;  &lt;P&gt;In many respects he has told us himself, in his various public outbursts. They make him strong against enemies within and without Iraq. They support his posturing to lead the Arab world against its enemies. &lt;BR&gt;&lt;BR&gt;Even more disturbing than Saddam's goals and view of the world, is his apparently cataclysmic mentality. He surely must know that, especially following September 11, any use by him and indeed any threat of use of WMD against the United States, or possibly its allies, would bring a terrible response. &lt;/P&gt;  &lt;P&gt;It would be intelligent for him to now recognize that his WMD capability is an insupportable liability for him and his regime. Yet, he shows no sign of doing so. This is perhaps the ultimate pathology of the man. &lt;BR&gt;&lt;BR&gt;Will he make his WMD available to terrorist groups? &lt;BR&gt;&lt;BR&gt;I don't know. We do know that Iraq has trained terrorists from around the region and has mounted terrorist actions of its own, as far afield as in South East Asia. But I have seen no evidence of Iraq providing WMD to non-Iraqi terrorist groups. &lt;BR&gt;&lt;BR&gt;I suspect that, especially given his psychology and aspirations, Saddam would be reluctant to share what he believes to be an indelible source of his power. &lt;/P&gt;  &lt;P&gt;On the elemental question of whether, contrary to assertions authorized by him, Saddam possesses WMD, I would refer to the traditional test of whether or not a person can be judged to have committed a crime: Did the accused have the motive, means, and opportunity? Saddam plainly has had and continues to have, all three. &lt;/P&gt;  &lt;P&gt;What should be concluded from these facts? &lt;BR&gt;&lt;BR&gt;The resumption of arms control in Iraq is urgently required, but it would have to be serious. If Iraq again refused to cooperate, then to pursue compromised inspections would be dangerous. &lt;BR&gt;&lt;BR&gt;If it is decided to take military action against Saddam it will be crucial for it to be for the right reasons. There are, in fact, three: Saddam's flagrant violation of human rights; his continuing refusal to comply with international law as expressed in binding decisions of the Security Council; and his violation of arms control obligations and treaties. &lt;/P&gt;</t>
  </si>
  <si>
    <t>Axis of Evil||chemical||biological||nuclear||WMD||Al Qaeda||Iraq||FS</t>
  </si>
  <si>
    <t>http://www.defenselink.mil/transcripts/transcript.aspx?transcriptid=3624</t>
  </si>
  <si>
    <t>SOURCE: Office of the Assistant Secretary of Defense (Public Affairs), news briefing with Donald Rumsfeld and Peter Pace, July 30, 2002.</t>
  </si>
  <si>
    <t>Question: Ari, is the administration considering seeking congressional approval of military action against Iraq, as happened in 1990? &lt;BR&gt;&lt;BR&gt;Mr. Fleischer: I'm just not going to speculate about anything involving possible military efforts. I'm just not going to speculate about it.</t>
  </si>
  <si>
    <t>http://georgewbush-whitehouse.archives.gov/news/releases/2002/07/20020731-3.html</t>
  </si>
  <si>
    <t>SOURCE: Office of the White House Press Secretary, press briefing by Ari Fleischer, July 31, 2002.</t>
  </si>
  <si>
    <t>Testimony on Iraq and Weapons of Mass Destruction to the Senate Foreign Relations Committee by Richard Butler, Former Executive Chairman of the United Nations Special Commission</t>
  </si>
  <si>
    <t>&lt;P&gt;Question: Mr. Secretary, you were asked in Suffolk yesterday, perhaps naively, why the United States simply doesn't just bomb Iraq's weapons of mass destruction out of existence. And you said clearly that a lot of those sites are buried deep underground. Some sites are in trailers, which can be camouflaged and are very mobile, and that air power alone simply couldn't handle that kind of task. Would it then follow that any military attempt—any military attempt—to oust Saddam, which would be a much more daunting task, could not be accomplished by air power alone, that it would require a lot of troops if one was to do that?&lt;BR&gt;&lt;BR&gt;Rumsfeld: Well, as your question properly suggested, that's a big "if" as to whether or not anyone intends to do that. The point I think I was making is that not just in Iraq but in other countries, as well, the extent to which countries are burrowing underground and—is—makes the task of knowing about, let alone dealing with weapons of mass destruction very difficult. The extent to which dual-use capabilities enable countries to have things that are mobile, that are not known to others, makes it difficult. &lt;/P&gt;  &lt;P&gt;If you go back and think of just in the case of Iraq, the number of inspectors who were milling around that country for a good many—good, long period and the difficulty they had except when prompted by defectors to know where things were—so it's a difficult job, and—but I don't know that I set in the context of—that you moved it the question. &lt;BR&gt;&lt;BR&gt;Question: No, but I— &lt;BR&gt;&lt;BR&gt;Rumsfeld: Yeah. Right. &lt;BR&gt;&lt;BR&gt;Question: My question: Would it then follow that any military attempt to oust Saddam would be much more daunting than that? Would it be likely to require ground troops as well as air power? &lt;BR&gt;&lt;BR&gt;Rumsfeld: I don't know that I'd want to make a judgment on anything regarding that, because it would conceivably leave the wrong impression, and I could make—I already know of one instance: If the Iraqi military turned on them, it probably wouldn't require anything. &lt;/P&gt;  &lt;P&gt;[text omitted]&lt;BR&gt;&lt;BR&gt;Question: If inspectors should be allowed back in, regardless, do you think they would find all the weapons of mass destruction or would that be insufficient? &lt;BR&gt;&lt;BR&gt;Rumsfeld: It would take such a thoroughly intrusive inspection regime, agreed to and then lived up to by Iraq, that it's difficult to comprehend—even begin to think that they might accept such a regime. It would have to be without notice, it would have to be anywhere, any time. And I still suspect it would require the assistance of defectors and people—insiders, simply because of the ease of hiding things. &lt;BR&gt;&lt;BR&gt;Question: Mr. Secretary, do you believe that Iraq is using mobile biological-weapons laboratories in trailers? &lt;BR&gt;&lt;BR&gt;Rumsfeld: &lt;SPAN class=HIGHLIGHTED&gt;Yeah, I think it's safe to say that Saddam Hussein and his regime have developed the ability to make any number of things mobile. They have mobile missiles. They have mobile radars. They move around a lot of things to avoid detection or if not detection, at least to avoid having them attacked.&lt;/SPAN&gt; &lt;BR&gt;&lt;BR&gt;Question: So bioweapons laboratories on the move is something you believe they're using? &lt;BR&gt;&lt;BR&gt;Rumsfeld: I think that that's a reasonable conclusion. &lt;BR&gt;&lt;BR&gt;Question: And to follow up briefly— &lt;BR&gt;&lt;BR&gt;Rumsfeld: I would go on and say that it really may not even be necessary that they be mobile, because with no inspectors on the ground, there's nobody there to even look at them. But biological weapons can be developed in such small—rooms like this, that they need not be big or noticeable. &lt;BR&gt;&lt;BR&gt;Question: And to follow up briefly: You gave a brief synopsis of what the feeling is about weapons of mass destruction in Iraq yesterday. What is the Pentagon's belief or status of what Iraq is working on or has? &lt;BR&gt;&lt;BR&gt;Rumsfeld: &lt;SPAN class=HIGHLIGHTED&gt;Oh, that they have chemical weapons and biological weapons and they have an appetite for nuclear weapons and have been working on them for a good many years, and that there's an awful lot we don't know about their programs.&lt;/SPAN&gt; &lt;BR&gt;&lt;BR&gt;Question: Mr. Secretary? &lt;BR&gt;&lt;BR&gt;Question: Can I follow up on that? Mr. Secretary, as the questions at the briefing illustrate, there's an awful lot of speculation these days, in the press and among the punditry, about possible U.S. military action in Iraq, and the downside risk of some of that action, everything from Saddam using chemical weapons, to &lt;EM&gt;The New York Times&lt;/EM&gt; weighing in with a story suggesting it might have a negative impact on the U.S. economy. Do you believe that you and other members of the Bush administration have adequately prepared the American people for what might be at stake if the U.S. were to exercise a military option in Iraq? &lt;BR&gt;&lt;BR&gt;Rumsfeld: Well, I don't—first of all, we don't know if the United States is—would exercise a military option with respect to Iraq. And therefore, my impression is that what's happened in the world—and it's not just this administration, it's been a good many years that people have had as a policy for this country regime change in Iraq. The Congress has opined on it, the prior administration opined on it, clearly President Bush has. There are a variety of ways to address it, diplomatically, economic and military. We've got Operation Northern Watch and Southern Watch going on. &lt;BR&gt;&lt;BR&gt;You know, it is certainly a relatively easy thing for someone to write an article or a column or make a speech or comment on "this could happen or that could happen or this could happen or that could happen." And your question is, has the administration disabused the world of all of those conceivable things? And the answer is, I suspect not. But the American people have a very good center of gravity, and I don't know that we've not done anything we should have done. I think we've discussed things and talked about things to the extent they've matured and developed in a fairly forthright, direct way. &lt;BR&gt;&lt;BR&gt;Question: So you don't agree with members of Congress who think that the administration has not been forthcoming with the American people? And they intend to hold hearings to try to get some of this information out in front of the public. &lt;BR&gt;&lt;BR&gt;Rumsfeld: I think your statement that that's the view of the Congress suggests that there's 435 members of the House and 100 members of the Senate who have a common view. And they don't. They're all over the lot, as people are, as anyone looking at things. They look at it and have different views. There may very well be some members of the Congress who feel that way. I personally happen to think that if there are hearings, that's something that the Congress does from time to time. I've been asked questions about Iraq up in hearings already. I don't know that that's notable. I don't know that it demonstrates any particular opposition to anything, because there's nothing to oppose at the moment. &lt;BR&gt;&lt;BR&gt;Question: Given all the speculation about this plan and that plan, could you tell us, where is the Pentagon and the U.S. military today in terms of planning for any possible military operation in Iraq? &lt;BR&gt;&lt;BR&gt;Rumsfeld: Th—several things I would say. And maybe Pete'll [General Peter Pace] want to comment, but one of the responsibilities of the Department of Defense is to see that we have thought through a host of different contingencies and possibilities. So, as long as I've been aware, as long as there's been a Department of Defense, and certainly as long as I've been around—and that's a long time—there have always been on-the-shelf plans—sometimes they're called war plans; sometimes they're called contingency plans; sometimes they're called operations plans; sometimes they're called NEO's, noncombatant evacuation plans; a whole series of, you know, many handfuls of conceivable things that could happen in the world are looked at by this department, thought through, analyzed, and then a plan is developed. &lt;BR&gt;&lt;BR&gt;I've never seen a plan implemented. What happens is, when something happens that's close to that type of an event, the plan is taken off the shelf, looked at, and then recast, recalibrated to fit the fact pattern that actually occurred. Because these things are done one, one-and-a-half-years, cycles where they're then renewed and refreshed. &lt;/P&gt;  &lt;P&gt;[text omitted]&lt;BR&gt;&lt;BR&gt;Question: And what's the status of the possible Iraq invasion plan that— &lt;BR&gt;&lt;BR&gt;Rumsfeld: We don't talk about specific plans. We talk about 'em generically, like I just did. &lt;BR&gt;&lt;BR&gt;Question: Mr. Secretary, last week it was reported that Iraq was seeking specialty steel for a centrifuge system, which is a sign that it's reconstituting its nuclear program. Are you concerned about Iraq's efforts to build these facilities for nuclear fuel, for nuclear weapons? &lt;BR&gt;&lt;BR&gt;Rumsfeld: Well, without seeming to validate any particular piece of reporting—let me put it that way—&lt;SPAN class=HIGHLIGHTED&gt;needless to say, this individual and others ought to be interested and concerned any time any country that's certainly a terrorist state and on the terrorist list and has relationships with global terrorist networks tries/is seen as developing and making more mature any of their weapon-of-mass-destruction activities.&lt;/SPAN&gt; &lt;BR&gt;&lt;BR&gt;Question: Nothing specific related to the nuclear program? &lt;BR&gt;&lt;BR&gt;Rumsfeld: &lt;SPAN class=HIGHLIGHTED&gt;I think I've answered it about—we would—I would always be concerned when any terrorist state, and particularly any state that has relationships with terrorist networks, is indicating that it is further developing and maturing weapon-of-mass-destruction programs of any type.&lt;/SPAN&gt; &lt;/P&gt;  &lt;P&gt;[text omitted]&lt;BR&gt;&lt;BR&gt;Question: You say that Saddam has chemical and biological weapons, but it's been pretty vague what you've said. And I wonder if there's any way you can get into detail about exactly what he has. And clearly, a lot of this is classified. But how do you build support, both here and abroad, for regime change or possibly military action without any more detailed information about his WMD [weapons of mass destruction] capabilities? &lt;BR&gt;&lt;BR&gt;Rumsfeld: Well, one of the ways you do it is you—you're right, to the extent people are reading off the same sheet of music, they tend to sign the same song. And reasonable people looking at the same set of facts tend to come to reasonably similar conclusions. And we have been briefing our NATO allies, we've been briefing members of the House and Senate, we've been briefing others. And it just takes time for people to internalize what's taking place every month, every week, every year. &lt;BR&gt;&lt;BR&gt;Question: Can you brief us? (Laughter.) &lt;BR&gt;&lt;BR&gt;Rumsfeld: Yes? &lt;BR&gt;&lt;BR&gt;Question: Mr. Secretary, what global terrorist networks do you believe that Iraq has relationships with? Is Al Qaeda one of those terrorist networks? &lt;BR&gt;&lt;BR&gt;Rumsfeld: &lt;SPAN class=HIGHLIGHTED&gt;Sure.&lt;/SPAN&gt; &lt;BR&gt;&lt;BR&gt;Question: Could you elaborate on that, sir? (Laughter.) Because I don't think any—I think the evidence that—talked about in the press about that has been a bit murky. Could you— &lt;BR&gt;&lt;BR&gt;Rumsfeld: Well, life's murky. I mean, we're not on the ground down there. But are there Al Qaeda in Iraq? Yes. Are there Al Qaeda in Iran? Yes. Are there Al Qaeda in the United States? Yes. &lt;BR&gt;&lt;BR&gt;Question: Has there been state sponsorship, for example— &lt;BR&gt;&lt;BR&gt;Question: (Off mike.) (Laughter.) &lt;BR&gt;&lt;BR&gt;Question: Oh, oh! &lt;BR&gt;&lt;BR&gt;Rumsfeld: Ohhh! Dim the lights! (Laughs; laughter.) &lt;BR&gt;&lt;BR&gt;Question: Many months ago you were asked whether—right after September 11th, whether you thought there might have been state assistance or state sponsorship to the people who perpetrated 9/11. What do you think now, 11 months later, whatever it is? &lt;BR&gt;&lt;BR&gt;Rumsfeld: &lt;SPAN class=HIGHLIGHTED&gt;There's no question but that there was state assistance. How in the world could Al Qaeda have trained thousands of people in Afghanistan absent state assistance?&lt;/SPAN&gt; &lt;BR&gt;&lt;BR&gt;Question: But I meant other than allowing them to be in Afghanistan. Do you think there's other states? &lt;BR&gt;&lt;BR&gt;Rumsfeld: &lt;SPAN class=HIGHLIGHTED&gt;Well, are they in Iran now? Yes. Are they in Iraq now? Yes. The fact that they're in the United States and we don't tolerate it does not mean that some other countries that they're in do tolerate it. Yes?&lt;/SPAN&gt; &lt;BR&gt;&lt;BR&gt;Question: Mr. Secretary, the bill of particulars that you have laid out over the months with regard to Iraq has to do with the leadership, the threat to its neighbors, the evidence that they are interested in building weapons of mass destruction, possible—and the concern that these weapons of mass destruction might be passed to terrorist groups. Hence, regime change is something the U.S. favors. The same can be said in the bill of particulars for Iran, North Korea, Syria. Does the United States, do you, favor regime change and potentially military action against those countries that are doing often the same things and some even greater support for terrorism than is Iraq? &lt;BR&gt;&lt;BR&gt;Rumsfeld: Would it be a good thing for the world if the government of Iran stopped repressing its people? You bet. If you're asking me personally. Now, is that our policy in the United States government? Well, the president articulates U.S. policy, and the secretary of state. &lt;/P&gt;  &lt;P&gt;But there's no question but that the people of Iran are being ruled by a minority faction with severe fundamentalist rules and laws and requirements and are imposing that on the Iranian people. And it's harmful to them. And goodness knows, I would wish them better than that. I have a feeling that the people of Iran know that. And I have a feeling that in my adult lifetime we may still see the people of Iran do something about that regime. &lt;/P&gt;  &lt;P&gt;I don't think that's possible in some other countries. In North Korea—the president's talked about that as well. If you think of the people that are starving in that country, the people that are fleeing that country, the people that are in prison camps in that country, one can't help but feel great empathy for the people of Korea. It's a terrible, terrible thing. &lt;BR&gt;&lt;BR&gt;Question: The issue here is threat to American vital interests and potential threat to the United States, as you have outlined it with regard to Iraq. Some of those other countries pose an equally great threat to American interests with their ties to terrorist groups and with their already well-established programs for developing weapons of mass destruction. They would seem to be a higher degree of a target for the United States, with the kind of policy that appears to be just focused on Iraq. &lt;BR&gt;&lt;BR&gt;Rumsfeld: Well, I don't know that the word—that I would want to leap into a question with the word "target" in it. But you're quite right: The policy of the government of the United States has been to regime change for Iraq. That's the Congress and the executive branch both. It has not been that for some other countries. And I guess life's just untidy. And—but you're quite right in pointing out that the other countries, that the president included, for example, in the axis of evil, have some similar characteristics. &lt;/P&gt;  &lt;P&gt;I think we should stop. &lt;/P&gt;</t>
  </si>
  <si>
    <t>SOURCE: John Diamond, "Attack on Iraq Requires Clear Al Qaeda link," &lt;EM&gt;USA Today&lt;/EM&gt;, July 29, 2002, page A7.</t>
  </si>
  <si>
    <t>Presidential Letter on Iraq: Letter From President Bush to the Speaker of the House of Representatives and the President of the Senate</t>
  </si>
  <si>
    <t>&lt;P&gt;Dear Mr. Speaker/Mr. President:&lt;/P&gt;  &lt;P&gt;Section 202(d) of the National Emergencies Act (50 U.S.C. 1622(d)) provides for the automatic termination of a national emergency unless, prior to the anniversary date of its declaration, the president publishes in the &lt;EM&gt;Federal Register&lt;/EM&gt; and transmits to the Congress a notice stating that the emergency is to continue in effect beyond the anniversary date. In accordance with this provision, I have sent the enclosed notice, stating that the Iraq emergency is to continue in effect beyond August 2, 2002, to the &lt;EM&gt;Federal Register&lt;/EM&gt; for publication. The most recent notice continuing this emergency was published in the &lt;EM&gt;Federal Register&lt;/EM&gt; on August 1, 2001, (66 Fed Reg. 40105). &lt;BR&gt;&lt;BR&gt;The crisis between the United States and Iraq that led to the declaration of a national emergency on August 2, 1990, has not been resolved. The Government of Iraq continues to engage in activities inimical to stability in the Middle East and hostile to U.S. interests. Such Iraqi actions pose a continuing unusual and extraordinary threat to the national security and foreign policy of the United States. For these reasons, I have determined that it is necessary to continue the national emergency declared with respect to Iraq and to maintain in force the broad authorities necessary to apply economic pressure on the Government of Iraq. &lt;BR&gt;&lt;BR&gt;Sincerely, &lt;BR&gt;&lt;BR&gt;GEORGE W. BUSH &lt;/P&gt;</t>
  </si>
  <si>
    <t>http://georgewbush-whitehouse.archives.gov/news/releases/2002/08/20020801-6.html</t>
  </si>
  <si>
    <t>SOURCE: Office of the White House Press Secretary, text of a letter from the president to the speaker of the House and the president of the Senate, August 1, 2002.</t>
  </si>
  <si>
    <t>Question: And what right does the president have to take the United States into an attack on a country which has not provoked it? I mean, you're going back a long way to find some reasons. And I don't think they're accepted by the American people, because you haven't explained it. &lt;BR&gt;&lt;BR&gt;Mr. Fleischer: Well, I'm not going to accept the premise that the president is going to attack Iraq. &lt;BR&gt;&lt;BR&gt;Question: You're not? &lt;BR&gt;&lt;BR&gt;Mr. Fleischer: The president has not given any such indication. The president has said he will protect the American people. But I think that your read of the American people is not where the country is when it comes to wanting action to protect themselves against the dangers that Iraq poses. &lt;BR&gt;&lt;BR&gt;Question: So he's going to really explain his reasons if he does attack Iraq? &lt;BR&gt;&lt;BR&gt;Mr. Fleischer: I'm not going to go too far down this hypothetical line of reasoning. But I will refer you to the speeches the president has given on it, and you can hear for yourself.</t>
  </si>
  <si>
    <t>http://georgewbush-whitehouse.archives.gov/news/releases/2002/07/print/20020730-3.html</t>
  </si>
  <si>
    <t>SOURCE: Office of the White House Press Secretary, press briefing by Ari Fleischer, July 30, 2002.</t>
  </si>
  <si>
    <t>Defense Department&amp;nbsp;Briefing by&amp;nbsp;Defense Secretary Donald Rumsfeld</t>
  </si>
  <si>
    <t>Bush administration lawyers have concluded that establishing a link between Al Qaeda terrorists and Iraq would provide all the legal justification the administration needs to launch military action against Saddam Hussein's regime, U.S. officials say. An intensive effort by U.S. intelligence to establish such a link is being driven, in part, by a conclusion reached in recent weeks by White House and Pentagon legal and legislative advisers. They believe that connecting Iraq and the September 11 terrorist attacks would allow the administration to avoid debates at the United Nations and in Congress over what some would call an unprovoked strike. The administration has sought a link between Iraq and Al Qaeda since the first days after September 11. The idea of using that connection as legal grounds for military action has gelled only recently, however, as the administration has developed its military options and confronted the difficulty of gaining support from allies for attacking Iraq. Countries such as Russia and France, both permanent U.N. Security Council members, have been pushing to ease sanctions on Iraq and have raised concerns about an unprovoked attack. Administration experts are looking to U.N. Security Council Senate Joint Resolution 23, both of which were passed in the days after the September 11 terror attacks, as the legal basis for a military campaign against Iraq. Many congressional leaders—including those who support the use of force against Saddam—worry that the administration needs a clearer justification than the belief that Iraq has developed weapons of mass destruction. Only tenuous links have surfaced between Iraq and Al Qaeda. No evidence has been found of close cooperation or of Iraqi involvement in the September 11 attacks. A senior Pentagon intelligence official said that merely finding Al Qaeda members hiding in Iraq would not be enough to provide legal cover, according to an administration analysis. They would have to be senior Al Qaeda members, and the Iraqi government would have to refuse to turn them over.</t>
  </si>
  <si>
    <t>SOURCE: Thomas Ricks, "Some Top Military Brass Favor Status Quo in Iraq," &lt;EM&gt;The Washington Post&lt;/EM&gt;, July 28, 2002, final edition,&amp;nbsp;page A1.</t>
  </si>
  <si>
    <t>The Iraqis have a great deal of what they do deeply buried. The Iraqis have benefited from American spies defecting to the Soviet Union or Russia and providing information as to how we do things, and then they proliferate that information on how another country can best achieve denial and deception and avoid having the location, precise location, actionable locations of things known. &lt;BR&gt;&lt;BR&gt;Third, there is enormous flow of things across the Iraqi border. They've got billions of dollars from their oil for food. &lt;SPAN class=HIGHLIGHTED&gt;Instead of buying food for the children, they're buying weapons. They're buying dual-use capability. A biological laboratory can be on wheels in a trailer and make a lot of bad stuff, and it's movable, and it looks like most any other trailer. So the idea that it's easy to simply go do what you suggested ought to be done from the air, the implication being from the air, is a misunderstanding of the situation. They have chemical weapons. They have biological weapons. &lt;BR&gt;&lt;BR&gt;They have an enormous appetite for nuclear weapons. They were within a year or two of having them when the—Desert Storm got on the ground and found enough information to know how advanced their program was. They've kept their nuclear physicists and scientists together in a kluge, and they're continuing to work. So it is a bigger task than that suggests.&lt;/SPAN&gt;</t>
  </si>
  <si>
    <t>http://www.defenselink.mil/transcripts/transcript.aspx?transcriptid=3621</t>
  </si>
  <si>
    <t>SOURCE: Office of the Assistant Secretary of Defense (Public Affairs), news briefing with Donald Rumsfeld and Norwegian minister of defense, July 29, 2002.</t>
  </si>
  <si>
    <t>Attack on Iraq Requires Clear Al Qaeda Link</t>
  </si>
  <si>
    <t>Despite the Bush administration's stance on Iraq, many senior U.S. military officers contend that Saddam Hussein poses no immediate threat and the United States should continue its policy of containment rather than invade Iraq. The uniformed military's skepticism would not stop Bush if he were determined to attack Iraq, a White House aide said. "I assume that if the president decides this is going to happen, they'll go along with it," he said. But the military leadership's insistence on airing its concerns already appears to have had an effect. Despite the administration's public rhetoric about Iraq, the view of officials interviewed at the Pentagon in recent days is that there will be no action against Iraq before next spring, and perhaps not even then. They argue that the administration's goal of regime change may well be achieved by Hussein falling into poor health or perhaps by CIA covert operations aimed at toppling him. One oddity of the containment policy is that the military at first was uneasy with its open-ended, indeterminate nature. But over the last decade, the military grew more comfortable with the policy of restraining Iraq through "no-fly" zones, naval enforcement of sanctions, and the continuous presence of about 20,000 U.S. military personnel near Iraq's borders. Senior officers believe the policy has been more effective than is generally recognized, officials said. As evidence, the top brass said the approach has deterred Hussein from threatening his neighbors and from backing terrorist organizations. They said it also has prevented him from updating his military equipment. Also, while Iraq unquestionably possesses chemical and biological weapons, defense officials said the current U.S. intelligence assessment is that it has few, if any, operational long-range missiles that could be used to deliver those weapons to attack Israel or other U.S. allies in the region. U.S. intelligence has concluded that Iraq possesses perhaps as many as two dozen Scud "B" missiles—with a range of 400 miles—that it managed to hide from international inspectors, but that they are not assembled. Officials said the officers contend that continuing a containment policy is preferable to invading an Iraq that possesses an arsenal of biological and chemical weapons. Another concern is that Iraq could split up under a U.S. attack, potentially leading to chaos and the creation of new anti-American regimes and terrorist sanctuaries in the region.</t>
  </si>
  <si>
    <t>http://georgewbush-whitehouse.archives.gov/news/releases/2002/07/print/20020719.html</t>
  </si>
  <si>
    <t>SOURCE: Office of the White House Press Secretary, remarks by the president to troops and families of the 10th Mountain Division, July 19, 2002.</t>
  </si>
  <si>
    <t>Energy Department Report Says Iraq 'Might' be Reconstituting Nuclear Efforts</t>
  </si>
  <si>
    <t>On July 22, the DOE [Department of Energy] published an intelligence product [&lt;EM&gt;Daily Intelligence Highlight, Nuclear Reconstitution Efforts Underway?&lt;/EM&gt;], which highlighted the intelligence on the Iraq–Niger uranium deal as one of three indications that Iraq might be reconstituting its nuclear program. The report added that there was "no information indicating that any of the uranium shipments arrived in Iraq," and suggested that the "amount of uranium specified far exceeds what Iraq would need even for a robust nuclear weapons program."</t>
  </si>
  <si>
    <t>Iraq||WMD||nuclear</t>
  </si>
  <si>
    <t>SOURCE: Senate Select Committee on Intelligence, &lt;EM&gt;Report of the Select Committee on Intelligence on the U.S. Intelligence Community's Prewar Intelligence Assessments on Iraq&lt;/EM&gt; (U.S. Senate, 2004), page 48.</t>
  </si>
  <si>
    <t>Downing Street Memo: Bush Planned War From the Start</t>
  </si>
  <si>
    <t>&lt;P&gt;Inside Downing Street [British Prime Minister] Tony Blair had gathered some of his senior ministers and advisers for a pivotal meeting in the buildup to the Iraq war. It was 9 a.m. on July 23, 2002, eight months before the invasion began and long before the public was told war was inevitable. The discussion that morning was highly confidential. As minutes of the proceedings, headed "Secret and strictly personal–U.K.eyes only," state: "This record is extremely sensitive. No further copies should be made. It should be shown only to those with a genuine need to know its contents." In the room were the prime minister, Jack Straw, the foreign secretary, Geoff Hoon, the defence secretary, Lord Goldsmith, the attorney general, and military and intelligence chiefs. Also listed on the minutes are Alastair Campbell, then Blair's director of strategy, Jonathan Powell, his chief of staff, and Sally Morgan, director of government relations. What they were about to discuss would dominate the political agenda for years to come and indelibly stain Blair's reputation; and last week the issue exploded again on the political scene as Blair campaigned in the hope of winning a third term as prime minister. For the secret documents—seen by &lt;EM&gt;The Sunday Times—&lt;/EM&gt;reveal that on that Tuesday in 2002: &lt;/P&gt;  &lt;P&gt;—Blair was right from the outset committed to supporting U.S. plans for "regime change" in Iraq. &lt;/P&gt;  &lt;P&gt;—War was already "seen as inevitable." &lt;/P&gt;  &lt;P&gt;—The attorney general was already warning of grave doubts about its legality. &lt;/P&gt;  &lt;P&gt;—Straw even said the case for war was "thin." So Blair and his inner circle set about devising a plan to justify invasion. &lt;/P&gt;  &lt;P&gt;—"If the political context were right," said Blair, "people would support regime change." Straightforward regime change, though, was illegal. They needed another reason. &lt;/P&gt;</t>
  </si>
  <si>
    <t>Blair||Hussein||Bush</t>
  </si>
  <si>
    <t>SOURCE: Michael Smith, "Blair Planned War From the Start," &lt;EM&gt;The Sunday Times&lt;/EM&gt; (London), May 1, 2005, page 7.</t>
  </si>
  <si>
    <t>The Intelligence Community's Assessment of the Iraq Connection With Al Qaeda</t>
  </si>
  <si>
    <t>The Intelligence Community's assessment of the Iraq connection with Al Qaeda was decidedly less "mature" and by no means "symbiotic" in all categories as the OUSD(P) [Office of the Under Secretary of Defense for Policy] alleged in its alternative assessment detailed in both the July 25, 2002, memorandum and the briefing, "Assessing the Relationship between Iraq and Al Qaeda." In no case did the Intelligence Community's assessment support the assertion that "Intelligence indicates cooperation in all categories: mature, symbiotic relationship." The terms that the Intelligence Community used to describe the relationship between Iraq and Al Qaeda were "no conclusive signs," and "direct cooperation has not been established." Equally, the Intelligence Community disputed the assertion found in the briefing, "Assessing the Relationship between Iraq and Al Qaeda," that the alleged meeting of Atta with al-Ani was "known." The Intelligence Community described the meeting as "impossible to prove or disprove" and "contradictory."</t>
  </si>
  <si>
    <t>SOURCE: Deputy Inspector General for Intelligence, &lt;EM&gt;Review of the Pre-Iraqi War Activities of the Office of the Under Secretary of Defense for Policy&lt;/EM&gt; (U.S. Department of Defense, 2007), page 8.</t>
  </si>
  <si>
    <t>Question: Ari, do you have any reaction to the report that Saddam Hussein has been trying to import specialized steel that can only be used in gas centrifuges, which can only be used to enrich uranium, which can only be used in nuclear bombs? &lt;BR&gt;&lt;BR&gt;Mr. Fleischer: As you know, one, I do not talk about any intelligence information. But, two, there is a reason that President Bush, in his State of the Union, identified Iraq as an "axis of evil" nation. And one of the reasons is Iraq is trying to develop weapons of mass destruction, and it is a worry that this president has. And it's one of the reasons why it's so important to protect the American people from people like Saddam Hussein.</t>
  </si>
  <si>
    <t>Axis of Evil||WMD||Iraq||nuclear</t>
  </si>
  <si>
    <t>http://georgewbush-whitehouse.archives.gov/news/releases/2002/07/20020726-6.html</t>
  </si>
  <si>
    <t>SOURCE: Office of the White House Press Secretary, press briefing by Ari Fleischer, July 26, 2002.</t>
  </si>
  <si>
    <t>Some Top Military Brass Favor Status Quo in Iraq</t>
  </si>
  <si>
    <t>&lt;P&gt;The President: We fight against a shadowy network that hides in many nations, and has revealed its intention to gain, and use, weapons of mass destruction. We're threatened by regimes that have sought these ultimate weapons, and hide their weapons programs from the eyes of the world.&lt;/P&gt;  &lt;P&gt;The same regimes have shown their true nature by torturing and butchering their own people. These tyrants and terrorists have one thing in common: Whatever their plans and schemes, they will not be restrained by a hint of humanity or conscience.&lt;/P&gt;  &lt;P&gt;The enemies of America no longer need great armies to attack our people. They require only great hatred, made more dangerous by advanced technologies. Such enemies—against such enemies, we cannot sit quietly and hope for the best. To ignore this mounting danger is to invite it. &lt;/P&gt;  &lt;P&gt;America must act against these terrible threats before they're fully formed. &lt;BR&gt;&lt;BR&gt;Audience: Hooah. (Applause.) &lt;BR&gt;&lt;BR&gt;The President: We will use diplomacy when possible, and force when necessary. &lt;BR&gt;&lt;BR&gt;Audience: Hooah. &lt;BR&gt;&lt;BR&gt;The President: We will prepare deliberately, and act decisively. &lt;/P&gt;  &lt;P&gt;Our commitment should be clear to all, to friend and enemy alike: America will not leave the safety of our people and the future of peace in the hands of a few evil and destructive men. &lt;BR&gt;&lt;BR&gt;Audience: Hooah. (Applause.) &lt;BR&gt;&lt;BR&gt;The President: In this war, we fight against the advance of terror and its agents. We also fight for the advance of freedom and human dignity. We do more than oppose an ideology of violence and hatred, we offer a vision of democracy and development that can overcome resentment and despair in every part of the Earth. &lt;/P&gt;  &lt;P&gt;Seldom have the ideals of freedom been under greater threat. Seldom have the ideals of freedom had greater appeal. This nation, this generation, you all, have been entrusted with the ideals, and with their defense. This is a charge we bear. This is a charge we shall keep. &lt;BR&gt;&lt;BR&gt;Audience: Hooah. (Applause.) &lt;BR&gt;&lt;BR&gt;The President: Your duties will take you many places. In some places, you and your fellow soldiers may be the only representatives of justice and order. As members of our military, you will stand between American citizens and grave danger. You will stand between civilization and chaos. And you will stand for liberty, tolerance and truth, the ideals of America and the hope of the entire world. Soldiers of the 10th Mountain Division and men and women of the armed forces, I'm honored to serve with you. &lt;BR&gt;&lt;BR&gt;Audience: Hooah. (Applause.) &lt;BR&gt;&lt;BR&gt;The President: This is a decisive moment in the history of freedom. As your commander-in-chief, I leave you this message: Be proud, be strong, and be ready. &lt;/P&gt;</t>
  </si>
  <si>
    <t>Rumsfeld||Bush||Franks||Hussein</t>
  </si>
  <si>
    <t>http://www.defenselink.mil/transcripts/transcript.aspx?transcriptid=3558</t>
  </si>
  <si>
    <t>SOURCE: Office of the Assistant Secretary of Defense (Public Affairs), Donald Rumsfeld interview on CNBC, July 15, 2002.</t>
  </si>
  <si>
    <t>President Bush, Proclamation During Captive Nations Week</t>
  </si>
  <si>
    <t>The United States is proud to stand on the side of brave people everywhere who seek the same freedoms upon which our nation was founded. Each year, during Captive Nations Week, we reaffirm our determination to work for freedom around the globe. Created against the backdrop of the Cold War, the importance and power of Captive Nations Week continues to resonate in today's world. &lt;BR&gt;&lt;BR&gt;In too many corners of the earth, freedom and independence are the victims of dictators driven by hatred, fear, designs of ethnic superiority, religious intolerance, and xenophobia. These despots deny their citizens the liberty and justice that is the birthright of all people. &lt;SPAN class=HIGHLIGHTED&gt;Some governments, such as those in North Korea, Iraq, and Iran, starve their people, take away their voices, traffic in terror, and threaten the world with weapons of mass destruction.&lt;/SPAN&gt; In many other places, from Burma to Belarus, Cuba and Zimbabwe, people are denied the most basic rights to speak in freedom, and their daily lives are haunted by the fear of the secret police.</t>
  </si>
  <si>
    <t>http://georgewbush-whitehouse.archives.gov/news/releases/2002/07/20020717-10.html</t>
  </si>
  <si>
    <t>SOURCE: Office of the White House Press Secretary, proclamation by the president during Captive Nations Week, July 17, 2002.</t>
  </si>
  <si>
    <t>President Bush, Remarks to Troops of the 10th Mountain Division</t>
  </si>
  <si>
    <t>&lt;P&gt;Brian Williams: Every major American newspaper and newscast has had details of various war plans in Iraq that are in front of this president, or near this president, that he will be looking at. Why telegraph U.S. options militarily on the ground in Iraq? &lt;BR&gt;&lt;BR&gt;Rumsfeld: Well, first of all, we're not telegraphing U.S. options on the ground. The United States government is not. &lt;SPAN class=HIGHLIGHTED&gt;The president has properly pointed out the repressiveness of that regime, and the fact that that regime is developing weapons of mass destruction that pose a real threat to the people of Iraq, to the people that live in the region, as well as to the people across the globe. This is a very dangerous regime.&lt;/SPAN&gt; The president said that. &lt;/P&gt;  &lt;P&gt;We have always had war plans and contingency plans and operation plans in this building. We had them 25 years ago, when I was secretary of defense, and we have them today. I've recently issued contingency guidance that has required that we review all of those plans, and there are dozens of them, for a whole host of both combatant contingencies, as well as non-combatant contingencies, such as evacuations, and that type of thing. We're reviewing all of them, and updating them. And we're elevating the risks, so that they can be judged, and they can be brought up to an appropriate level of potential value. &lt;BR&gt;&lt;BR&gt;Every once in a while, there are people in the United States government who decide that they want to break federal criminal law, and release classified information, and they ought to be imprisoned. And if we find out who they are, they will be imprisoned. It is putting peoples' lives at risk. It is making more difficult the task of finding terrorists across the globe. It is a serious violation of federal criminal law. Why people do it, I do not know. They obviously want to make themselves look important, and they have favorite reporters and press people that they think they can curry favor with. And they go to them, and hand them things that ought not to be given to the public, and those—they then appear in a public press. &lt;BR&gt;&lt;BR&gt;It happens that the piece that you're referring to, that was on the front page of &lt;EM&gt;The New York Times&lt;/EM&gt;, is not something that was at a high level. It was apparently something—we do—we don't know what it is. I've never seen it; General [Tommy] Franks has never seen it. Goodness knows, the president's never seen it. It was something that was done down at a lower level, either at somebody's request, or not at somebody's request, and it has no official blessing by anybody up at any reasonable level in the government of the United States. But nonetheless, it obviously goes out, and it represents what somebody who advises somebody at a lower level, thought was a good idea. So, they took that piece of paper, and gave it to a reporter. &lt;BR&gt;&lt;BR&gt;I would dearly like to find them. I think that people who know who those people are would do the country a service if they'd let me know who those people are. And I'd like to see them behind bars. &lt;BR&gt;&lt;BR&gt;Williams: You seem quite angered by this particular leak, even though the president, at some point, will have to let the American people in on American plans in Iraq. &lt;BR&gt;&lt;BR&gt;Rumsfeld: Wrong, you do not let anybody in on war plans. &lt;BR&gt;&lt;BR&gt;Williams: If you're committing a Desert Storm, Part Two? At some point—&amp;nbsp;&lt;BR&gt;&lt;BR&gt;Rumsfeld: If you have plans as to how one is going to conduct an operation, you do not let anybody know what those are, because the enemy knows what they are. The enemy is then able to take steps that will cause greater loss of life on the part of Americans, and coalition forces, and clearly, make more difficult the accomplishment of the task. &lt;BR&gt;&lt;BR&gt;Williams: Let me come at it this way. Saddam Hussein is in power, despite an American war against him. It is widely said that, even with 2—, 300—, 400,000 American troops, and all the technology this country has to bring to bear in that region, it will take, as an assist, an uprising from within to help to topple that regime, a stated and sworn enemy of the United States. Do you think the dissension is there inside Iraq? &lt;BR&gt;&lt;BR&gt;Rumsfeld: Well, you never know. I think that to go back to Desert Storm, it's instructive that hundreds of Iraqi military people surrendered to privates and corporals in the United States Army; that tens of thousands, 70—, 80,000 troops surrendered, within a matter of days. The regime of Saddam Hussein is so vicious, and killed so many of their own people, and used chemical weapons against their own people, and denies those people opportunities—the ability to travel, the ability to speak out. It is a—one of the most vicious regimes on the face of the earth. &lt;BR&gt;&lt;BR&gt;Now, people that live in a regime like that don't like it. It is not the kind of thing that you can overthrow readily, but because it's so vicious, and there's so many people in prison, and so many people that have been shot and murdered by the Saddam Hussein regime. But any idea that the Iraqi people want to live like that would be just nonsensical, because people don't want to have to live like that. &lt;/P&gt;</t>
  </si>
  <si>
    <t>http://georgewbush-whitehouse.archives.gov/news/releases/2002/07/20020715-1.html</t>
  </si>
  <si>
    <t>SOURCE: Office of the White House Press Secretary, remarks by&amp;nbsp;the president&amp;nbsp;at Bob Riley for Governor and Alabama Republican Party Victory 2002 luncheon, July 15, 2002.</t>
  </si>
  <si>
    <t>Defense Secretary&amp;nbsp;Donald Rumsfeld, Interview with CNBC</t>
  </si>
  <si>
    <t>&lt;P&gt;The other day I told the nation, we and our friends and allies have hauled in over 2,400 of these terrorist killers. And we're making progress. Sometimes you'll read about it, and sometimes you won't. Sometimes it will make a splashy headline, but a lot of times you'll never hear about the progress we're making. Sometimes you'll see like what happened in the Philippines, where as I've made it clear, that if we find out there's an Al Qaeda-type network in a country, we will go to the leadership and say, we want to help you, you get them, or we'll get them, or we'll get them together. We just want them got. (Laughter and applause.) &lt;/P&gt;  &lt;P&gt;And the president of the Philippines, Gloria Arroyo, did just that, by knocking off the head of the group that had captured the Burnhams, American citizens. These are terrorists and kidnappers and killers and their leader no longer is around, thanks to the leadership of our coalition. We're making progress. It's just going to take a while. But that's okay, just so long as the enemy knows that we're going to chase them down, just keep them on the run. &lt;/P&gt;  &lt;P&gt;But there's some bigger tasks. You've got to understand, this is bigger than just a terrorist network. I mean, bigger than an individual. I know there's sometimes a preoccupation about it, is so-and-so alive, or is such-and-such dead, you know. This is a struggle for freedom that really talks to the need for our country to not only view the current threats, but future threats—threats such as some of the world's worst regimes developing weapons of mass destruction, and teaming up with an Al Qaeda-type terrorist organization. &lt;BR&gt;&lt;BR&gt;We cannot, and we will not, allow the United States and our friends and allies to be blackmailed by the world's worst leaders with the world's worst weapons. We owe it to our children and our grandchildren to eliminate this threat before it becomes a reality. (Applause.) &lt;/P&gt;  &lt;P&gt;I believe that out of the evil done to America is going to come incredible good, starting with peace. I want you all to assure your children and your grandchildren that our nation is resolved and tough and strong because we love peace. We want them to grow up in a peaceful world. We not only want them to grow up in a peaceful world, we want youngsters all across the globe to be able to grow up in a peaceful world. &lt;/P&gt;</t>
  </si>
  <si>
    <t>http://www.state.gov/secretary/former/powell/remarks/2002/11866.htm</t>
  </si>
  <si>
    <t>SOURCE: Colin Powell, interview on &lt;EM&gt;Nightline&lt;/EM&gt;, ABC, July 15, 2002.</t>
  </si>
  <si>
    <t>Remarks by President Bush at the Bob Riley for Governor and Alabama Republican Party Victory 2002 Luncheon</t>
  </si>
  <si>
    <t>Ted Koppel: Let's start getting specific. If indeed—in fact, maybe I should begin with a question. We've had conflicting stories coming out of this building over the last week or two suggesting, first of all, that there is a plan already being formulated for an attack against Iraq; more recently, a story in &lt;EM&gt;USA Today&lt;/EM&gt; saying no, we're only going to do it if indeed the Iraqis give us sufficient provocation. Is that story true? &lt;BR&gt;&lt;BR&gt;Secretary Powell: Well, you haven't had any conflicting reports out of this department over the last week or two. &lt;BR&gt;&lt;BR&gt;Koppel: I'm saying we're the ones making the conflicting reports. &lt;BR&gt;&lt;BR&gt;Powell: What we have consistently said is that the president has no plan on his desk to invade Iraq at the moment, nor has one been presented to him, nor have his advisers come together to put a plan to him. He is in the most intense consultations with his friends and allies around the world. He has discussed this issue with his friends at the G-8 meeting in Canada recently. A steady stream of Arab leaders have been through the Oval Office in recent weeks, and the president has spoken to them. &lt;BR&gt;&lt;BR&gt;He is aware of the feelings of our friends with respect to Iraq. He is working very hard within the United Nations. I spent a year on his behalf putting in place "smart sanctions" so that we're not hurting the Iraqi people; we're just constraining the ability of the Iraqi government to develop weapons of mass destruction. That was multilateral, not unilateral. He has called for the inspectors to go in as part of the U.N. regime. That is multilateral, not unilateral. &lt;BR&gt;&lt;BR&gt;&lt;SPAN class=HIGHLIGHTED&gt;But he also believes—and perhaps no one else agrees with him, but I think most people do; they just are a little reluctant to how to get to this end—that the Iraqi people would be better served with a different regime, not with a regime that gasses its own people, gasses its neighbors, and are developing the worst kinds of weapons that will be more of a threat to its neighbors and regional stability than it will be to the United States.&lt;/SPAN&gt; &lt;BR&gt;&lt;BR&gt;The United States could stand back and say we're going to ignore it. We can't ignore it, because we are concerned about our friends and allies and our interests around the world, and because we are the leader of a world that wants to be free.</t>
  </si>
  <si>
    <t>SOURCE: John Diamond, "U.S. War Planners Waiting for Iraq To Cross the Line," &lt;EM&gt;USA Today&lt;/EM&gt;, July 12, 2002, page A5.</t>
  </si>
  <si>
    <t>British Prime Minister Tony Blair and President Bush Plan Iraq War Summit</t>
  </si>
  <si>
    <t>Tony Blair is preparing for a "lightning visit" to meet President Bush at a specially convened war summit, as America continues to press for a military invasion of Iraq. &lt;BR&gt;&lt;BR&gt;In a move that will heighten speculation that the United States&amp;nbsp;is in the final stages of planning an assault against Saddam Hussein, a date in the autumn for the summit at Camp David has been put forward. "I am sure if things change, one of the people that the president will want to talk to is the prime minister," one Whitehall official said. "We don't want people going around saying two and two equals five about any possible action against Iraq, but we are well aware that things can change rapidly." For the first time, senior Downing Street officials did not deny that the government has seen American plans for an invasion force. "We talk to them all the time," one said.</t>
  </si>
  <si>
    <t>SOURCE: Kamal Ahmad, Jason Burke, and Nick Amman, "PM and Bush Plan Iraq War Summit," &lt;EM&gt;The Observer&lt;/EM&gt;, July 14, 2002, page 1.</t>
  </si>
  <si>
    <t>British Troops Will Stay in Iraq for Five Years After Saddam is Ousted</t>
  </si>
  <si>
    <t>British troops will have to be stationed in Iraq for up to five years as part of an "occupation force" once Saddam Hussein has been removed from power, ministers have been told. The warning was issued to the Cabinet last week as speculation mounted that an invasion of Iraq was increasingly likely, probably early next year. &lt;EM&gt;The Sunday Telegraph&lt;/EM&gt; has been told by senior defense officials that it will be necessary for a significant force to remain in Iraq to prevent the post-Saddam state from fragmenting into anarchy. The disclosure comes as intelligence reports indicate that Al Qaeda terrorist cells are regrouping in the Middle East and North Africa. Foreign Office officials believe that Al Qaeda units are becoming increasingly active in Tunisia, Morocco, and Yemen, where they are thought to have been plotting their next wave of attacks.</t>
  </si>
  <si>
    <t>SOURCE: Sean Rayment and Christina Lamb, "British Troops Will Stay in Iraq for Five Years After Saddam Is Ousted," &lt;EM&gt;The Sunday Telegraph&lt;/EM&gt; (London), July 14, 2002.</t>
  </si>
  <si>
    <t>Secretary of State Colin Powell, Interview on ABC's &lt;EM&gt;Nightline&lt;/EM&gt;</t>
  </si>
  <si>
    <t>The Bush administration appears to be almost hoping that Iraq will take some step that would qualify as cause for an attack by U.S. forces. President Bush's national security team is tracking four key areas to look for evidence that Iraq has crossed a line that would represent justification for a major military action against Saddam Hussein's regime. Lesser tactics, such as covert operations or support for internal rebellion, could go forward at any time without further provocation, the officials have agreed. Iraq's current activities in each of these areas, which involve weapons of mass destruction and terrorism, represent a potentially serious threat to U.S. national security. But at the moment, senior Bush advisers believe that none quite rises to the level that would justify an invasion, according to U.S. officials familiar with military planning on Iraq. &lt;BR&gt;&lt;BR&gt;—The CIA says Iraq is seeking to develop a nuclear weapon but is probably years from succeeding because of the difficulty of producing the necessary fissile material, especially under the international embargo on Iraq. The timetable could shorten if Iraq obtained plutonium or enriched uranium on the international black market. &lt;BR&gt;&lt;BR&gt;—The CIA says Iraq is reconstituting its ability to develop chemical and biological weapons, though U.S. intelligence is less clear on whether Iraq has these weapons ready to use. &lt;BR&gt;&lt;BR&gt;—Iraq continues to defy international weapons inspections, most recently in negotiations last week with top U.N. officials. Iraq says it will allow no further inspections, which it agreed to at the end of the 1991 Persian Gulf War, unless the United Nations lifts all sanctions on Iraq. &lt;BR&gt;&lt;BR&gt;—Iraq is on the list of terrorist-sponsoring nations, and the CIA says Iraq actively supports a variety of terror groups. But the agency has yet to establish a clear link between Iraq and Al Qaeda, the militant Islamic group believed responsible for the September 11 terrorist attacks. Though the agency is pursuing leads pointing to some tenuous links between Iraq and Al Qaeda, it has no evidence tying Saddam's regime to the September 11 attacks. &lt;BR&gt;&lt;BR&gt;The approach the Bush administration is taking on Iraq differs markedly from the one the elder President Bush adopted a dozen years ago. In the weeks before Iraq's invasion of Kuwait in August 1990, Secretary of State James Baker adopted no firm position on a simmering dispute between Iraq and Kuwait. Saddam took Washington's apparent neutral stance as a sign it could invade with impunity. The lesson from that episode was that giving Iraq a clear "line in the sand" could prevent war. This time, the younger Bush's administration says there is no point in trying to modify Iraqi behavior. The administration's policy is to oust the regime, by military force or other means. &lt;BR&gt;&lt;BR&gt;So an offense by Iraq is not a crisis to be avoided but an opportunity to be exploited. The problem for the administration: The current dispute over U.N. inspections falls short of what officials say Bush needs to win domestic and international support for a full-scale military attack on Iraq.</t>
  </si>
  <si>
    <t>Bush||Rumsfeld||bin Laden||Hussein||Wolfowitz||Cheney</t>
  </si>
  <si>
    <t>SOURCE: John Diamond, "Planners Raise Bar for Iraqi Invasion," &lt;EM&gt;USA Today&lt;/EM&gt;, July 11, 2002, page A1.</t>
  </si>
  <si>
    <t>U.S. War Planners Waiting for Iraq To Cross the Line</t>
  </si>
  <si>
    <t>&lt;P&gt;A full-scale U.S. invasion of Iraq will require significant provocation by Saddam Hussein's regime—such as invading a neighbor, fielding a nuclear weapon or attacking its minority population, top Bush administration officials have concluded. Senior officials at the Pentagon, State Department, and other agencies say President Bush's national security team has agreed that the most dramatic option for toppling Saddam—a large-scale invasion—would be politically difficult at home and abroad without justification beyond Iraq's current friction with Washington over the suspected development of weapons of mass destruction. That indicates the administration is raising the bar for an invasion, though by no means has ruled it out. The officials, who spoke on condition of anonymity, have firsthand knowledge of U.S. military planning sessions on Iraq. &lt;/P&gt;  &lt;P&gt;[text omitted]&lt;BR&gt;&lt;BR&gt;But even supporters of an invasion concede that, politically, the military option will require a stronger case against Iraq, according to State Department and Pentagon officials. That's one reason that senior officials—including [Defense Secretary Donald] Rumsfeld, [Deputy Defense Secretary Paul] Wolfowitz, and, to a lesser extent, Vice President Cheney—have been pressing the CIA to investigate a trickle of reports suggesting a connection between Saddam's regime and Al Qaeda, according to Pentagon and other officials. Establishing a direct link between Saddam's regime and Al Qaeda, a militant Islamic group believed responsible for the September 11 attacks on the United States, would be enough to justify an invasion, the officials say. The agency has not confirmed a link. &lt;/P&gt;  &lt;P&gt;[text omitted]&lt;BR&gt;&lt;BR&gt;One Pentagon intelligence official said a draft Iraq invasion plan, a document about&amp;nbsp;five inches thick, describes military preparations, logistics, and tactics. The scope of the military operation, which could involve up to 300,000 U.S. troops, prompted the national security team to conclude that some sort of provocation by Iraq would have to precede an attack. "The key problem right now is the lack of a spark, an offense" by Iraq, the official said. The administration has decided, the official said, that "there has to be a defining moment of some form, a defining event." &lt;/P&gt;</t>
  </si>
  <si>
    <t>http://georgewbush-whitehouse.archives.gov/news/releases/2002/07/20020708-5.html</t>
  </si>
  <si>
    <t>SOURCE: Office of the White House Press Secretary, press conference by George W. Bush, July 8, 2002.</t>
  </si>
  <si>
    <t>Deputy Defense Secretary Paul Wolfowitz, Interview on Fox News</t>
  </si>
  <si>
    <t>Wolfowitz: &lt;SPAN class=HIGHLIGHTED&gt;—What the president talked about in the State of the Union message was countries, and Iraq is one of them, that have weapons of mass destruction, that is chemical, biological, and possibly nuclear weapons, that are working on getting more of those weapons, that have as a matter of national policy been supporting terrorists, and are hostile to the United States. That's a deadly mixture that we can't continue living with indefinitely.&lt;/SPAN&gt; &lt;BR&gt;&lt;BR&gt;Van Susteren: Does he have a delivery system to get those deadly weapons here to the United States? &lt;BR&gt;&lt;BR&gt;Wolfowitz: Well, one delivery system are terrorists, and we learned that on September 11th. You don't have to have a long-range missile necessarily to deliver a deadly weapon, especially if it's powdered anthrax, for example. That doesn't need a long-range missile.</t>
  </si>
  <si>
    <t>http://www.defenselink.mil/transcripts/transcript.aspx?transcriptid=3545</t>
  </si>
  <si>
    <t>SOURCE: Office of the Assistant Secretary of Defense (Public Affairs),&amp;nbsp;Paul Wolfowitz, interview with Greta Van Susteren, Fox, July 9, 2002.</t>
  </si>
  <si>
    <t>&lt;P&gt;Question: Does the president see any contradiction between saying at his news conference, telling us that the war on terrorism didn't depend on the fate of bin Laden, depending on one man, at the same time he's planning to use 250,000 Americans to go after one man in Iraq, Saddam Hussein? &lt;BR&gt;&lt;BR&gt;Mr. Fleischer: Well, one, I don't see a connection between the two, other— &lt;BR&gt;&lt;BR&gt;Question: You don't? One man? &lt;BR&gt;&lt;BR&gt;Mr. Fleischer: —than the United States is involved in a war against terror. And two, vis-a-vis Iraq, as you know, I'm not going to comment on anything that is or is not a potential military plan. But the president— &lt;BR&gt;&lt;BR&gt;Question: There is no plan? Every day we read there is a plan.&lt;/P&gt;  &lt;P&gt;Mr. Fleischer: The president has indicated that he's made no decisions, and he's dismissed some of the recent speculation by people who are not in a position to know what he knows.&lt;/P&gt;</t>
  </si>
  <si>
    <t>Fleischer||Hussein||bin Laden||Bush</t>
  </si>
  <si>
    <t>http://georgewbush-whitehouse.archives.gov/news/releases/2002/07/20020710-11.html</t>
  </si>
  <si>
    <t>SOURCE: Office of the White House Press Secretary, press briefing by Ari Fleischer, July 10, 2002.</t>
  </si>
  <si>
    <t>Planners Raise Bar for Iraqi Invasion</t>
  </si>
  <si>
    <t>&lt;P&gt;Question: Yes, Mr. President, thank you. We continue to see reports on the state of planning to get rid of Saddam Hussein in Iraq. I know it's unlikely that you'll share any details with us, though we'd be delighted to hear them, sir— &lt;BR&gt;&lt;BR&gt;The President: Somebody else thinks they are, evidently. (Laughter.) &lt;BR&gt;&lt;BR&gt;Question: But I wonder, Mr. President, regardless of when or how, is it your firm intention to get rid of Saddam Hussein in Iraq— &lt;BR&gt;&lt;BR&gt;The President: Yes. &lt;BR&gt;&lt;BR&gt;Question: —and how hard to you think it will be? &lt;BR&gt;&lt;BR&gt;The President: It's the stated policy of this government to have a regime change. And it hasn't changed. And we'll use all tools at our disposal to do so. &lt;BR&gt;&lt;BR&gt;I actually didn't read the whole story about somebody down there at level five flexing some "know-how" muscle, but there's all kind—listen, I recognize there's speculation out there. But people shouldn't speculate about the desire of the government to have a regime change. And there's ways, different ways to do it. &lt;BR&gt;&lt;BR&gt;Question: How involved are you in the planning, sir? We know that you meet with General [Tommy] Franks, you meet with [Secretary of Defense Donald] Rumsfeld to talk about this. How involved are you? &lt;BR&gt;&lt;BR&gt;The President: I'm involved. I mean, I'm involved in the military planning, diplomatic planning, financial planning, all aspects of—reviewing all the tools at my disposal. And—but in my remarks to American people, I remind them I'm a patient person and there's a—but I do firmly believe that the world will be safer and more peaceful if there's a regime change in that government. &lt;/P&gt;  &lt;P&gt;[text omitted]&lt;BR&gt;&lt;BR&gt;Question: On Iraq, can the American people expect that by the end of your first term you will have affected a regime change in Iraq, one way or another? And by the same token— &lt;BR&gt;&lt;BR&gt;The President: That's hypothetical. &lt;BR&gt;&lt;BR&gt;Question: But can the American people expect that? Should they expect that? &lt;BR&gt;&lt;BR&gt;The President: That's a hypothetical question. They can expect me not to answer hypothetical questions. &lt;/P&gt;</t>
  </si>
  <si>
    <t>Bush||Rumsfeld||Franks||Hussein</t>
  </si>
  <si>
    <t>SOURCE: Eric Schmitt, "U.S. Plan for Iraq Is Said To Include Attack on&amp;nbsp;Three Sides," &lt;EM&gt;The New York Times&lt;/EM&gt;, July 5, 2002, page 1.</t>
  </si>
  <si>
    <t>Iraq Rejects U.N. Weapon Inspectors: Prospect of U.S. Military Invasion Increases Following Breakdown of Negotiation</t>
  </si>
  <si>
    <t>Talks between Iraq and the United Nations on the return of weapons inspectors collapsed yesterday, jeopardising hopes of averting a U.S. military campaign to overthrow the regime of Saddam Hussein. Naji Sabri, Iraq's foreign minister, told Kofi Annan, U.N. secretary-general, that Iraq was not ready to allow weapons inspectors back in, officials involved in the meetings said. After two days of talks in Vienna, Mr. Annan said the progress was "not enough." Most tellingly, Mr. Annan and Mr. Sabri did not appear together after the talks and no date or place was set for a further high-level meeting.</t>
  </si>
  <si>
    <t>Annan||Hussein</t>
  </si>
  <si>
    <t>SOURCE: Carlos Hoyos, "Iraq Rejects U.N Weapon Inspectors: Prospect of U.S. Military Invasion Increases Following Breakdown of Negotiations," &lt;EM&gt;Financial Times&lt;/EM&gt;, July 6, 2002, page 1.</t>
  </si>
  <si>
    <t>President Bush Urges Congress To Support Nation's Priorities</t>
  </si>
  <si>
    <t>An American military planning document calls for air, land, and sea-based forces to attack Iraq from three directions—the north, south and west—in a campaign to topple President Saddam Hussein, according to a person familiar with the document. The document envisions tens of thousands of marines and soldiers probably invading from Kuwait. Hundreds of warplanes based in as many as eight countries, possibly including Turkey and Qatar, would unleash a huge air assault against thousands of targets, including airfields, roadways, and fiber-optics communications sites. Special operations forces or covert CIA operatives would strike at depots or laboratories storing or manufacturing Iraq's suspected weapons of mass destruction and the missiles to launch them. None of the countries identified in the document as possible staging areas have been formally consulted about playing such a role, officials said, underscoring the preliminary nature of the planning. &lt;BR&gt;&lt;BR&gt;Defense Secretary Donald H. Rumsfeld visited American bases in Kuwait and Qatar and the Fifth Fleet in Bahrain on his most recent trip to the Persian Gulf region in June. The existence of the document that outlined significant aspects of a "concept" for a war against Iraq as it stood about two months ago indicates an advanced state of planning in the military even though President Bush continues to state in public and to his allies that he has no fine-grain war plan on his desk for the invasion of Iraq. Yet the concept for such a plan is now highly evolved and is apparently working its way through military channels. Once a consensus is reached on the concept, the steps toward assembling a final war plan and, most importantly, the element of timing for ground deployments and commencement of an air war, represent the final sequencing that Mr. Bush will have to decide. Mr. Bush has received at least two briefings from General Tommy R. Franks, the head of the Central Command, on the broad outlines, or "concept of operations," for a possible attack against Iraq. The most recent briefing was on June 19, according to the White House.</t>
  </si>
  <si>
    <t>Myers||Rumsfeld</t>
  </si>
  <si>
    <t>http://www.defenselink.mil/transcripts/transcript.aspx?transcriptid=3521</t>
  </si>
  <si>
    <t>SOURCE: Office of the Assistant Secretary of Defense (Public Affairs), news briefing with Donald Rumsfeld and Richard Myers, June 26, 2002.</t>
  </si>
  <si>
    <t>Wayne Downing Resigns as Bush Aide; Anti-Terror Adviser Was Hawk on Iraq</t>
  </si>
  <si>
    <t>The top White House official for coordinating the federal government's counteroffensive against terrorism resigned yesterday in a surprise decision that removed one of the Bush administration's leading advocates of launching aggressive and unconventional attacks on terrorist networks. The departure of retired Army General Wayne A. Downing, who also has been an outspoken hawk in administration debates about how to deal with Saddam Hussein, raised questions among security experts about both the administration's plans to improve homeland security through a massive government reorganization and the direction of its policy on Iraq. Downing could not be reached for comment on his decision, which came 10 months after he joined the White House staff as deputy national security adviser for combating terrorism. A White House statement announcing Downing's resignation offered no reason for it.</t>
  </si>
  <si>
    <t>SOURCE: Thomas Ricks, "Downing Resigns as Bush Aide; Anti-Terror Adviser Was Hawk on Iraq," &lt;EM&gt;The Washington Post&lt;/EM&gt;, June 28, 2002, page A1.</t>
  </si>
  <si>
    <t>United States&amp;nbsp;Quietly Builds Up Base Near Iraq</t>
  </si>
  <si>
    <t>&lt;P&gt;If President Bush ordered airstrikes on Iraq, this vast, remote, and little-publicized base in the central Persian Gulf would be a critical hub for U.S. warplanes, bombs, and supplies. Qatar is spending millions of dollars to expand al-Udeid. Over the past months, the U.S. military quietly has moved munitions, equipment and communications gear to the base from Saudi Arabia, the control center for U.S. air operations in the gulf for more than a decade. About 3,300 U.S. troops are in Qatar, mostly at al-Udeid. The base is an isolated outpost amid a flat, seemingly endless stretch of scrubby desert about 20 miles from Doha, Qatar's capital. &lt;/P&gt;  &lt;P&gt;Signs of an American military buildup are unmistakable: &lt;BR&gt;&lt;BR&gt;—A tent city has sprouted with huge, air-conditioned warehouses and miles of security barriers that attest to the U.S. military's sharpened focus on protecting troops against terrorist attacks. &lt;BR&gt;&lt;BR&gt;—Freshly paved runways and aircraft parking ramps stretch deep into the desert. Al-Udeid's main, 15,000-foot runway is the longest in the region and can handle the largest Air Force transport planes. &lt;BR&gt;&lt;BR&gt;—New hangars for fighter aircraft are hardened to withstand aerial attack. Within view from the main runway are dozens of hardened bunkers. &lt;/P&gt;</t>
  </si>
  <si>
    <t>SOURCE: Compiled from &lt;EM&gt;Times&lt;/EM&gt; Wires, "U.S. Quietly Builds Up Base Near Iraq," &lt;EM&gt;St. Petersburg Times&lt;/EM&gt;, July 1, 2002, page A4.</t>
  </si>
  <si>
    <t>U.S. Plan for Iraq Said To Include Attack on Three Sides</t>
  </si>
  <si>
    <t>&lt;P&gt;Myers: In Iraq, coalition aircraft flying in Operation Northern Watch dropped precision-guided munitions this morning on elements of an Iraqi integrated air defense system in the vicinity of Talafar, 40 miles west of Mosul. There have been nearly 10 separate instances over the last three days of Iraqi firing on coalition aircraft in the north, in Northern Watch, and that's a significant number. In the south, over the last seven days, coalition naval forces, including the 5th Fleet, had diverted 21 vessels trying to smuggle oil out of Iraq. Our maritime intercept operations are boarding and diverting vessels that may be violating U.S. sanctions. While this is an increase, most of these vessels were dhows, not tankers. The owners of the tankers have resorted to trying to put the oil on the dhows, believing that these smaller vessels will have a better chance of sneaking past our maritime interception operations. &lt;/P&gt;  &lt;P&gt;[text omitted]&lt;BR&gt;&lt;BR&gt;Question: General, those 10 separate instances in Iraq, anti-aircraft sites trying to hit U.S. forces, was that—the one that you hit the other day, was that the one that was doing all those 10? Or are they all separate? &lt;/P&gt;  &lt;P&gt;Myers: Possibly part of it. This was really two days where we had these 10 firing incidents that were a high number. And the one that I talked about in here was part of the 10. The previous ones—I'd have to check on that to make sure. &lt;BR&gt;&lt;BR&gt;Question: Regarding Iraq, you referred to it as a significant number, I believe. What do you make of that? What are the Iraqis up to? Is there an increased capability? What does it mean? What is the significance? &lt;/P&gt;  &lt;P&gt;Myers: Well, it's—I think—the first point is that while we have coalition forces over there enforcing the U.N. sanctions, we have a country that is firing at our pilots and putting them at risk. I mean, that's the most significant thing that we—and one of the reasons I mention that is I think that's important for people to understand that we have Americans and other countries' aircrews at risk trying to do what the U.N. has said we ought to do. And the second point was that this—in two days 10 separate firing incidents is a little bit larger than normal. But we'll have to look at the trend over time. I don't know if we can read anything more into it than just what I've said. &lt;BR&gt;&lt;BR&gt;Question: An increased capability? &lt;/P&gt;  &lt;P&gt;Myers: No, it's not increased capability. We know they have pretty good capability, actually. &lt;/P&gt;</t>
  </si>
  <si>
    <t>Feith||bin Laden||Hussein||Wolfowitz||Rumsfeld</t>
  </si>
  <si>
    <t>SOURCE: Carl Levin, &lt;EM&gt;Report of an Inquiry Into the Alternative Analysis of the Issue of an Iraq–Al Qaeda Relationship&lt;/EM&gt; (Senator Carl Levin, 2004), pages 15–16.</t>
  </si>
  <si>
    <t>President Bush Calls for New Palestinian Leadership</t>
  </si>
  <si>
    <t>I've said in the past that nations are either with us or against us in the war on terror. To be counted on the side of peace, nations must act. Every leader actually committed to peace will end incitement to violence in official media, and publicly denounce homicide bombings. Every nation actually committed to peace will stop the flow of money, equipment, and recruits to terrorist groups seeking the destruction of Israel—including Hamas, Islamic Jihad, and Hezbollah. Every nation actually committed to peace must block the shipment of Iranian supplies to these groups, and oppose regimes that promote terror, like Iraq. And Syria must choose the right side in the war on terror by closing terrorist camps and expelling terrorist organizations.</t>
  </si>
  <si>
    <t>http://georgewbush-whitehouse.archives.gov/news/releases/2002/06/print/20020624-3.html</t>
  </si>
  <si>
    <t>SOURCE: Office of the White House Press Secretary,&amp;nbsp;George W.&amp;nbsp;Bush calls for new Palestinian leadership, June 24, 2002.</t>
  </si>
  <si>
    <t>Defense Secretary Donald Rumsfeld, Interview on Bloomberg News</t>
  </si>
  <si>
    <t>Tony Capaccio: The point being the goal of regime change has been addressed by Congress and the administration. How far along is this building in the conceptual thinking in terms of the use of military force as an instrument of regime change? Is it fairly [emblematic] or somewhat advanced? Can you give a sense of that? &lt;BR&gt;&lt;BR&gt;Rumsfeld: Well, it's been a year since the Congress and the president have indicated the conviction that a regime change would be desirable for the region. &lt;SPAN class=HIGHLIGHTED&gt;You have a person who's clearly developing a weapons of mass destruction regime that has already used chemical weapons against their own people; that have invaded a neighbor. The world would be a better place without that regime. The region knows that and the world knows that.&lt;/SPAN&gt;</t>
  </si>
  <si>
    <t>http://www.defenselink.mil/transcripts/transcript.aspx?transcriptid=3520</t>
  </si>
  <si>
    <t>SOURCE: Office of the Assistant Secretary of Defense (Public Affairs), Donald Rumsfeld, interview on Bloomberg News, June 24, 2002.</t>
  </si>
  <si>
    <t>&lt;P&gt;The [Under Secretary of Defense Douglas] Feith staff also had a harsh critique of the CTC [Counterterrorist Center] report &lt;EM&gt;Iraq and Al Qaeda: Interpreting a Murky Relationship.&lt;/EM&gt; One of his staff wrote "in its interpretation of this information, CIA attempts to discredit, dismiss, or downgrade much of this reporting, resulting in inconsistent conclusions in many instances. Therefore, the CIA report should be read for content only—and CIA's interpretation ought to be ignored." This critique was sent by Under Secretary Feith to Deputy Secretary [Paul] Wolfowitz and Secretary [Donald] Rumsfeld. The SSCI [Senate Select Committee on Intelligence] report states that while the CIA acknowledged that some changes were made to the document based on the involvement of Feith's staff, the overall analytic judgments of the IC [intelligence community] were not affected in the report. &lt;BR&gt;&lt;BR&gt;The CIA did not identify to SSCI the specific changes made at the behest of Feith's staff. However, documents provided to the SASC [Senate Armed Services Committee] indicate that Feith's staff requested, both verbally and in written form, at least 32 changes to the draft, including inserting raw intelligence reports that had previously been omitted, deleting others, and altering the characterization of certain issues and raw reporting. Although the substance of all the related documents remains classified, a comparison of the Feith staff's requests for changes to the final report indicates that half of the changes they advocated were made, either as requested or with caveats. Specifically, 16 changes were made, 14 were not, and for the&amp;nbsp;two the outcome is indeterminate. Thus, even though IC analysts refused to incorporate information which they believed was dubious into their judgments about the Iraq–Al Qaeda relationship, and the IC analysis remained skeptical of that relationship, nonetheless raw, questionable intelligence reports were incorporated in the IC document because of advocacy by Under Secretary Feith and his staff. &lt;/P&gt;  &lt;P&gt;Administration officials relied on or cited these reports in their public statements about the Iraq–Al Qaeda relationship and selectively used or cited questionable reports that went beyond the IC's judgments. &lt;/P&gt;</t>
  </si>
  <si>
    <t>http://www.defenselink.mil/transcripts/transcript.aspx?transcriptid=3502</t>
  </si>
  <si>
    <t>SOURCE: Office of the Assistant Secretary of Defense (Public Affairs), Donald Rumsfeld press briefing in Qatar, June 11, 2002.</t>
  </si>
  <si>
    <t>Remarks of President Bush and Australian&amp;nbsp;Prime Minister Howard</t>
  </si>
  <si>
    <t>Question: Mr. Prime Minister, Vice President Dick Cheney has said in recent days that &lt;A href="http://georgewbush-whitehouse.archives.gov/vicepresident/news-speeches/speeches/print/vp20020606.html"&gt;the problem of Iraq requires a direct response from both the United State and its allies&lt;/A&gt;. I just wonder whether you discussed that issue, whether Mr. President, there was any timeline on what you would require from Australia? &lt;BR&gt;&lt;BR&gt;Prime Minister Howard: Well, we discussed it. I think what's been said by the administration earlier on this was repeated. Clearly, Iraq's behavior has been—in relation to the weapons of mass destruction has been offensive to many countries, including the United States and Australia. But the question of any action by the United States is a matter for the United States. And I've indicated before in Australia, and I repeat now that if there are any approaches made to Australia, we'd consider them in the circumstances, at the time, if they occur. &lt;BR&gt;&lt;BR&gt;The President: Yes, I told the prime minister there are no war plans on my desk. I haven't changed my opinion about Saddam Hussein, however. &lt;SPAN class=HIGHLIGHTED&gt;He is—this is a person who gassed his own people, and possesses weapons of mass destruction.&lt;/SPAN&gt; And so as I told the American people, and I told John, we'll use all tools at our disposal to deal with him. And, of course, before there is any action—military action, I would closely consult with our close friend. There are no plans on my desk right now.</t>
  </si>
  <si>
    <t>chemical||biological||WMD||Iraq||FS</t>
  </si>
  <si>
    <t>http://georgewbush-whitehouse.archives.gov/news/releases/2002/06/print/20020613-8.html</t>
  </si>
  <si>
    <t>SOURCE: Office of the White House Press Secretary, remarks of George W. Bush and John Howard, June 13, 2002.</t>
  </si>
  <si>
    <t>President Bush Broadens Anti-Hussein Order; CIA Gets More Tools To Oust Iraqi Leader</t>
  </si>
  <si>
    <t>President Bush earlier in the year signed an intelligence order directing the CIA to undertake a comprehensive, covert program to topple Saddam Hussein, including authority to use lethal force to capture the Iraqi president, according to informed sources. The presidential order, an expansion of a previous presidential finding designed to oust Hussein, directs the CIA to use all available tools, including: &lt;BR&gt;&lt;BR&gt;—Increased support to Iraqi opposition groups and forces inside and outside Iraq including money, weapons, equipment, training, and intelligence information. &lt;BR&gt;&lt;BR&gt;—Expanded efforts to collect intelligence within the Iraqi government, military, security service, and overall population where pockets of intense anti-Hussein sentiment have been detected. &lt;BR&gt;&lt;BR&gt;—Possible use of CIA and U.S. Special Forces teams, similar to those that have been successfully deployed in Afghanistan since the September 11 terrorist attacks. Such forces would be authorized to kill Hussein if they were acting in self-defense. &lt;BR&gt;&lt;BR&gt;The administration has already allocated tens of millions of dollars to the covert program. Nonetheless, CIA Director George J. Tenet has told Bush and his war cabinet that the CIA effort alone, without companion military action, economic and diplomatic pressure, probably has only about a 10 to 20 percent chance of succeeding, the sources said. One source said that the CIA covert action should be viewed largely as "preparatory" to a military strike so the agency can identify targets, intensify intelligence gathering on the ground in Iraq, and build relations with alternative future leaders and groups if Hussein is ousted.</t>
  </si>
  <si>
    <t>Bush||Tenet||Hussein</t>
  </si>
  <si>
    <t>SOURCE: Bob Woodward, "President Broadens Anti-Hussein Order; CIA Gets More Tools To Oust Iraqi Leader," &lt;EM&gt;The Washington Post&lt;/EM&gt;, June 16, 2002, page A1.</t>
  </si>
  <si>
    <t>Defense Department News Briefing by Secretary Donald Rumsfeld and General Richard Myers</t>
  </si>
  <si>
    <t>Question: Sir, back to your trip to the region. The administration's policy is to promote regime change in Iraq. President Bush has not talked about how he would go about regime change— &lt;BR&gt;&lt;BR&gt;Rumsfeld: I think it's more than the administration; I think the Congress has expressed itself on the subject.</t>
  </si>
  <si>
    <t>Rumsfeld||Hussein||Bush</t>
  </si>
  <si>
    <t>http://www.defenselink.mil/transcripts/transcript.aspx?transcriptid=3512</t>
  </si>
  <si>
    <t>SOURCE: Office of the Assistant Secretary of Defense (Public Affairs), news briefing with Donald Rumsfeld and Richard Myers, June 17, 2002.</t>
  </si>
  <si>
    <t>Hill Leaders Back President&amp;nbsp;Bush Order on Hussein</t>
  </si>
  <si>
    <t>Congressional leaders expressed support yesterday [June 16] for President Bush's order earlier this year directing the CIA to undertake a comprehensive, covert program to topple Iraqi President Saddam Hussein, though some warned that the administration must be prepared to take broader military action if the secret efforts fall short. Top figures from both parties welcomed the presidential order, reported yesterday in &lt;EM&gt;The Washington Post&lt;/EM&gt;, which informed sources said gives the CIA authority to use lethal force in capturing Hussein. House Majority Leader Richard K. Armey (R-Texas) said the heightened CIA efforts are justified by Iraq's support for terrorist groups that threaten the United States and other countries. "If in fact we have an opportunity to make the world safer . . . I'm sure it's a wise and prudent thing to do," Armey said on ABC's &lt;EM&gt;This Week&lt;/EM&gt;. Speaking on the same program, House Minority Leader Richard A. Gephardt (D-Missouri) said covert U.S. efforts make sense in the face of Iraq's pursuit of weapons of mass destruction and refusal to comply with U.N. resolutions requiring him to submit to international weapons inspections. &lt;BR&gt;&lt;BR&gt;"It's trying to bring about a change of regime, because they have continued to flout U.N. resolutions and international law. I think it is an appropriate action to take. I hope it succeeds in its quest," Gephardt said. The new presidential order, which expands on a previous presidential finding, authorizes the CIA and U.S. Special Forces teams to kill Hussein if they are acting in self-defense. Neither Armey nor Gephardt saw this as a change in long-standing U.S. policy that precludes American forces from assassinating foreign leaders. The order directs the CIA to use all available means to overthrow Hussein, including increasing support for Iraqi opposition groups, expanding efforts to collect intelligence inside the Iraqi government and security forces, and, possibly, using CIA and U.S. Special Forces teams.</t>
  </si>
  <si>
    <t>SOURCE: Alan Sipress, "Hill Leaders Back Bush Order on Hussein," &lt;EM&gt;The Washington Post&lt;/EM&gt;, June 17, 2002, final edition, page A13.</t>
  </si>
  <si>
    <t>Commander Sees at Least Another Year in Afghanistan</t>
  </si>
  <si>
    <t>The commander of American troops in Afghanistan said today that he expected to need at least one more year to complete his mission here, namely to crush the remnants of Al Qaeda and the Taliban and to build the foundations of an Afghan national army. The commander, Lieutenant General Dan K. McNeill, said that until those milestones were reached it was unlikely that the United States or its allies would significantly reduce their forces in Afghanistan, which currently number more than 12,000 soldiers, including 7,000 Americans.</t>
  </si>
  <si>
    <t>SOURCE: James Dao, "Commander Sees at Least Another Year in Afghanistan," &lt;EM&gt;The New York Times&lt;/EM&gt;, June 19, 2002, late edition, page 11.</t>
  </si>
  <si>
    <t>CIA Internal Report, &lt;EM&gt;Iraq and Al Qaeda: Interpreting a Murky Relationship,&lt;/EM&gt; Distributed Among Intelligence Community</t>
  </si>
  <si>
    <t>&lt;P&gt;In June [21] 2002, the CIA characterized the relationship between Saddam and Osama bin Laden [in a report titled &lt;EM&gt;Iraq and Al Qaeda: Interpreting a Murky Relationship&lt;/EM&gt;]: &lt;/P&gt;  &lt;P&gt;In contrast to the traditional patron-client relationship Iraq enjoys with secular Palestinian groups, the ties between Saddam and bin Laden appear much like those between rival intelligence services, with each trying to exploit the other for its own benefit.&lt;/P&gt;</t>
  </si>
  <si>
    <t>SOURCE: Senate Select Committee on Intelligence, &lt;EM&gt;Report of the Select Committee on Intelligence on Postwar Findings About Iraq's WMD Programs and Links to Terrorism and How They Compare With Prewar Assessments&lt;/EM&gt; (United States Senate,&amp;nbsp;2006), page 64.</t>
  </si>
  <si>
    <t>Senator Carl Levin, Chairman of the Armed Services Committee, Provides Additional Analysis in his 2004 &lt;EM&gt;Report of an Inquiry Into the Alternative Analysis of the Issue of an Iraq–Al Qaeda Relationship&lt;/EM&gt;</t>
  </si>
  <si>
    <t>&lt;P&gt;Question: Sir, your comments about Iraq lately have raised tensions in the region. Are you planning for a new war against them? You said in Kuwait that Saddam is something like a big liar. &lt;BR&gt;&lt;BR&gt;Rumsfeld: What did I say about Iraq? Oh, I remember that. &lt;BR&gt;&lt;BR&gt;Question: Why do you refuse? This is what I mean. The agreement to bring Iraq and Kuwait together, and bring stability and peace to the region. This is what you said in Kuwait—you said you are against Iraq and Kuwait working together. &lt;BR&gt;&lt;BR&gt;Rumsfeld: No, I didn't. Let me tell you what I did say, or as close as I can remember. &lt;/P&gt;  &lt;P&gt;&lt;SPAN class=HIGHLIGHTED&gt;I was asked a question about Iraq announcing the day before that they do not have weapons of mass destruction, and they asked me what I thought about that. I said "That's a lie," and I may have said even that. "That's a world-class lie." &lt;/P&gt;  &lt;P&gt;Now that's true; it is a lie. They do have weapons of mass destruction. They've used chemical weapons on their people, they have had an aggressive program to develop nuclear weapons, and there is no question that they are developing biological weapons. &lt;/P&gt;  &lt;P&gt;Now why did I say that? I said that because it is true. The truth has a certain virtue, it seems to me. What I said didn't raise tensions, what raises tensions in the region is Saddam Hussein developing weapons of mass destruction and threatening neighbors.&lt;/SPAN&gt; &lt;/P&gt;  &lt;P&gt;Now to go to the second part of your question. Yes, I was asked what I thought about the proposals or ideas that had been floated between Iraq and another country, or other countries in the region, and I said that you have to simply look at Iraq and look at the number of times they have lied, and look at the invasion of Kuwait and look at the threats they make to their other neighbors about the illegitimacy about their regimes. Now, at the present time I suspect Iraq is trying to talk softly and be less aggressive because of the pressure of the U.N. on inspectors. But I think that their history is such that I think that relying on it would be quite risky—relying on their soft, gentle side that they're putting forward would be quite risky. &lt;BR&gt;&lt;BR&gt;Question: Mr. Secretary, given the efforts that you are undertaking to gather support for toppling Saddam Hussein, can we assume—&lt;BR&gt;&lt;BR&gt;Rumsfeld: Wait a second, when you began that question by making an assertion as to what I am doing, I think it's unfortunate, because then it causes me to have to untangle an inaccurate assertion before I can even begin answering your question. And if I just answered your question based on an inaccurate assertion, that would be a disservice to your readers or listeners, as the case may be. &lt;BR&gt;&lt;BR&gt;Question: But it is my point of view, based on what you have been saying. &lt;BR&gt;&lt;BR&gt;Rumsfeld: Okay. So why don't you start with a question? &lt;BR&gt;&lt;BR&gt;Question: Yes. Is it true, as we feel, that the purpose of your visit is to gather support to topple Saddam Hussein's regime? &lt;BR&gt;&lt;BR&gt;Rumsfeld: That's not true. &lt;BR&gt;&lt;BR&gt;Question: No? &lt;BR&gt;&lt;BR&gt;Rumsfeld: No. I am here. I have been Secretary of Defense of the U.S. since January 2001. We have very close relationships in this region, and I am apologetic, but I have not been able to get here earlier than that. I hoped to come last year. We have broad military-to-military relations, and political relationships, and economic relationships. I am very pleased to be here and have a chance to revisit countries that I visited when I was President Reagan's Middle Eastern envoy. I have had multiple reasons for my visit. &lt;/P&gt;  &lt;P&gt;[text omitted]&lt;BR&gt;&lt;BR&gt;Question: Is it true that you are planning action against Iraq in October? &lt;BR&gt;&lt;BR&gt;Rumsfeld: You know, that is an interesting question. I keep hearing that in the press. I think the person that the— &lt;/P&gt;  &lt;P&gt;We are doing actions already. &lt;SPAN class=HIGHLIGHTED&gt;Our policy of our country has been for some time in successive administrations, that the world would be a better place if there were a regime change in Iraq. That in fact, a person who is developing weapons of mass destruction, and threatening neighbors is not a good thing for the world.&lt;/SPAN&gt; &lt;/P&gt;  &lt;P&gt;Now the Congress has passed that legislation, the administration, President Bush, has spoken on the subject. We have diplomatic activity taking place. We are involved with the sanctions to try to prevent war materials from going into the country. We are involved with coalition partners in Operation Northern and Southern Watch. And at least as of this moment that is exactly what we are doing. &lt;BR&gt;&lt;BR&gt;Question: The Gulf countries have been noticeably silent about your visit. In view of what they have been saying about Iraq, are you at all concerned that Iraq is winning the battle for public opinion in the region, you know, on the question of the threat the country presents to its neighbors? &lt;BR&gt;&lt;BR&gt;Rumsfeld: Well, with respect to the first part of the question, I have no way to calibrate. You said they have been noticeably silent. The meetings have been excellent. We have had a series of— &lt;/P&gt;  &lt;P&gt;Having spent time in this region over the years as Secretary of Defense a quarter of a century ago, and as the Middle East envoy for President [Ronald] Reagan, I can say that the meetings we have had have been notably warm and constructive, and cooperative. And I will leave it to the countries that we have visited in the Gulf region to determine what volume they want to put on that. &lt;BR&gt;&lt;BR&gt;Question: But do you feel that they share your view of the threat that Iraq poses? &lt;BR&gt;&lt;BR&gt;Rumsfeld: I really don't think that it's for me to speak for those countries. They have public spokesmen, they have media—they meet with the media, and they can characterize what they think, rather than me meeting with them, and then going out and characterizing what they think. There are certain facts that are not debatable, and I have stated facts about Iraq that are not debatable. &lt;/P&gt;</t>
  </si>
  <si>
    <t>http://www.defenselink.mil/transcripts/transcript.aspx?transcriptid=3500</t>
  </si>
  <si>
    <t>SOURCE: Office of the Assistant Secretary of Defense (Public Affairs), Donald Rumsfeld press conference at Kuwait International Airport, June 10, 2002.</t>
  </si>
  <si>
    <t>United States Pushes "Strike-First" Military Plan: "We Will Not Wait Until It Is Too Late," Vice President Dick&amp;nbsp;Cheney Says</t>
  </si>
  <si>
    <t>In an earlier speech before the group, the International Democrat Union, Vice President Dick Cheney said the United States&amp;nbsp;would not shy away from first strikes when it acted against terrorists. Mr. Cheney said a strike-first military policy was necessary because past approaches to world security would not work against terrorists who had no single base of operation and "nothing to defend." "Grave threats are accumulating against us, and inaction will only bring them closer," Mr. Cheney said. "We will not wait until it is too late." Mr. Bush plans to formalize the "strike-first" military policy when he submits his first national security strategy to Congress by early fall.</t>
  </si>
  <si>
    <t>SOURCE: Sonya Ross, "U.S. Pushes 'Strike-First' Military Plan: 'We Will Not Wait Until It Is Too Late,' U.S. Vice President Says," Associated Press, June 11, 2002, page A10.</t>
  </si>
  <si>
    <t>Defense Secretary&amp;nbsp;Donald Rumsfeld, Press Briefing in Qatar</t>
  </si>
  <si>
    <t>&lt;P&gt;Rumsfeld: In my meetings, we had good discussions about the way ahead with respect to the global war on terrorism. We discussed the stability in the Gulf region and certainly, the continuing violations of U.N. resolutions by Iraq. But I am very pleased to be here and to have had this chance to discuss so many matters of mutual interest, and I would be happy to respond to questions. &lt;BR&gt;&lt;BR&gt;Question: What do you make of the statement made by the Iraqi government yesterday that Iraq has no weapons of mass destruction and is not developing any? &lt;BR&gt;&lt;BR&gt;Rumsfeld: &lt;SPAN class=HIGHLIGHTED&gt;They are lying. Next.&lt;/SPAN&gt; &lt;/P&gt;  &lt;P&gt;[text omitted]&lt;BR&gt;&lt;BR&gt;Question: Did you get commitments from Kuwait that they would take part in any new effort to contain Iraq if it comes to military might? &lt;BR&gt;&lt;BR&gt;Rumsfeld: I wouldn't put it that way. Kuwait has been obviously very cooperative in all aspects of supporting the U.N. resolutions and the world community's effort to see that Iraq does not develop weapons of mass destruction, and that it does not entertain acts of aggression against its neighbors. We had a variety of discussions along that line. &lt;/P&gt;  &lt;P&gt;[text omitted]&lt;BR&gt;&lt;BR&gt;Question: A lot of people in this country say that they're tired of the Iraqi threats toward their country. Would it mean any military might in the near future that will end up in toppling the regime in Iraq, and would you increase your troops in the region? &lt;BR&gt;&lt;BR&gt;Rumsfeld: The United States government, for a number of years now, has believed that the solution in Iraq would be regime change. That is to say that their current regime has, by its behavior, its repression of its own people, by its invasion of Kuwait, by its development of weapons of mass destruction, by its continued violations of the no-fly zones, by its unwillingness to release prisoners from Kuwait, by its unwillingness to return archives and records that were stolen, by a whole host of acts and indications of behavior that are harmful to the region. &lt;/P&gt;  &lt;P&gt;So the U.S. policy favoring regime change is something that for a number of years has been the policy and the conviction of successive governments in our country. Towards that end, obviously, we have been participating with coalition forces in attempting to enforce the no-fly zone. We have been working with Kuwait and other countries, with respect to other aspects of the U.N. resolutions, sanctions and so forth. What might take place prospectively is not something that is for me to be talking about. But clearly, if you want the policy of our country, it is that the regime of Saddam Hussein is a destabilizing factor of the region. &lt;BR&gt;&lt;BR&gt;Question: When you say that Iraq is lying. That story mentioned having weapons— &lt;BR&gt;&lt;BR&gt;Rumsfeld: Sometimes I understate for emphasis. &lt;BR&gt;&lt;BR&gt;Question: I don't think I missed the point. But it was a two part thing, that were not developing and that they did not have any. Were they lying about one, or both? &lt;BR&gt;&lt;BR&gt;Rumsfeld: &lt;SPAN class=HIGHLIGHTED&gt;No. They have them and they continue to develop them and they have weaponized chemical weapons, we know that. They've had an active program to develop nuclear weapons. It's also clear that they are actively developing biological weapons. I don't know what other kinds of weapons would fall under the rubric of weapons of mass destruction, but if there are more, I suspect they're working on them as well, even though I don't happen to know what they are. It is just false, not true, inaccurate and typical.&lt;/SPAN&gt; &lt;BR&gt;&lt;BR&gt;Question: During your tenure do you expect to see regime change in Iraq? &lt;BR&gt;&lt;BR&gt;Rumsfeld: Oh, I would certainly hope so. I would think most of the people in the region and in the world recognize that the world would be a better place without that regime. That regime threatens its neighbors repeatedly; it is listed on the terrorist list for the world that every one knows. They are not a model of good behavior. &lt;/P&gt;</t>
  </si>
  <si>
    <t>http://www.defenselink.mil/utility/printitem.aspx?print=http://www.defenselink.mil/transcripts/transcript.aspx?transcriptid=3485</t>
  </si>
  <si>
    <t>SOURCE: Office of the Assistant Secretary of Defense (Public Affairs), Donald Rumsfeld meeting with &lt;EM&gt;Washington Post&lt;/EM&gt; editorial board, June 3, 2002.</t>
  </si>
  <si>
    <t>Defense Secretary&amp;nbsp;Donald Rumsfeld, Press Conference at NATO Headquarters</t>
  </si>
  <si>
    <t>&lt;P&gt;Question: I am just wondering if you [had] the opportunity today to talk with NATO defense ministers about Iraq, specifically about Iraq? &lt;/P&gt;  &lt;P&gt;Rumsfeld: Did I talk with whom? &lt;BR&gt;&lt;BR&gt;Question: With all the defense ministry, the ministers of defense. &lt;/P&gt;  &lt;P&gt;Rumsfeld: &lt;SPAN class=HIGHLIGHTED&gt;The subject of Iraq came up. It came up in the context that I brought it up here—as one of those states that's a terrorist state—it's on the terrorist list, everyone knows that, it's all public. It's one of those states that has had relationships with terrorist networks, and it is a state that has had an enormous, aggressive appetite for weapons of mass destruction. &lt;/P&gt;  &lt;P&gt;In fact, it has liked that subject so much that it actually used chemical weapons on their own people. They have had a very serious nuclear weapons effort under way, goodness, going back what, of certain knowledge a decade and a half or two decades. They have, without question, a biological weapon program. But so did several other terrorist states come up and it tended to be in that context.&lt;/SPAN&gt; &lt;/P&gt;  &lt;P&gt;There's the last question. &lt;BR&gt;&lt;BR&gt;Question: This is a question asked by a couple of my colleagues while the plan of attacks is related to Iraq. Is there any consensus or did you feel that there is a consensus . . . &lt;/P&gt;  &lt;P&gt;Rumsfeld: I'm sorry, this is a sensitive subject and you're going to have to repeat your question very slowly so that I can understand and not answer improperly. &lt;BR&gt;&lt;BR&gt;Question: Okay. I think my colleagues, two of my colleagues asked about offensive or defensive and pre-emptive attacks . . . &lt;/P&gt;  &lt;P&gt;Rumsfeld: Ah, yes, yes . . . &lt;BR&gt;&lt;BR&gt;Question: So, that I concede. My question is on the context of Iraq, is there any consensus among the NATO nations . . . &lt;/P&gt;  &lt;P&gt;Rumsfeld: I think I answered that, that subject did not come up in this meeting. The subject of Iraq and other terrorist states came up in exactly the context that I described. Thank you very much. &lt;/P&gt;</t>
  </si>
  <si>
    <t>http://www.defenselink.mil/transcripts/transcript.aspx?transcriptid=3490</t>
  </si>
  <si>
    <t>SOURCE: Office of the Assistant Secretary of Defense (Public Affairs), press conference with Donald Rumsfeld at NATO Headquarters, Brussels, Belgium, June 6, 2002.</t>
  </si>
  <si>
    <t>Vice President Dick Cheney, Remarks to National Association of Home Builders</t>
  </si>
  <si>
    <t>&lt;P&gt;From the very beginning, the president has also made clear that there is no neutral ground in the fight against terror. Those who harbor and support terrorists are themselves guilty of terrorism, and they can expect to be held accountable. &lt;/P&gt;  &lt;P&gt;This lesson has already been learned in Afghanistan, where the terror camps have been destroyed, and the Taliban regime is out of business, permanently. &lt;/P&gt;  &lt;P&gt;Afghanistan, however, is only the beginning of a long and unrelenting effort. For the same reason we are vigilant at home, we must be resolute abroad. It is not fast or easy work to confront a terror network that has cells in 60 or more countries. We have to do this job with the tools of diplomacy, finance, intelligence, law enforcement, and military power. But we are going to shut down terrorist camps wherever they are . . . and disrupt terrorist plans . . . and find the terrorists one by one, and bring them to justice. &lt;BR&gt;&lt;BR&gt;In Afghanistan we found confirmation that bin Laden and the Al Qaeda network were seriously interested in nuclear and radiological weapons, and in biological and chemical agents. &lt;BR&gt;&lt;BR&gt;&lt;SPAN class=HIGHLIGHTED&gt;We are especially concerned about any possible linkup between terrorists and regimes that have or seek weapons of mass destruction. In the case of Saddam Hussein, we have a dictator who is clearly pursuing these deadly capabilities&lt;/SPAN&gt;—defying the U.N. resolutions he agreed to, and kicking U.N. weapons inspectors out of his country. Saddam has also shown that he is willing to use weapons of mass destruction. He used them in his war against Iran, and has used them against his own people. &lt;/P&gt;  &lt;P&gt;This gathering danger requires the most careful, deliberate, and decisive response by America and our allies. A regime that has gassed thousands of its own citizens . . .&amp;nbsp;a regime that hates America and our friends must never be permitted to threaten America with weapons of mass destruction. &lt;/P&gt;</t>
  </si>
  <si>
    <t>http://georgewbush-whitehouse.archives.gov/vicepresident/news-speeches/speeches/vp20020606.html</t>
  </si>
  <si>
    <t>SOURCE: Office of the White House Press Secretary,&amp;nbsp;Dick Cheney&amp;nbsp;delivers remarks to the National Association of Home Builders, June 6, 2002.</t>
  </si>
  <si>
    <t>President Bush, Address to the Nation</t>
  </si>
  <si>
    <t>&lt;P&gt;The Department of Homeland Security will be charged with four primary tasks. This new agency will control our borders and prevent terrorists and explosives from entering our country. It will work with state and local authorities to respond quickly and effectively to emergencies. It will bring together our best scientists to develop technologies that detect biological, chemical, and nuclear weapons, and to discover the drugs and treatments to best protect our citizens. And this new department will review intelligence and law enforcement information from all agencies of government, and produce a single daily picture of threats against our homeland. Analysts will be responsible for imagining the worst, and planning to counter it. &lt;/P&gt;  &lt;P&gt;The reason to create this department is not to create the size of government, but to increase its focus and effectiveness. The staff of this new department will be largely drawn from the agencies we are combining. By ending duplication and overlap, we will spend less on overhead, and more on protecting America. This reorganization will give the good people of our government their best opportunity to succeed by organizing our resources in a way that is thorough and unified. &lt;/P&gt;</t>
  </si>
  <si>
    <t>chemical||biological||nuclear</t>
  </si>
  <si>
    <t>http://georgewbush-whitehouse.archives.gov/news/releases/2002/06/print/20020606-8.html</t>
  </si>
  <si>
    <t>SOURCE: Office of the White House Press Secretary, remarks by George W. Bush in his address to the nation," June 6, 2002.</t>
  </si>
  <si>
    <t>Defense Secretary Donald Rumsfeld, Press Briefing at Camp Doha Town Hall Meeting</t>
  </si>
  <si>
    <t>&lt;P&gt;Rumsfeld: The terrorists who attacked the United States on September 11 did more than blow up buildings or murder thousands of innocent people. They declared war indeed on our way of life, and they attacked us because I suppose of what we are. As Americans we are free people, free men and women, proud of our country's cause and the cause of human freedom. In so doing, they reminded us that the world is a dangerous place, it's an untidy place, it's a difficult place, and it's a changing place where determined adversaries still oppose human freedom and will stop at literally nothing to destroy it and deny it. And so long as such enemies exist, freedom everywhere will be in danger. &lt;BR&gt;&lt;BR&gt;The global war on terrorism began in Afghanistan to be sure but it will not end there. It will not end until terrorist networks had been routed out wherever they exist. And it will not end until state sponsors of terror are made to understand that abetting terrorism is unacceptable and will have deadly consequences for the regimes that do so. It will not end until terrorist states developing weapons of mass destruction—and some listed terrorist states indeed already have weapons of mass destruction and are developing more advanced weapons—and they do need to be stopped so that they cannot threaten or hold free people hostage, to blackmail or terror. &lt;/P&gt;  &lt;P&gt;[text omitted]&lt;BR&gt;&lt;BR&gt;Question: Sir, my question to you is this. As we kind of sit here between—you know the old joke, Iraq and a hard place—I was wondering if we've made any progress towards Saddam Hussein, as far as ending his regime and his threat against us? Thank you. &lt;/P&gt;  &lt;P&gt;Rumsfeld: Well, there is no question that the Saddam Hussein regime is a dangerous one and it is the policy in the United States of America that there be regime change in Iraq. The Congress has passed legislation to that effect. The president has indicated that he has a minimum of high regard for that regime and the United States is currently doing a series of things. &lt;/P&gt;</t>
  </si>
  <si>
    <t>http://www.defenselink.mil/transcripts/transcript.aspx?transcriptid=3497</t>
  </si>
  <si>
    <t>SOURCE: Office of the Assistant Secretary of Defense (Public Affairs), Donald Rumsfeld's press briefing at Camp Doha Town Hall Meeting, Kuwait City, Kuwait, June 9, 2002.</t>
  </si>
  <si>
    <t>President Bush, Remarks at International Democratic Union Leaders Dinner</t>
  </si>
  <si>
    <t>&lt;P&gt;We face cold-blooded killers that hate the freedoms we cherish. And with the spread of chemical and biological and nuclear weapons, along with ballistic missile technology, freedom's enemies could attain catastrophic power. And there's no doubt that they would use that power to attack us and to attack the values we uphold. &lt;BR&gt;&lt;BR&gt;It is our commitment to freedom and human dignity and the strong belief that each individual matters that sets our enemies against us and draws our friends together in a great coalition of liberty. We will oppose the new totalitarians with all our power. We will hunt them down one by one and bring them to justice. &lt;/P&gt;  &lt;P&gt;And we must never hate—hesitate to speak for what we believe. We believe we fight an enemy that is barbaric and that is evil. We believe targeting innocent civilians for murder is always and everywhere wrong; and political, social, and economic freedoms are always and everywhere right. &lt;BR&gt;&lt;BR&gt;The war on terror will be long and it will be dangerous. It will require us to be patient, and steadfast, and clear about what we're fighting for. We fight for the non-negotiable demands of human dignity: the rule of law, limits on the power of the state, respect for women, respect for private property, and free speech, and equal justice, and religious tolerance. &lt;/P&gt;</t>
  </si>
  <si>
    <t>http://georgewbush-whitehouse.archives.gov/news/releases/2002/06/20020610-6.html</t>
  </si>
  <si>
    <t>SOURCE: Office of the White House Press Secretary, remarks by&amp;nbsp;George W. Bush&amp;nbsp;to International Democratic Union Leaders Dinner, June 10, 2002.</t>
  </si>
  <si>
    <t>Defense Secretary&amp;nbsp;Donald Rumsfeld, Press Briefing at Kuwait City International Airport</t>
  </si>
  <si>
    <t>&lt;EM&gt;Washington Post&lt;/EM&gt;: Is Iraq becoming more threatening or less threatening with the passage of time? Is there any evidence in either direction? &lt;BR&gt;&lt;BR&gt;Rumsfeld: &lt;SPAN class=HIGHLIGHTED&gt;Sure. If you've got folks who are repressing their own people and who are testing various types, ranges of ballistic missiles, and who have had active weapons of mass destruction programs, and you've allowed them opportunity after opportunity to continue to do that development work and you've got porous borders and you've got an oil-for-food program that allows them to use the money not for food but for darn near anything they want and bring things across the border, there's no question but that their WMD programs and their military capabilities are going to evolve in a way that's favorable to them.&lt;/SPAN&gt; &lt;BR&gt;&lt;BR&gt;&lt;EM&gt;Washington Post&lt;/EM&gt;: Are you of the school of thought that thinks the Iraqi people would rise up to greet our forces should we send them into Iraq? &lt;BR&gt;&lt;BR&gt;Rumsfeld: You know, that's not the kind of thing you'd ever comment on. But if you go to the last time, they did. There were thousands and thousands of people in the first 24–30 hours who surrendered. There were cases where 500 people surrounded to a corporal, one corporal. Over the four-day, five-day period, the whole thing, there were something like, I don't know whether it's 40,000, 50,000, 60,000 people—80,000 people who surrendered. I just can't conceive of people living in a regime that's that repressive and thinking that they'd like it to go on. So you have to assume some people will surrender. Will they rise up, which is I think the phrase you used? I think that's not likely. I think that people who rise up get killed. Think, what was it, Hungary or Czechoslovakia where there was, in '56—Hungary, where there was a feeling that the West might do something, and they rose up and hundreds of hundreds of people were killed. &lt;BR&gt;&lt;BR&gt;&lt;EM&gt;Washington Post&lt;/EM&gt;: People were throwing dinner plates at tanks. But I ask the question because it seems to be central to the planning and strategy of those who think an invasion of Iraq would be a cakewalk. &lt;BR&gt;&lt;BR&gt;Rumsfeld: Nothing's a cakewalk and everything's unpredictable and life's hard. Those folks have weapons they'll use. Anyone who thinks it's a cakewalk isn't right.</t>
  </si>
  <si>
    <t>http://georgewbush-whitehouse.archives.gov/news/releases/2002/05/print/20020526-2.html</t>
  </si>
  <si>
    <t>SOURCE: Office of the White House Press Secretary, remarks of George W. Bush and Jacques Chirac, May 26, 2002.</t>
  </si>
  <si>
    <t>Joint Chiefs of Staff, Interview on NBC's &lt;EM&gt;Today Show&lt;/EM&gt;</t>
  </si>
  <si>
    <t>Katie Couric: Let's quickly move to Iraq. There have been reports in recent days that logistically a massive U.S. offensive against Iraq and Saddam Hussein is just logistically impossible because U.S. military resources have been stretched so thin already. Can you confirm that that is an impossibility at this juncture? &lt;BR&gt;&lt;BR&gt;General Richard Myers: Let me confirm just the opposite, Katie. The United States military is ready to do whatever it is that the president calls upon it to do. And we are ready logistically. We're ready in every way to support the president in his policy and his direction. Obviously we've not gotten that direction yet, but we're ready. Those reports are inaccurate.</t>
  </si>
  <si>
    <t>Myers||Hussein</t>
  </si>
  <si>
    <t>http://www.defenselink.mil/transcripts/transcript.aspx?transcriptid=3467</t>
  </si>
  <si>
    <t>SOURCE: Office of the Assistant Secretary of Defense (Public Affairs), Joint Chiefs of Staff television interview on &lt;EM&gt;Today Show&lt;/EM&gt;, NBC, May 27, 2002.</t>
  </si>
  <si>
    <t>President Bush, Graduation Speech at West Point</t>
  </si>
  <si>
    <t>&lt;P&gt;Our security will require the best intelligence, to reveal threats hidden in caves and growing in laboratories. Our security will require modernizing domestic agencies such as the FBI, so they're prepared to act, and act quickly, against danger. Our security will require transforming the military you will lead—a military that must be ready to strike at a moment's notice in any dark corner of the world. And our security will require all Americans to be forward-looking and resolute, to be ready for pre-emptive action when necessary to defend our liberty and to defend our lives. (Applause.) &lt;/P&gt;  &lt;P&gt;The work ahead is difficult. The choices we will face are complex. We must uncover terror cells in 60 or more countries, using every tool of finance, intelligence, and law enforcement. Along with our friends and allies, we must oppose proliferation and confront regimes that sponsor terror, as each case requires. Some nations need military training to fight terror, and we'll provide it. Other nations oppose terror, but tolerate the hatred that leads to terror—and that must change. (Applause.) We will send diplomats where they are needed, and we will send you, our soldiers, where you're needed. (Applause.) &lt;/P&gt;  &lt;P&gt;All nations that decide for aggression and terror will pay a price. We will not leave the safety of America and the peace of the planet at the mercy of a few mad terrorists and tyrants. (Applause.) We will lift this dark threat from our country and from the world. &lt;/P&gt;</t>
  </si>
  <si>
    <t>http://georgewbush-whitehouse.archives.gov/news/releases/2002/06/20020601-3.html</t>
  </si>
  <si>
    <t>SOURCE: Office of the White House Press Secretary, George W. Bush delivers graduation speech at West Point, June 1, 2002.</t>
  </si>
  <si>
    <t>United States&amp;nbsp;Must Act First To Battle Terror, President Bush Tells Cadets</t>
  </si>
  <si>
    <t>President Bush's &lt;A href="http://georgewbush-whitehouse.archives.gov/news/releases/2002/06/20020601-3.html"&gt;graduation address to the cadets at West Point&lt;/A&gt; told nearly 1,000 graduates at the United States Military Academy here today that the Cold War doctrines of containment and deterrence were irrelevant in a world where the only strategy for defeating America's new enemies was to strike them first. "If we wait for threats to fully materialize, we will have waited too long," the president said, speaking at the commencement of the 204th graduating class of West Point, the nation's oldest military academy. "We must take the battle to the enemy, disrupt his plans, and confront the worst threats before they emerge." In a toughly worded speech that seemed aimed at preparing Americans for a potential war with Iraq, Mr. Bush added, "The only path to safety is action. And this nation will act." He did not mention Iraq by name, but warned that "even weak states and closed groups could attain a catastrophic power to strike great nations." Nonetheless, a senior administration official said after Mr. Bush's speech that "he has no war plans on his desk," and that he had not yet settled on a course of action in Iraq.</t>
  </si>
  <si>
    <t>SOURCE: Elizabeth Bumiller, "U.S. Must Act First To Battle Terror, Bush Tells Cadets," &lt;EM&gt;The New York Times&lt;/EM&gt;, June 1, 2002, page A1.</t>
  </si>
  <si>
    <t>Defense Secretary Donald Rumsfeld, Interview With &lt;EM&gt;Washington Post&lt;/EM&gt; Editorial Board</t>
  </si>
  <si>
    <t>Question: France would like to see the Middle East peace conference convene the quickest possible, and the U.S. to do—to act for it. May we know, what are your forecasts for this Middle East conference, and when do you think it will happen, and if President [Yasser] Arafat will be participating in such a conference? Also, I would like to know, if possible, what are your plans for the Iraqi regime? Are you really willing to change the Iraqi regime, and how? &lt;BR&gt;&lt;BR&gt;President Bush: Okay. Whew, a lot of questions here. Let me start with the Iraqi regime. The stated policy of my government is that we have a regime change. And as I told President [Jacques] Chirac, I have no war plans on my desk. And I will continue to consult closely with him. We do view Saddam Hussein as a serious, significant—serious threat to stability and peace. &lt;BR&gt;&lt;BR&gt;In terms of the Middle East, this week we will be sending American officials back into the region to work with the parties to have a political dialogue, start a political dialogue, as well as develop a security force within the Palestinian Authority that can—will function like a security force, actually do what they're supposed to do. &lt;BR&gt;&lt;BR&gt;And in terms of meetings, conferences, our view is, is that we need to develop a strategy, to continue working with our Arab friends on that strategy, and then the secretary will be convening a ministerial conference sometime this summer. Obviously, depending upon the progress being made and how much progress we are making toward establishment of the institutions necessary for a Palestinian state to evolve, that progress will determine how many conferences are necessary, until we eventually get to, hopefully, the end of the process. &lt;BR&gt;&lt;BR&gt;My government and I, personally, strongly believe that it's in everybody's interest that there be two states, living side by side in peace. And that's the vision we work toward. The good news is, is that many in the Arab world are now working with us to help create an environment so we can get to that—to those two states. And to that end, I viewed the Crown Prince of Saudi Arabia's declaration of a—declaration that Israel should live in peace with its neighbors is [an] incredibly important breakthrough. And we're seizing that initiative, and seizing that opportunity to work together.</t>
  </si>
  <si>
    <t>Wolfowitz||Hussein||Bush</t>
  </si>
  <si>
    <t>http://www.defenselink.mil/transcripts/transcript.aspx?transcriptid=3464</t>
  </si>
  <si>
    <t>SOURCE: Office of the Assistant Secretary of Defense (Public Affairs), Paul Wolfowitz interview with Rita Cosby, Fox Newswire, May 25, 2002.</t>
  </si>
  <si>
    <t>President Bush, Remarks to the Press</t>
  </si>
  <si>
    <t>&lt;P&gt;Rita Cosby: Tensions with India. This as American soldiers remain at stake as they fight for freedom in nearby Afghanistan. But will the war on terror soon include Iraq? It has been the focus of a lot of talk in Washington and around the globe. For the very latest, I talked to Deputy Defense Secretary Paul Wolfowitz. &lt;/P&gt;  &lt;P&gt;There has been a lot of talk about what to do and maybe what not to do with Iraq. We are hearing that there is a lot of conflicting opinions, that the president and the defense secretary are getting a lot of different opinions. What are you hearing? &lt;BR&gt;&lt;BR&gt;Wolfowitz: Well, the most important thing is what the whole country heard on January 29th in the State of the Union message where the president laid out the basic problems we face as a country, which is there are countries, &lt;SPAN class=HIGHLIGHTED&gt;and Iraq is one of them, that are hostile to us, that support terrorists, and that have chemical, biological, or nuclear weapons and are working to develop more of them.&lt;/SPAN&gt; And that is a real danger. It could create a disaster that would make September 11 look like something rather small. And we have got to do something about that problem, we can't continue living with it forever. &lt;BR&gt;&lt;BR&gt;Cosby: How close do you think they are to developing weapons of mass destruction if they are not stopped? &lt;BR&gt;&lt;BR&gt;Wolfowitz: &lt;SPAN class=HIGHLIGHTED&gt;Oh, I think the Iraqis have some already and there was not much doubt about that when the U.N. inspectors were kicked out four or five years ago. They are working on more, and the longer we wait the longer it takes, the more such weapons they'll have.&lt;/SPAN&gt; &lt;BR&gt;&lt;BR&gt;Cosby: In your assessment, when do you think we would need to take some sort of action? &lt;BR&gt;&lt;BR&gt;Wolfowitz: Well, you can't give precise timetables. And ultimately these are major decisions for the president himself to decide. You have got to weigh all the different factors that go into what can contribute to success, what are the costs of delay. But it is a serious problem. &lt;BR&gt;&lt;BR&gt;Cosby: In your assessment, is it something that needs to be taken care of by the end of the year or the beginning of next year?&lt;BR&gt;&lt;BR&gt;Wolfowitz: I can't put timetables on it. &lt;BR&gt;&lt;BR&gt;Cosby: We've heard all these different reports. &lt;BR&gt;&lt;BR&gt;Wolfowitz: Yeah, and you'll keep hearing all these different reports. Maybe a little confusion is a little helpful in this subject. &lt;/P&gt;  &lt;P&gt;[text omitted]&lt;BR&gt;&lt;BR&gt;Cosby: Are there any suggestions—you're someone who has kept a close eye on Iraq and considered very much an expert in this area. What do you see as sort of the most threatening aspects and also the best ways to go into that country, to go in after Saddam Hussein? &lt;BR&gt;&lt;BR&gt;Wolfowitz: I'll just go over the same ground again. I mean, the problem with Iraq is what the president stated. It is a very clear problem, and there is no question that the solution is a change of regime in Iraq. And we have been very clear about that. I think if you could ever take a free vote of the 25 million or so Iraqi people, you get somewhere well in the 90s, high 90 percentiles agreeing with that view. How we get there involves very crucial decisions that really only the president of the United States can decide. &lt;BR&gt;&lt;BR&gt;Cosby: Is there anything that Iraq could do at this point that could change anything? And let's talk about weapons inspectors: If they were to allow weapons inspectors back in would that change anything at this point? &lt;BR&gt;&lt;BR&gt;Wolfowitz: The problem is very fundamental. Five years ago, four or five years ago when Saddam Hussein stopped the inspectors and then kicked them out, we had quite amazing sources of intelligence. His son-in-law had recently defected and gave us all kinds of new leads for his programs. &lt;SPAN class=HIGHLIGHTED&gt;And in the years intervening, he has no doubt had time to hide things in places that would be very hard to look. So he has made it very, very difficult to ever convince the world that he has done what he was supposed to have done 11 years ago, which was to get rid of these things. And it is very clear that he hasn't gotten rid of them.&lt;/SPAN&gt; &lt;BR&gt;&lt;BR&gt;Cosby: I know you can't give me specifics on time frame, but you believe even in the next decade per se we would see a change of regime for sure in Iraq influenced by the United States and other countries? &lt;BR&gt;&lt;BR&gt;Wolfowitz: We're not talking about imposing things. I mean, let's come back to the nature of that regime. It is a regime that governs its own people by fear and terror. And as I said, I don't think there is any question that if the Iraqi people are given a free choice, there will be a change of regime. And we would like to facilitate that free choice by whatever means. I would not rule out that it might be done without the use of military force. &lt;BR&gt;&lt;BR&gt;Cosby: What about Iran, because there has been a lot of talk this week, and topping the terror lists that the administration released, do you see Iraq as the biggest threat or do you see Iran? &lt;BR&gt;&lt;BR&gt;Wolfowitz: We don't measure things that way. Iran is a very different kind of country. It is about twice the size, for one thing. It is bigger and different. But one of the important things that took place in Iran a couple of years ago was they allowed an election. It wasn't a completely free election, but it was a lot freer than the hard-liners there probably wished they had allowed. And the result is that some 75 percent of the Iranian people voted for a change of government. Well, they got their candidate in as president, but they really didn't get a change of government. The security forces, the instruments of terror and coercion in that country, are still held by the minority that got at best 25 percent of the vote. So when you think about Iran, you think about how to get Iran out of the business of supporting terrorism and developing weapons of mass destruction, one of the things you have to think about is how to leverage that already quite open opposition to the regime that was even expressed in the form of a vote. &lt;/P&gt;</t>
  </si>
  <si>
    <t>http://georgewbush-whitehouse.archives.gov/news/releases/2002/05/print/20020523-1.html</t>
  </si>
  <si>
    <t>SOURCE: Office of the White House Press Secretary, remarks of George W. Bush and Gerhard Schroeder, May 23, 2002.</t>
  </si>
  <si>
    <t>Military Bids To Postpone Iraq Invasion; Joint Chiefs See Progress in Swaying President Bush, Pentagon</t>
  </si>
  <si>
    <t>The uniformed leaders of the U.S. military believe they have persuaded the Pentagon's civilian leadership to put off an invasion of Iraq until next year at the earliest and perhaps not to do it at all, according to senior Pentagon officials. The Joint Chiefs of Staff have waged a determined behind-the-scenes campaign to persuade the Bush administration to reconsider an aggressive posture toward Iraq in which war was regarded as all but inevitable. This included a secret briefing at the White House earlier this month for President Bush by Army General Tommy R. Franks, who as head of the Central Command would oversee any U.S. military campaign against Iraq. During the meeting, Franks told the president that invading Iraq to oust Saddam Hussein would require at least 200,000 troops, far more than some other military experts have calculated. This was in line with views of the Joint Chiefs of Staff, who have repeatedly emphasized the lengthy buildup that would be required, concerns about Hussein's possible use of biological and chemical weapons, and the possible casualties, officials said. The Bush administration still appears dedicated to the goal of removing the Iraqi leader from power, but partly in response to the military's advice, it is focusing more on undermining him through covert intelligence operations, two officials added. "There are many ways in which that regime change could come about, only one of which is a military campaign in Iraq," one official familiar with Defense Secretary Donald H. Rumsfeld's thinking said yesterday.</t>
  </si>
  <si>
    <t>chemical||biological||Iraq</t>
  </si>
  <si>
    <t>Bush||Franks||Rumsfeld||Hussein</t>
  </si>
  <si>
    <t>SOURCE: Thomas Ricks, "Military Bids To Postpone Iraq Invasion; Joint Chiefs See Progress In Swaying Bush, Pentagon," &lt;EM&gt;The Washington Post&lt;/EM&gt;, May 24, 2002, final edition, page A1.</t>
  </si>
  <si>
    <t>Deputy Defense Secretary Paul Wolfowitz, Interview&amp;nbsp;on Fox Newswire</t>
  </si>
  <si>
    <t>&lt;P&gt;Question: And quickly to you, sir, do you think there should be regime change in Iraq? &lt;BR&gt;&lt;BR&gt;President Bush: Well, first of all, I've got great confidence in our CIA and FBI. I know what's taken place since the attacks on September the 11th. Our communications between the two agencies is much better than ever before. We've got a much better—doing a much better job of sharing intelligence. &lt;BR&gt;&lt;BR&gt;I, of course, want the Congress to take a look at what took place prior to September the 11th. But since it deals with such sensitive information, in my judgment, it's best for the ongoing war against terror that the investigation be done in the intelligence committee. There are committees set up with both Republicans and Democrats who understand the obligations of upholding our secrets and our sources and methods of collecting intelligence. And therefore, I think it's the best place for Congress to take a good look at the events leading up to September the 11th. &lt;BR&gt;&lt;BR&gt;Question: Mr. President, the chancellor [German Chancellor Gerhard Schroeder] just said that your government does not seem to be very specific right now when it comes to plans to attack Iraq. Is that true, sir? And could you, nevertheless, try to explain to the German people what your goals are when it comes to Iraq? &lt;BR&gt;&lt;BR&gt;President Bush: I'm surprised anybody would doubt your word, chancellor. &lt;BR&gt;&lt;BR&gt;Look, I mean, he knows my position, and the world knows my position about Saddam Hussein. He's a dangerous man. He's a dictator who gassed his own people. He's had a history of incredible human-rights violations. And he is a—it's dangerous to think of a scenario in which a country like Iraq would team up with an Al Qaeda-type organization, particularly if and when they have the capacity, had the capacity, or when they have the capacity to deliver weapons of mass destruction via ballistic missile. And that's a threat. It's a threat to Germany, it's a threat to America, it's a threat to civilization itself. And we've got to deal with it. We can play like it's not there, we can hope it goes away. But that's not going to work. That's not going to make us safer. &lt;/P&gt;  &lt;P&gt;And I told the chancellor that I have no war plans on my desk, which is the truth, and that we've got to use all means at our disposal to deal with Saddam Hussein. &lt;SPAN class=HIGHLIGHTED&gt;And I appreciate the German chancellor's understanding of the threats of weapons of mass destruction. And they're real. &lt;BR&gt;&lt;BR&gt;Now, I know some would play like they're not real. I'm telling you, they're real. And if you love freedom, it's a threat to freedom. And so we're going to deal with it, and we'll deal with it in a respectful way.&lt;/SPAN&gt; The chancellor said that I promised consultations. I will say it again: I promise consultations with our close friend and ally. We will exert a unified diplomatic pressure. We will share intelligence. We love freedom, and so does the chancellor, and we cannot allow these weapons to be in a position that will affect history. Listen, history has called us to action. I don't want to be in a position where we look back, and say, why didn't they lead, where were they when it came to our basic freedoms? And we are going to lead. &lt;BR&gt;&lt;BR&gt;What was the other part of your question? That's what you get for asking long questions, or what I get for answering long answers. &lt;/P&gt;</t>
  </si>
  <si>
    <t>Rumsfeld||Bush||bin Laden||Hussein</t>
  </si>
  <si>
    <t>http://www.defenselink.mil/speeches/speech.aspx?speechid=235</t>
  </si>
  <si>
    <t>SOURCE: Office of the Assistant Secretary of Defense (Public Affairs), testimony by&amp;nbsp;Donald Rumsfeld at defense subcommittee of the Senate Appropriations Committee, May 21, 2002.</t>
  </si>
  <si>
    <t>President Bush, Interview on ARD, German Television</t>
  </si>
  <si>
    <t>Question: Iraq is an issue very much on everybody's mind in this context. Your government seems to be determined to end the regime of Saddam Hussein, by any means necessary. This seems to include military options. Is there any way that this man, this dictator, can address your concerns and stay in power? Or are we drifting towards a war? &lt;BR&gt;&lt;BR&gt;The President: Well, first, let me say this, that Iraq ought to be on the minds of the German people, and they ought to be on the minds of the American people. Because the Iraq government is a dangerous government. Iraq ought to be centerpiece in our thinking. This is a government that's gassed its own people. This is a government that is not transparent. And this is a government we know wants to develop weapons of mass destruction. They may have weapons of mass destruction; we just don't know. This is a dangerous regime. &lt;BR&gt;&lt;BR&gt;And for the good of freedom, and for the good of our future, we've got to deal with it. &lt;BR&gt;&lt;BR&gt;Question: One way or the other? &lt;BR&gt;&lt;BR&gt;The President: One way or the other, absolutely. Now, I'm not going to—I have no military plans on my desk that calls for—that plots out a military operation. I'm looking at all options. And, of course, I'll consult closely with our allies and friends. I look forward to talking this subject with the chancellor of Germany. I will be very blunt in my assessment of his—"his" being Saddam Hussein's—threat to the freedom of the world. But this is a threat that we better take seriously. And we better take it seriously now.</t>
  </si>
  <si>
    <t>chemical||WMD||Iraq</t>
  </si>
  <si>
    <t>http://georgewbush-whitehouse.archives.gov/news/releases/2002/05/print/20020521-10.html</t>
  </si>
  <si>
    <t>SOURCE: Office of the White House Press Secretary,&amp;nbsp;George W. Bush, interview on ARD&amp;nbsp;by Claus Kleber, May 21, 2002.</t>
  </si>
  <si>
    <t>Iran, Iraq, Syria Continue To Aid Terrorists; United States&amp;nbsp;Says a Few Nations, Including Libya and Sudan, Have Taken Positive Steps</t>
  </si>
  <si>
    <t>International terrorist groups continue to draw support from the governments of Iran, Iraq, and Syria despite appeals from President Bush for them to stop backing extremists, the State Department charged yesterday [May 21] &lt;A href="http://www.state.gov/s/ct/rls/crt/2001/pdf/"&gt;in its annual report on terrorism&lt;/A&gt;. Hard-liners who hold power in Iran intensified their support for terrorist organizations that targeted Israel while also aiding terrorists in Turkey, Central Asia, and the Persian Gulf, according to the report. Syria and Iraq reportedly provided haven and logistical support to several organizations. Yet the Bush administration, which made no changes to the roster of seven countries it considers state sponsors of terror, did credit several governments for "reconsidering their present course" after the September 11 terrorist attacks on the World Trade Center and the Pentagon. Even North Korea and Iran, two members of what Bush referred to as an "axis of evil," are noted as taking small steps "in some narrow areas" to cooperate. But North Korea's initial approach "halted abruptly," the State Department said, while Iran and Syria "seek to have it both ways." Iraq and Cuba alone made no progress, the administration said.</t>
  </si>
  <si>
    <t>SOURCE: Peter Slevin and Alan Sipress, "Iran, Iraq, Syria Continue To Aid Terrorists; U.S. Says a Few Nations, Including Libya and Sudan, Have Taken Positive Steps," &lt;EM&gt;The Washington Post&lt;/EM&gt;, May 22, page A27.</t>
  </si>
  <si>
    <t>Leaving for Europe, President Bush Draws on Hard Lessons of Diplomacy</t>
  </si>
  <si>
    <t>President Bush leaves early Wednesday morning [May 22] for Europe, where he is almost certain to be greeted by demonstrators who believe him a bully and by allies in the campaign against terrorism who are increasingly unhappy about everything from steel tariffs to his determination to topple Saddam Hussein. But as he departs, his senior aides describe a very different man, who has learned important lessons about diplomacy in 16 months and whose early missteps, they say, provided the lessons that made possible the arms agreement with Russia that will be the centerpiece of his trip. "You need time for an administration to grow," Secretary of State Colin L. Powell said in an interview on Monday [May 20] in his office, where he was far more candid than most administration officials in describing how Mr. Bush's approach to the world has evolved in the past year. "I think as a result of 9/11 particularly, he sees the value of coalitions and friends," Secretary Powell said. "He saw the value of having people on his side."</t>
  </si>
  <si>
    <t>Bush||Hussein||Powell</t>
  </si>
  <si>
    <t>SOURCE: David Sanger, "Leaving for Europe, Bush Draws On Hard Lessons of Diplomacy," &lt;EM&gt;The New York Times&lt;/EM&gt;, May 22, 2002, page A1.</t>
  </si>
  <si>
    <t>President Bush and German Chancellor Gerhard&amp;nbsp;Schroeder, Remarks to the Press</t>
  </si>
  <si>
    <t>&lt;P&gt;The only way to deal with those threats is to go after them where they are. And that's why the president's global war on terrorism is based on that principle, that we have to find the global terrorists, anywhere in the world, and we have to stop nations from providing safe haven for them. &lt;/P&gt;  &lt;P&gt;With respect to the nature of the weapon, there is no question but that we will continue to be surprised in the sense that who would have—if you think about taking one of our airliners filled with our people and using it as a missile, to fly it into the World Trade Center or the Pentagon—that is a new technique of terrorism. We can expect other new techniques of terrorism. &lt;BR&gt;&lt;BR&gt;&lt;SPAN class=HIGHLIGHTED&gt;The problem I see—and it's a very serious one—is that there has been a proliferation of weapons of mass destruction. And the terrorist networks have close linkages with terrorist states, the states that are on the worldwide known terrorist list—Iraq, Iran, Libya, Syria, North Korea, one or two others. Now, those countries have been developing weapons of mass destruction for some time. They are testing and weaponize chemical and biological weapons. They are aggressively trying to get nuclear weapons.&lt;/SPAN&gt; We know that. And I guess the second part of the question you posed as to the magnitude is I think realistically we have to face up to the fact that we live in a world where our margin for error has become quite small. In just facing the facts, we have to recognize that terrorist networks have relationships with terrorist states that have weapons of mass destruction, and that they inevitably are going to get their hands on them, and they would not hesitate one minute in using them. That's the world we live in. &lt;BR&gt;&lt;BR&gt;Can we do that? Yes, we can. We can live in that world. We have to rearrange ourselves here at home. We have to rearrange ourselves worldwide. We have to recognize that our warning—we are going to be living in a period of limited or no warning, because of the asymmetrical advantages of the attacker as opposed to the defender. We have to recognize that the word surprise—the only thing we ought to be surprised about is that we are surprised when we are surprised. If a terrorist can attack at any time at any place using any technique, that advantage is there. The Al Qaeda training camps in Afghanistan train hundreds of these people. They are spread across the globe. They are in our country, and they are very well-trained. We have seen their training manuals. And they are well-financed. They are still getting money. We are putting pressure on them all across the globe, trying to shut down their bank accounts, trying to make it more difficult to travel, more difficult to spend—to raise money, trying to make it more difficult for them to recruit and retain their people. But it is a difficult task. It is taking all elements of national power. And it is the hand we have been dealt, and we are hard are about. &lt;/P&gt;</t>
  </si>
  <si>
    <t>Fleischer||Bush||Tenet</t>
  </si>
  <si>
    <t>http://georgewbush-whitehouse.archives.gov/news/releases/2002/05/20020516-4.html</t>
  </si>
  <si>
    <t>SOURCE: Office of the White House Press Secretary, press briefing by Ari Fleischer, May 16, 2002.</t>
  </si>
  <si>
    <t>Vice President Dick Cheney, Interview on &lt;EM&gt;Fox News Sunday&lt;/EM&gt;</t>
  </si>
  <si>
    <t>Tony Snow: Final question: Saddam Hussein has said he'd let weapons inspectors back. Is it the administration's position that he would never accept an inspection regime that would be acceptable to us and, therefore, the military option is alive even if he lets inspectors back in? &lt;BR&gt;&lt;BR&gt;Cheney: &lt;SPAN class=HIGHLIGHTED&gt;Well, inspectors aren't the issue. They're a means. The issue, though, is that Saddam Hussein has violated, continues to violate the U.N. Resolution 687 that specifically requires him to get rid of all of his weapons of mass destruction, biological, chemical, and nuclear capabilities, and that he allow international inspection to verify that. The inspectors are just a means. He'll probably want to have a big debate about inspectors. But the real issue over here is getting rid of those materials that he must get rid of in order to come into compliance with the U.N. resolution.&lt;/SPAN&gt; &lt;BR&gt;&lt;BR&gt;Snow: And changing his regime. &lt;BR&gt;&lt;BR&gt;Cheney: And we think the region would be much more secure and the people of Iraq would be much freer if they had somebody else at the helm. &lt;BR&gt;&lt;BR&gt;Snow: Vice President Dick Cheney, thanks for joining us. &lt;BR&gt;&lt;BR&gt;Cheney: Thank you.</t>
  </si>
  <si>
    <t>http://www.foxnews.com/story/0,2933,53155,00.html</t>
  </si>
  <si>
    <t>SOURCE: Dick Cheney, interview on &lt;EM&gt;Fox News Sunday,&amp;nbsp;&lt;/EM&gt;Fox,&amp;nbsp;May 19, 2002.</t>
  </si>
  <si>
    <t>Secretary of State Colin Powell Statement on Release of 2001 Report, &lt;EM&gt;Patterns of Global Terrorism&lt;/EM&gt;</t>
  </si>
  <si>
    <t>&lt;P&gt;The terrorist threat is global in scope, many-faceted, and determined. The campaign against terrorism must be equally comprehensive, multidimensional, and steadfast. It must be fought on many fronts, with every tool of statecraft. &lt;/P&gt;  &lt;P&gt;This report marks the significant progress against terrorism that we and our coalition partners are making in a variety of critical areas. Country by country, region by region, coalition members have strengthened law enforcement and intelligence cooperation. We have tightened border controls and made it harder for terrorists to travel, to communicate, and therefore to plot. One by one, we are severing the financial bloodlines of terrorist organizations. &lt;/P&gt;</t>
  </si>
  <si>
    <t>http://www.state.gov/secretary/former/powell/remarks/2002/10350.htm</t>
  </si>
  <si>
    <t>SOURCE: Colin Powell, statement on the release of &lt;EM&gt;Patterns of Global Terrorism&lt;/EM&gt;, May 21, 2002.</t>
  </si>
  <si>
    <t>Defense Secretary Donald Rumsfeld, Testimony Before the Senate Defense Appropriations Subommittee</t>
  </si>
  <si>
    <t>Question: Can you tell us specifically what date the president was briefed that there was a threat of hijacking, where he was when he got the briefing, who he gave—a couple more—who gave him the briefing, what agencies were warned about the threat, and what did those agencies do in response to that? &lt;BR&gt;&lt;BR&gt;Mr. Fleischer: Okay. Ron, as the president has said, throughout the summer, beginning in May, the president received, as I indicated, reporting on threats and intelligence hits throughout the summer, mainly focused on overseas. In August, the president, as you know, was at his ranch in Crawford. As part of his morning daily intelligence briefing from the CIA, he received that generalized information that I've talked about, vis-a-vis hijacking. &lt;BR&gt;&lt;BR&gt;Question: Wasn't [CIA Director George] Tenet— &lt;BR&gt;&lt;BR&gt;Mr. Fleischer: No, the director did not personally deliver that briefing. &lt;BR&gt;&lt;BR&gt;Question: What date? &lt;BR&gt;&lt;BR&gt;Mr. Fleischer: It was early August. &lt;BR&gt;&lt;BR&gt;Question: So before the arrest of Zacharias Moussaoui? &lt;BR&gt;&lt;BR&gt;Mr. Fleischer: Early August. I know it was the first week of August. Ron, did you have anything else? &lt;BR&gt;&lt;BR&gt;Question: If you can get us the exact day. And then what happened with that threat? What agent—what law enforcement or federal agencies were told about it, and what did they do in response? &lt;BR&gt;&lt;BR&gt;Question: And the threats—just for clarification—were related to Al Qaeda and Osama bin Laden, right? &lt;BR&gt;&lt;BR&gt;Mr. Fleischer: Throughout the summer, they received numerous threat warnings, as I indicated. In fact, as the president—let me cite you the president's words, as he described the information that was available to him. This was what the president himself said on December 20th, 2001, to &lt;EM&gt;The Washington Post&lt;/EM&gt; in an interview he gave them. "We also had been getting some intelligence hits throughout the summer—mainly focused overseas, by the way—and there had been a series of responses that we took to harden embassies. But it was clear that bin Laden felt emboldened and didn't feel threatened by the United States." &lt;BR&gt;&lt;BR&gt;As a result of the information that came in beginning in that May period and throughout the summer, embassies were hardened throughout the world, military installations went through their normal procedures to harden against potential terrorist attacks. Those are a series of concrete actions that are taken by the embassies and by installations. Domestically, through normal security channels, the Department of Transportation and the Federal Aviation Administration were made aware of general information that, while mentioning hijackings, did not include specific and detailed warnings. This information, as with all sensitive security information, was passed on to the carriers through a series of briefings and notifications. It is important to note that this was nonspecific threat that mentioned hijacking. &lt;BR&gt;&lt;BR&gt;Question: Well, I'm confused. Is that in response to the information that started coming on May 5th, or in response to the briefing he got the first week of August? &lt;BR&gt;&lt;BR&gt;Mr. Fleischer: As I indicated this morning, keep in mind exactly the process of how information flows to the president when it comes to these type of briefings. When the information comes to the president, it's because the agencies have developed in a period of time prior to the briefing. So this information developed earlier in the course of the summer, beginning in May. It was shared with the president in August in the sense of what I have described to you. So throughout this period, this information was conveyed to these agencies, throughout the summer period. &lt;BR&gt;&lt;BR&gt;Question: Well, Ari, I'm still having a hard time understanding why, in the post-9/11 environment that we were in every day after 9/11, throughout that period, that you, the president, your allies made a very detailed case against Osama bin Laden to build up the rationale for going to war against the Taliban in Afghanistan—why, in building that case, it was never mentioned, oh, and one more piece of evidence is we knew in August there was a threat that they wanted to hijack our airplanes? &lt;BR&gt;&lt;BR&gt;Mr. Fleischer: Because of the value attached to that information about hijackings was not the value attached to what we all know now about September 11th. As the deputy director— &lt;BR&gt;&lt;BR&gt;Question: You were putting out every little piece— &lt;BR&gt;&lt;BR&gt;Mr. Fleischer: —of the CIA indicated— &lt;BR&gt;&lt;BR&gt;Question: —putting out every other piece of information— &lt;BR&gt;&lt;BR&gt;Mr. Fleischer: —the nature of the information we had was not specific enough to lend to that conclusion. I've got to go. Thank you.</t>
  </si>
  <si>
    <t>http://www.defenselink.mil/transcripts/transcript.aspx?transcriptid=3439</t>
  </si>
  <si>
    <t>SOURCE: Office of the Assistant Secretary of Defense (Public Affairs), press conference with Donald Rumsfeld and Italian minister of defense, May 10, 2002.</t>
  </si>
  <si>
    <t>Senator Bob Graham: Step Up Hunt for Terrorists, Scale Back on Iraq</t>
  </si>
  <si>
    <t>&lt;P&gt;Senate Intelligence Committee Chairman Bob Graham said Monday [May 13] that the Bush administration should slow down plans to attack Iraq but speed up efforts against terrorist groups, including the Middle East's powerful Hezbollah. &lt;/P&gt;  &lt;P&gt;"Al Qaeda is not considered to be the most effective terrorist group in the world," Graham told &lt;EM&gt;USA Today&lt;/EM&gt;'s editorial board. "The people who are briefing us say Hezbollah is the A-team of terrorism. . . . They say they are the most proficient and most violent." &lt;/P&gt;</t>
  </si>
  <si>
    <t>SOURCE: Kathy Kiely, "Graham: Step Up Hunt for Terrorists, Scale Back on Iraq," &lt;EM&gt;USA Today&lt;/EM&gt;, May 14, page A8.</t>
  </si>
  <si>
    <t>Question: Thank you. Can I ask you a question, Mr. Secretary, about Iraq, something different, at the moment? You've expressed a lot of skepticism in the past about the resumption of inspections and whether or not they can be effective. And as the United Nations moves next week towards imposing more flexible sanctions on Iraq, an easing of sanctions, do you also have skepticism or doubt that these new, so-called smart sanctions will be foolproof, or do you have any concerns that Iraq may use it as an opportunity to get dual-use, military-capable equipment into the country? &lt;BR&gt;&lt;BR&gt;Secretary Rumsfeld: Well, I'm not an expert on the—what will eventually evolve in these discussions that have been going on. I'm familiar with it at various stages. But Iraq has a lot of border. They're porous borders. &lt;SPAN class=HIGHLIGHTED&gt;Quite apart from what's permitted and not permitted, there's a great deal that's moving across their border, and it is common knowledge in the world that Iraq has an enormous appetite for weapons of mass destruction and military capabilities.&lt;/SPAN&gt; They've used them on their neighbors. They've invaded neighbors, and they—Saddam Hussein has declared a number of neighboring states as being illegitimate. &lt;BR&gt;&lt;BR&gt;So I—with respect to dual-use capabilities, we know of certain knowledge that—the reality is that there are things that can be used both very effectively for civilian purposes and very effectively for military purposes. There are also things that can be converted from seemingly innocent purposes to clearly not innocent purposes. &lt;BR&gt;&lt;BR&gt;So if the question goes not to what's going to happen by way of the vote, but to a question as to whether or not it's likely that those borders will be sealed and prevent things that will enhance Iraq's military capability, I think the answer's it will not. I think the discussions are useful, and certainly the United States has been participating in those, and I'm—have every confidence that things will be better than they were. But there's no question, if you have a determined dictator, as we do with Saddam Hussein, that he's going to continue to improve his military capability, as he has been in recent months. &lt;BR&gt;&lt;BR&gt;Question: What has he done in recent months, sir? &lt;BR&gt;&lt;BR&gt;Secretary Rumsfeld: Well, he has been bringing things in that he has been converting to military purposes.</t>
  </si>
  <si>
    <t>http://www.defenselink.mil/transcripts/transcript.aspx?transcriptid=3438</t>
  </si>
  <si>
    <t>SOURCE: Office of the Assistant Secretary of Defense (Public Affairs),&amp;nbsp;Paul Wolfowitz, interview&amp;nbsp;on MSNBC, May 9, 2002.</t>
  </si>
  <si>
    <t>Defense Secretary Donald Rumsfeld, Press Conference</t>
  </si>
  <si>
    <t>&lt;P&gt;Wolfowitz: It would take—let me put it this way: The weapons inspectors were having a very hard time before they were kicked out. Now we've had three or four years without any inspections at all. We have none of the [leads] that helped us. One of the reasons that UNSCOM [United Nations Special Commission] came close to finding some stuff is because Saddam Hussein's son-in-law who was in charge of some of these programs defected to Jordan and gave us a gold mine— &lt;/P&gt;  &lt;P&gt;Ashleigh Banfield: [unintelligible] &lt;BR&gt;&lt;BR&gt;Wolfowitz: There are no more sons-in-law inside that I know of, and this man, all the evidence that we have says he has some weapons and he's working hard to develop others and it is not going to be a simple thing. &lt;BR&gt;&lt;BR&gt;Banfield: [unintelligible] clock, what [unintelligible]. But you're also facing an extremely hostile [unintelligible]. &lt;BR&gt;&lt;BR&gt;Wolfowitz: They're important, you work on both. &lt;BR&gt;&lt;BR&gt;Banfield: But the clock is ticking. &lt;BR&gt;&lt;BR&gt;Wolfowitz: That's right, and I think what the president said in the State of the Union message is the important point. In hindsight one might have wished that we had done more to anticipate a September 11th and prevent it, although if we'd gone to war against Afghanistan before September 11th people would have said we had no justification. &lt;BR&gt;&lt;BR&gt;We can't wait for a nuclear, chemical, or biological attack to go and find the people who did it. So countries that are hostile to us, that support terrorism, and are developing chemical and biological and nuclear weapons is a combination we simply can't continue to live with. He is afraid the clock is ticking, and it's definitely ticking. I can't tell you when it reaches midnight, I just know that we don't have forever. &lt;BR&gt;&lt;BR&gt;Banfield: What does the Pentagon feel [would be] the greatest success story? Toppling Saddam Hussein or [unintelligible] the coup method [unintelligible]? &lt;BR&gt;&lt;BR&gt;Wolfowitz: First of all, these are decisions that the president himself has to make and he hasn't made them yet, as far as I know. &lt;BR&gt;&lt;BR&gt;Banfield: How does the Pentagon advise him? &lt;BR&gt;&lt;BR&gt;Wolfowitz: We advise him privately. That's the only fair way to do it. Presidents are entitled to get free, frank advice from their advisers in private, and then when they make decisions everybody's on the same team. So that's important. &lt;/P&gt;</t>
  </si>
  <si>
    <t>http://georgewbush-whitehouse.archives.gov/news/releases/2002/05/20020501-9.html</t>
  </si>
  <si>
    <t>SOURCE: Office of the White House Press Secretary, press briefing by Ari Fleischer, May 1, 2002.</t>
  </si>
  <si>
    <t>No Link Between Hijacker, Iraq Found, United States&amp;nbsp;Says</t>
  </si>
  <si>
    <t>&lt;P&gt;There is no evidence that the alleged leader of the September 11 hijackers, Mohamed Atta, met in April 2001 with an Iraqi intelligence agent in Prague, a finding that eliminates a once-suggested link between the terrorist attacks and the government of President Saddam Hussein, according to a senior administration official. &lt;/P&gt;  &lt;P&gt;[text omitted]&lt;BR&gt;&lt;BR&gt;That determination was first disclosed in &lt;EM&gt;Newsweek&lt;/EM&gt; magazine this week. "We ran down literally hundreds of thousands of leads and checked every record we could get our hands on, from flight reservations to car rentals to bank accounts," &lt;/A&gt;FBI Director Robert S. Mueller III said in a speech in San Francisco last month, setting out for the first time the extent of the investigation and its results. &lt;/P&gt;</t>
  </si>
  <si>
    <t>SOURCE: Walter Pincus, "No Link Between Hijacker, Iraq Found, U.S. Says," &lt;EM&gt;The Washington Post&lt;/EM&gt;, May, 1, 2002, page A9.</t>
  </si>
  <si>
    <t>Michael Isikoff and David Corn, &lt;EM&gt;Hubris&lt;/EM&gt;:&lt;EM&gt; &lt;/EM&gt;President Bush Tells Ari Fleischer What He Thinks of Saddam Hussein</t>
  </si>
  <si>
    <t>As Fleischer recounted this exchange [between Fleischer and journalist Helen Thomas] for the president, Bush's mood changed, according to Levine [Adam Levine, member of the communications staff]. He grew grim and determined—steely. Out of nowhere, he unleashed a string of expletives. "Did you tell her I don't like motherfuckers who gas their own people?" the president snapped. "Did you tell her I don't like assholes who lie to the world?" Did you tell her I'm going to kick his sorry motherfucking ass all over the Mideast?" Fleischer paused. "I told her half of that," he replied. Bush laughed, as did all his aides.</t>
  </si>
  <si>
    <t>SOURCE: Michael Isikoff and David Corn, &lt;EM&gt;Hubris: The Inside Story of Spin, Scandal, and the Selling of the Iraq War&lt;/EM&gt; (New York: Crown Books/Random House, 2006), page 3.</t>
  </si>
  <si>
    <t>Question: Ari, what was the president's reaction to the fact that no link has been found between the September 11th terrorist Mohamed Atta and Iraq? Did he have any reaction? &lt;BR&gt;&lt;BR&gt;Mr. Fleischer: Well, number one, I have seen conflicting media accounts of those alleged meetings, or whether there was or was not a meeting. And so I can't comment on the basis of conflicting media accounts.</t>
  </si>
  <si>
    <t>Bush||Fleischer||Hussein</t>
  </si>
  <si>
    <t>http://georgewbush-whitehouse.archives.gov/news/releases/2002/05/20020503-6.html</t>
  </si>
  <si>
    <t>SOURCE: Office of the White House Press Secretary, press briefing by Ari Fleischer, May 3, 2002.</t>
  </si>
  <si>
    <t>Wolf Blitzer: One of the downsides of the Israeli–Palestinian crisis is that it apparently has prevented the Bush administration from moving along with its plan against Saddam Hussein and Iraq. How much of a problem is this for you? &lt;BR&gt;&lt;BR&gt;Rice: Well, first of all, the president hasn't made any decision about Iraq in any case. We believe, and he believes very strongly, that we've made a case that the status quo is not acceptable with Iraq. What we're doing is we're discussing and consulting with friends and allies about how to move forward. &lt;BR&gt;&lt;BR&gt;But Saddam Hussein was a problem before September 11 and before the war on terrorism began. Saddam Hussein has been a problem whether or whether or not there is an acute crisis in the Middle East. And he's going to be a problem until we figure a way to deal with a brutal, repressive leader who does terrible things to his own people, who's used weapons of mass destruction, and who is flaunting his international responsibilities to show the world that he does not have weapons of mass destruction. &lt;BR&gt;&lt;BR&gt;We're going to have to deal with that. I don't care what's going on in the Middle East. We're going to have to deal with that problem. &lt;BR&gt;&lt;BR&gt;Blitzer: And your position is that there should be so-called regime change in Baghdad, Saddam Hussein should go away. &lt;BR&gt;&lt;BR&gt;Rice: It is the American position that Saddam Hussein is not likely to ever convince the world, in a reliable way, that he is going to live at peace with his neighbors, that he will not seek weapons of mass destruction, and that he will not repress his own people. And so we do believe regime change is necessary.</t>
  </si>
  <si>
    <t>http://transcripts.cnn.com/TRANSCRIPTS/0205/05/le.00.html</t>
  </si>
  <si>
    <t>SOURCE: Condoleezza Rice, interview on &lt;EM&gt;Late Edition&lt;/EM&gt;, CNN, May 5, 2002.</t>
  </si>
  <si>
    <t>Secretary of State Colin Powell, Interview on ABC's &lt;EM&gt;This Week&lt;/EM&gt;</t>
  </si>
  <si>
    <t>Mr. Sam Donaldson: If Iraq lets inspectors in for the United Nations once again to look over their programs, will that stay the hand of the United States from the standpoint of any military action? &lt;BR&gt;&lt;BR&gt;Secretary Powell: The inspectors going back in is response to the United States resolutions that Iraq agreed to at the time that we ended the Gulf war that said they would not develop these weapons and we would send in inspectors to verify this. Now, you won't get 100 percent verification because you can still hide things, but the United States policy that says the Iraqi people and the world will be better off with a different regime in Baghdad is separate and distinct and different from the U.N. resolutions and the sending in of the inspectors. So the United States reserves its option to do whatever it believes might be appropriate to see if there can be a regime change. &lt;BR&gt;&lt;BR&gt;Mr. Donaldson: It almost sounds to me as if you're saying regardless of what Iraq does on the inspectors, we are going to effect a regime change. &lt;BR&gt;&lt;BR&gt;Secretary Powell: The U.S. policy is that regardless of what the inspectors do, the people of Iraq and the people of the region would be better off with a different regime in Baghdad. &lt;BR&gt;&lt;BR&gt;Now, obviously we will also be interested in what the inspectors find and what they report when they get in there. But they are not in there. Iraq continues to stiff the United Nations on this issue, and they are now in discussions with the Secretary General and with Dr. Hans Blix, who is the head of this inspection group. And Dr. Blix has made it clear that the only way he will go back in is if he is allowed to do what he believes is necessary to do in order to determine whether or not they are continuing to develop weapons of mass destruction.</t>
  </si>
  <si>
    <t>Powell||Blix||Hussein</t>
  </si>
  <si>
    <t>http://www.state.gov/secretary/former/powell/remarks/2002/9941.htm</t>
  </si>
  <si>
    <t>SOURCE: Colin Powell, interview on &lt;EM&gt;This Week&lt;/EM&gt;, ABC,&amp;nbsp;May 5, 2002.</t>
  </si>
  <si>
    <t>Czechs Assert Atta Met With Iraqi Spy</t>
  </si>
  <si>
    <t>Czech officials insist that September 11 hijack suspect Mohamed Atta met an Iraqi intelligence agent in Prague last year, dismissing the contentions of U.S. officials to the media that the meeting might not have taken place. In October, Interior Minister Stanislav Gross, the Czech Republic's top law enforcement official, announced that Atta met with Ahmed Khalil Ibrahim Samir al-Ani, an Iraqi diplomat believed to be an intelligence officer. But last week U.S. officials said they no longer believe that Atta met with Ani, eliminating the only known link between Saddam Hussein and the terrorist attacks. "What's been said, we stick to it," Libor Roucek, a Czech government spokesman, told the English-language newspaper &lt;EM&gt;The Prague Post&lt;/EM&gt; in yesterday's online edition.</t>
  </si>
  <si>
    <t>SOURCE: Brian Whitmore, "Fighting Terror, the Iraqi Role; Terrorism Trail: Czechs Assert Atta Met With Iraqi Spy," &lt;EM&gt;The Boston Globe&lt;/EM&gt;, May 8, 2002, page A7.</t>
  </si>
  <si>
    <t>Deputy Defense Secretary Paul Wolfowitz, Interview on MSNBC</t>
  </si>
  <si>
    <t>Question: What is the president's rational for invading Iraq? I've been reading stories every day of preparations, no set plan yet I admit, but anyway, all of the senior administration officials talk all the time, including the president, about a change of regime. What is the rational for that? &lt;BR&gt;&lt;BR&gt;Mr. Fleischer: Well, Helen, the president does believe that the people of Iraq, as well as the region, would be better off without Saddam Hussein in charge of Iraq. &lt;BR&gt;&lt;BR&gt;Question: A lot of people would be better off in a lot of places. &lt;BR&gt;&lt;BR&gt;Mr. Fleischer: Can I continue? And if you recall, Helen, the Congress passed last year—or in a previous administration—legislation that made regime change the official policy of the government. And that was signed into law by President Clinton. So President Bush is continuing— &lt;BR&gt;&lt;BR&gt;Question: What law was that? &lt;BR&gt;&lt;BR&gt;Mr. Fleischer: It's called the &lt;A href="http://thomas.loc.gov/cgi-bin/query/z?c105:H.R.4655.ENR:"&gt;Iraqi Liberation Act&lt;/A&gt;, signed, passed by— &lt;BR&gt;&lt;BR&gt;Question: Did it say we were going to overturn— &lt;BR&gt;&lt;BR&gt;Mr. Fleischer: —passed by the House and the Senate, signed into law by President Clinton. Regime change, in whatever form it takes, is the policy of the United States government, under President Clinton, continued under President Bush. &lt;BR&gt;&lt;BR&gt;Question: So what is President Bush's rationale for that? &lt;BR&gt;&lt;BR&gt;Mr. Fleischer: As I indicated, that the president believes that the people of Iraq, as well as the region, will be more peaceful, better off without Saddam Hussein in charge of Iraq, given the fact that Saddam Hussein has invaded two of his neighbors. &lt;BR&gt;&lt;BR&gt;Question: That's not a reason. There are a lot of people all over the world— &lt;BR&gt;&lt;BR&gt;Mr. Fleischer: Helen, if you were the president, you could have vetoed the law. (Laughter.) President Clinton signed it, and the president will keep it enforced. &lt;BR&gt;&lt;BR&gt;Question: That's not an answer, either. &lt;BR&gt;&lt;BR&gt;Question: Ari, you talked about, in talking about U.S. policy toward Iraq, you said a regime change in whatever form it takes. Is that a tacit endorsement of assassination of Saddam Hussein? &lt;BR&gt;&lt;BR&gt;Mr. Fleischer: You know the law as far as what is concerned, and any actions the American government takes will always be in conformance with the law. &lt;BR&gt;&lt;BR&gt;Question: Ari, back on the Iraq situation, with your words there, are you putting out formal notice for Saddam Hussein that the next wave on the war on terrorism would be imminently against him and his country? &lt;BR&gt;&lt;BR&gt;Mr. Fleischer: No, just answering a question about America's multiyear policy now of regime change. Keep in mind this was an act of Congress signed by a president, is law of the land, and our administration is committed to the law of the land. &lt;BR&gt;&lt;BR&gt;Question: Those are very strong words that you uttered just a few moments ago— &lt;BR&gt;&lt;BR&gt;Mr. Fleischer: Regime change? &lt;BR&gt;&lt;BR&gt;Question: No, when you said that you believe that the people of Iraq would be better off without Saddam Hussein. &lt;BR&gt;&lt;BR&gt;Mr. Fleischer: I'm not sure those are strong or weak, I think it's simply accurate. I mean, Saddam Hussein has launched two wars against his neighbors—against Iran and against [Kuwait]. He's used chemical weapons against his own people. He has created conditions in Iraq that have been very difficult on the Iraqi people. I think there's no question that the people of Iraq and the region will be safer and freer and in more peace without Saddam Hussein at the helm.</t>
  </si>
  <si>
    <t>http://transcripts.cnn.com/TRANSCRIPTS/0204/07/le.00.html</t>
  </si>
  <si>
    <t>SOURCE: Condoleezza Rice, interview on&amp;nbsp;&lt;EM&gt;Late Edition&lt;/EM&gt;, CNN, April 7, 2002.</t>
  </si>
  <si>
    <t>Saddam Hussein Has Loomed Large in Blair's Discussions With President Bush</t>
  </si>
  <si>
    <t>&lt;P&gt;Mr. Blair is trying to bridge the gap between the United States&amp;nbsp;and its coalition allies. On his way to Crawford [Texas], Mr. Blair talked to French President Jacques Chirac and his prime minister, Lionel Jospin, Germany's chancellor, Gerhard Schroder, and Presidents Vladimir Putin of Russia and Hosni Mubarak of Egypt. By emphasising the U.N. weapons inspection process he hopes to keep European allies on board. "The world works better when the U.S. and the European Union stand together," Mr. Blair said. "[Then] no one feels they can play us off against each other." To some extent, Mr. Bush and Mr. Blair were playing to the gallery. The president was reassuring his public that he remained vigilant against terrorism, while Mr. Blair made clear he could be depended on as an ally. "History has called us into action," Mr. Bush said, adding without irony: "The thing I admire about this prime minister is that he doesn't need a poll or a focus group to convince him of the difference between right and wrong." The Crawford summit also gave Mr. Blair a chance to regain some of the initiative lost to domestic opponents of military action—he had been on the defensive since cabinet members voiced concern last month. &lt;/P&gt;  &lt;P&gt;[text omitted]&lt;/P&gt;  &lt;P&gt;Mr. Bush and Mr. Blair brushed aside differences about whether there are links between Mr. Saddam's regime and Al Qaeda. The Central Intelligence Agency, which briefed the leaders on Saturday, has suggested there are, but British intelligence officials are skeptical. Mr. Blair accepted Mr. Bush's analysis that Iraqi weapons could be passed to terrorists. &lt;/P&gt;</t>
  </si>
  <si>
    <t>SOURCE: Brian Groom, "Meeting of Minds at Ranch Deep in the Heart of Texas: Saddam Has Loomed Large in Blair's Discussions With Bush," &lt;EM&gt;Financial Times&lt;/EM&gt;, April 8, 2002, page 24.</t>
  </si>
  <si>
    <t>British Prime Minister Tony Blair, Speech at the George Bush Senior Presidential Library</t>
  </si>
  <si>
    <t>&lt;P&gt;We cannot, of course, intervene in all cases, but where countries are engaged in the terror or WMD [weapons of mass destruction] business, we should not shirk from confronting them. Some can be offered a way out, a route to respectability. I hope in time that Syria, Iran, and even North Korea can accept the need to change their relations dramatically with the outside world. A new relationship is on offer. But they must know that sponsoring terrorism or WMD is not acceptable. &lt;/P&gt;  &lt;P&gt;As for Iraq, I know some fear precipitate action. They needn't. We will proceed, as we did after September 11, in a calm, measured, [and] sensible but firm way. But leaving Iraq to develop WMD, in flagrant breach of no less than nine separate U.N. Security Council resolutions, refusing still to allow weapons inspectors back to do their work properly, is not an option. The regime of Saddam is detestable. Brutal, repressive, political opponents routinely tortured and executed: It is a regime without a qualm in sacrificing the lives of its citizens to preserve itself, or starting wars with neighbouring states, and it has used chemical weapons against its own people. &lt;/P&gt;  &lt;P&gt;As I say, the moment for decision on how to act is not yet with us. But to allow WMD to be developed by a state like Iraq without let or hindrance would be grossly to ignore the lessons of September 11, and we will not do it. The message to Saddam is clear: He has to let the inspectors back in, anyone, anytime, anyplace that the international community demands. &lt;/P&gt;</t>
  </si>
  <si>
    <t>Blair||Hussein</t>
  </si>
  <si>
    <t>http://www.guardian.co.uk/print/0,,4389614-103550,00.html</t>
  </si>
  <si>
    <t>SOURCE: Tony Blair, speech at the George Bush Senior Presidential Library, April 8, 2002.</t>
  </si>
  <si>
    <t>President Bush, Remarks&amp;nbsp;at Connecticut Republican Committee Luncheon</t>
  </si>
  <si>
    <t>I have mentioned a couple of the issues that we've worked on: education and tax relief. But there's a lot to do in Washington. We need an energy policy, an energy policy on the one hand that enhances conservation, that unleashes the technology of the country to enable our cars to run cleaner, our plants to burn cleaner. But we need to explore more, too. We need to be less dependent on foreign sources of crude oil. &lt;BR&gt;&lt;BR&gt;This was made pretty clear the other day when Saddam Hussein stands up and announces he's going to try to organize an oil boycott. You know my opinion about Saddam. The world's not going to follow him. &lt;BR&gt;&lt;BR&gt;But it just goes to show how important it is to diversify our supply away from places like Iraq. We need to have trade promotion authority passed for the good of American workers. I need to be able to negotiate trade agreements with countries all around the world. That bill passed the House, just like the energy bill. It stalled in the Senate.</t>
  </si>
  <si>
    <t>http://georgewbush-whitehouse.archives.gov/news/releases/2002/04/20020409-8.html</t>
  </si>
  <si>
    <t>SOURCE: Office of the White House Press Secretary, remarks by George W. Bush at the Connecticut Republican Committee luncheon, Greenwich, Connecticut, April 9, 2002.</t>
  </si>
  <si>
    <t>United States&amp;nbsp;vs. Iraq: Saddam Hussein May Have Fired the First Shot</t>
  </si>
  <si>
    <t>An assassination attempt against a leading pro-Western Kurdish leader in northern Iraq underscores the risk that the United States&amp;nbsp;and its allies are taking as they weigh options to topple Iraqi strongman Saddam Hussein. The wily Iraqi leader—long the nemesis of Washington—may not wait for the United States&amp;nbsp;and its allies to make the first move. Kurdish sources say that Ansar al-Islam, a radical Kurdish Islamist group, last week targeted Barham Salih—the erudite, pro-Western prime minister of the Patriotic Union of Kurdistan (PUK). The group is reportedly supported by Mr. Hussein and has links with Osama bin Laden's Al Qaeda network.</t>
  </si>
  <si>
    <t>SOURCE: Scott Peterson, "U.S. vs. Iraq: Saddam May Have Fired the First Shot," &lt;EM&gt;The Christian Science Monitor&lt;/EM&gt;, April 9, 2002, page 1.</t>
  </si>
  <si>
    <t>Defense Secretary Donald Rumsfeld, Interview With CNN's Larry King</t>
  </si>
  <si>
    <t>Rumsfeld: The policy of our country, and of many countries, is that there should be a change of regime, that, in fact, he is so repressive to his own people, he's killed so many of his own people, he's used gas on his own people, chemicals, he's invaded his neighbors, &lt;SPAN class=HIGHLIGHTED&gt;he's developing weapons of mass destruction, he's a person who threatens his neighbors, and describes them as illegitimate repeatedly. &lt;BR&gt;&lt;BR&gt;You know, you could live with that in an earlier era where a person was a dictator and a vicious, repressive person, as long as he was basically harming his own people, and didn't have weapons of mass destruction, the world kind of set it off to the side and said, that's not right, and we recommend against it, but we're not going to do anything about that. And they would not use diplomacy or economic sanctions or military power to change it.&lt;/SPAN&gt;</t>
  </si>
  <si>
    <t>Iraq||chemical||WMD||FS</t>
  </si>
  <si>
    <t>http://www.defenselink.mil/transcripts/transcript.aspx?transcriptid=3402</t>
  </si>
  <si>
    <t>SOURCE: Office of the Assistant Secretary of Defense (Public Affairs), Donald Rumsfeld, interview with Larry King, CNN, April 12, 2002.</t>
  </si>
  <si>
    <t>Skirmish on Iraq Inspections; Deputy Defense Secretary Paul Wolfowitz Had CIA Probe U.N. Diplomat in Charge</t>
  </si>
  <si>
    <t>In an unusual move, Deputy Defense Secretary Paul D. Wolfowitz earlier this year asked the CIA to investigate the performance of Swedish diplomat Hans Blix, chairman of the new United Nations team that was formed to carry out inspections of Iraq's weapons programs. Wolfowitz's request, involving Blix's leadership of the International Atomic Energy Agency, illuminates the behind-the-scenes skirmishing in the Bush administration over the prospect of renewed U.N. weapons inspections in Iraq.</t>
  </si>
  <si>
    <t>Iraq||nuclear||WMD</t>
  </si>
  <si>
    <t>Wolfowitz||Blix||Bush||Hussein</t>
  </si>
  <si>
    <t>SOURCE: Walter Pincus and Colum Lynch, "Skirmish on Iraq Inspections; Wolfowitz Had CIA Probe U.N. Diplomat in Charge," &lt;EM&gt;The Washington Post&lt;/EM&gt;, April 15, 2002, final edition, page A1.</t>
  </si>
  <si>
    <t>Hans Blix, &lt;EM&gt;Disarming Iraq&lt;/EM&gt;:&amp;nbsp;Hans Blix's Thoughts on Walter Pincus Article</t>
  </si>
  <si>
    <t>April 15. Walter Pincus reported that the CIA had concluded that as chief of the IAEA [International Atomic Energy Agency] I had conducted inspections "fully within the parameters he could operate." Some officials had said that Mr. Wolfowitz "hit the ceiling" because the report on me failed to provide sufficient ammunition to undermine me and the U.N. inspection program. Even more interesting was Pincus's report that Wolfowitz and his civilian colleagues in the U.S. Department of Defense feared that new inspections could "torpedo" their plans for military action to remove Hussein from power. He quoted an official as saying that "the hawks'" nightmare is that inspectors will be admitted, will not be terribly vigorous, and not find anything. Economic sanctions would be eased, and the United States&amp;nbsp;would be unable to act.</t>
  </si>
  <si>
    <t>nuclear||WMD||Iraq</t>
  </si>
  <si>
    <t>Blix||Wolfowitz||Hussein</t>
  </si>
  <si>
    <t>&lt;P&gt;&lt;SPAN id=grvSearch_ctl03_Label_Source&gt;SOURCE: Hans Blix, &lt;EM&gt;Disarming Iraq: The Former Director of the UN Inspection Commission Gives His Account of the Search for Weapons of Mass Destruction and the&amp;nbsp;Events Leading Up to America's Invasion and Occupation of Iraq&lt;/EM&gt;&amp;nbsp;(New York: Pantheon Books/Random House, 2004), page 61.&lt;/SPAN&gt;&lt;/P&gt;</t>
  </si>
  <si>
    <t>President Bush, Remarks to Leaders of the Fiscal Responsibility Coalition</t>
  </si>
  <si>
    <t>These people, these terrorists still want to hit us. They're cold-blooded murderers, that's just what they are, and we're denying them places to hide. And, slowly but surely, we're going to get them. And just ask their chief operating operator, Abu Zubaydah, what it's like to be on the wrong side of the United States of America. We got him, and America's safer for it, but there's more out there. &lt;BR&gt;&lt;BR&gt;&lt;SPAN class=HIGHLIGHTED&gt;I feel the same way, by the way, about nations that are going to develop these weapons of mass destruction, who have got a history of hating America, hating freedom, and using these weapons against their own people, for example. I've got one country in mind, as I laid out that characteristic. (Laughter.)&lt;/SPAN&gt; &lt;BR&gt;&lt;BR&gt;But we can't, for the good of our children and for the sake of our future, allow them ever to team up with an Al Qaeda organization, and try to hold us hostage or hold the free world hostage. And it's just not going to happen. I'm going to be patient and deliberate, be steady. And our budget reflects that.</t>
  </si>
  <si>
    <t>http://www.presidency.ucsb.edu/ws/index.php?pid=72995</t>
  </si>
  <si>
    <t>SOURCE: John Woolley and Gerhard Peters, The American Presidency Project (Santa Barbara, California: University of California), remarks by George W. Bush to the Leaders of the Fiscal Responsibility Coalition, April 16, 2002.</t>
  </si>
  <si>
    <t>President Bush, Speech to Virginia Military Academy Cadets</t>
  </si>
  <si>
    <t>&lt;P&gt;&lt;SPAN class=HIGHLIGHTED&gt;And, finally, the civilized world faces a grave threat from weapons of mass destruction. A small number of outlaw regimes today possess and are developing chemical and biological and nuclear weapons. They're building missiles to deliver them, and at the same time cultivating ties to terrorist groups. In their threat to peace, in their mad ambitions, in their destructive potential and in the repression of their own people, these regimes constitute an axis of evil and the world must confront them.&lt;/SPAN&gt; (Applause.)&lt;/SPAN&gt; &lt;BR&gt;&lt;BR&gt;America, along with other nations, will oppose the proliferation of dangerous weapons and technologies. We will proceed with missile defenses to protect the American people, our troops, and our friends and allies. And America will take the necessary action to oppose emerging threats. &lt;/P&gt;  &lt;P&gt;We'll be deliberate and we will work with our friends and allies. And, as we do so, we will uphold our duty to defend freedom. (Applause.) We will fight against terrorist organizations in different ways, with different tactics, in different places. And we will fight the threat from weapons of mass destruction in different ways, with different tactics, in different places. &lt;BR&gt;&lt;BR&gt;&lt;SPAN class=HIGHLIGHTED&gt;Yet, our objective is always the same: We will defeat global terror, and we will not allow the world's most dangerous regimes to threaten us with the world's most dangerous weapons. (Applause.)&lt;/SPAN&gt; &lt;/P&gt;</t>
  </si>
  <si>
    <t>Axis of Evil||chemical||biological||nuclear||WMD||FS</t>
  </si>
  <si>
    <t>http://georgewbush-whitehouse.archives.gov/news/releases/2002/04/print/20020417-1.html</t>
  </si>
  <si>
    <t>SOURCE: Office of the White House Press Secretary, president outlines war effort, April 17, 2002.</t>
  </si>
  <si>
    <t>Democrats See Chink in President Bush's Foreign Policy Armor</t>
  </si>
  <si>
    <t>&lt;P&gt;President Bush defended Thursday the results of Secretary of State Colin Powell's recent mission to the Middle East, even as leading Democrats were poised to exploit what they say was one of the administration's worst weeks on foreign policy. Powell briefed Bush at the White House on his 10-day trip, which ended Tuesday without the establishment of a cease-fire. Bush suggested that it was unrealistic to expect dramatic change in the war-torn region after just one trip. &lt;/P&gt;  &lt;P&gt;[text omitted]&lt;/P&gt;  &lt;P&gt;"The administration is vulnerable for the first time since September 11" on foreign policy issues, says Cato Institute foreign policy analyst Ted Galen Carpenter. &lt;/P&gt;</t>
  </si>
  <si>
    <t>SOURCE: Bill Nichols and Judy Keen, "Democrats See Chink in Bush's Foreign Policy Armor," &lt;EM&gt;USA Today&lt;/EM&gt;, April 19, 2002, page A6.</t>
  </si>
  <si>
    <t>Saddam Hussein "Sends Troops To Help bin Laden Men": Baghdad Is Reported To Be Supplying Missiles and Troops To Support Radical Islamic Fighters</t>
  </si>
  <si>
    <t>&lt;P&gt;The strongest evidence of links between Saddam Hussein and Osama bin Laden has emerged with reports that the Iraqi dictator is supporting former Al Qaeda fighters who have established a Taliban-style enclave in Kurdistan. Members of Saddam's Republican Guard have been seen in two villages run by militants from Ansar al-Islam inside Iraqi Kurdistan, an area which is otherwise controlled by anti-Saddam factions. &lt;/P&gt;  &lt;P&gt;They were sighted by Western military advisers on a reconnaissance mission. Any confirmed collaboration between Baghdad and bin Laden would be seized upon by President Bush to garner support for action to oust Saddam's regime. &lt;/P&gt;</t>
  </si>
  <si>
    <t>SOURCE: Sarah Latham, "Saddam 'Sends Troops To Help bin Laden Men': Baghdad Is Reported To Be Dupplying Missiles and Troops To Support Radical Islamic Fighters," &lt;EM&gt;Sunday Telegraph&lt;/EM&gt;, April 21, 2002, page 23.</t>
  </si>
  <si>
    <t>Defense Secretary Donald Rumsfeld Meets With Troops in Kyrgyzstan</t>
  </si>
  <si>
    <t>&lt;P&gt;Question: My question is, if we are and if do go back to Iraq to finish the job? &lt;/P&gt;  &lt;P&gt;Rumsfeld: Well, that's a question that the president has to answer. &lt;SPAN class=HIGHLIGHTED&gt;We do know certain things. We know that countries like Iraq and Iran and Syria and Libya and North Korea are developing weapons of mass destruction.&lt;/SPAN&gt; In the case of Iraq, they have used chemical weapons against their own people and against their neighbors. We also know that those countries have relationships with terrorist networks. &lt;/P&gt;  &lt;P&gt;The risks, the dangers that chemical, biological, radiation, and nuclear weapons pose to the world are of a different order than conventional weapons and our goal, obviously, is to have countries to not be terrorist countries. Our goal is to have rogue nations of that type not develop weapons of mass destruction. Regrettably, the U.N. sanctions and the northern and southern no-fly zones has not been successful, for example, &lt;SPAN class=HIGHLIGHTED&gt;in the case of Iraq, in inhibiting or impeding their development of weapons of mass destruction. They continue apace we know that.&lt;/SPAN&gt; They are testing ballistic missiles. We know that their nuclear scientists have been kept together and we know that they have an active appetite for biological weapons. &lt;/P&gt;</t>
  </si>
  <si>
    <t>http://www.defenselink.mil/transcripts/transcript.aspx?transcriptid=3414</t>
  </si>
  <si>
    <t>SOURCE: Office of the Assistant Secretary of Defense (Public Affairs), Donald Rumsfeld meeting with troops in Kyrgyzstan, April 26, 2002.</t>
  </si>
  <si>
    <t>Deputy Defense Secretary Paul Wolfowitz, Interview with &lt;EM&gt;The Baltimore Sun&lt;/EM&gt;</t>
  </si>
  <si>
    <t>Wolfowitz: . . . Saddam spends his money on a lot of other things besides food and one of them I'm sure, is funding terrorist groups of various kinds. It's not necessarily something you can trace. His rhetoric— &lt;BR&gt;&lt;BR&gt;Question: There's no hard evidence that he is supporting them? You just suspect that? &lt;BR&gt;&lt;BR&gt;Wolfowitz: No, I don't know hard evidence of money transfers. That's one of the hardest things to find and very, very easy to disguise especially with the sort of large volumes of trade that go on in and out of Iraq. &lt;BR&gt;&lt;BR&gt;What we do see is everything in his policy, in his rhetoric, in his interest, that incite the situation in the West Bank and Gaza to violence and as the old Soviet put it, said, it's no accident, comrade, that we made the most progress in the peace process right after the defeat of Iraq in the Gulf war. That's when we had the Madrid Conference. That's when we had Oslo. &lt;BR&gt;&lt;BR&gt;I'm not saying that you can't solve the Arab-Israeli problem without solving the Iraqi problem. In fact, I think we've got to make progress on both. That's the bottom line to me. I don't think you can say we're not going to work on one of these issues until we solve the other one. I think we have to work on both of them.</t>
  </si>
  <si>
    <t>http://www.defenselink.mil/transcripts/transcript.aspx?transcriptid=3442</t>
  </si>
  <si>
    <t>SOURCE: Office of the Assistant Secretary of Defense (Public Affairs), interview with Paul Wolfowitz in &lt;EM&gt;The Baltimore Sun&lt;/EM&gt;, April 26, 2002.</t>
  </si>
  <si>
    <t>United States&amp;nbsp;Envisions Blueprint on Iraq Including Big Invasion Next Year</t>
  </si>
  <si>
    <t>The Bush administration, in developing a potential approach for toppling President Saddam Hussein of Iraq, is concentrating its attention on a major air campaign and ground invasion, with initial estimates contemplating the use of 70,000 to 250,000 troops. &lt;BR&gt;&lt;BR&gt;The administration is turning to that approach after concluding that a coup in Iraq would be unlikely to succeed and that a proxy battle using local forces there would be insufficient to bring a change in power. But senior officials now acknowledge that any offensive would probably be delayed until early next year, allowing time to create the right military, economic, and diplomatic conditions. These include avoiding summer combat in bulky chemical suits, preparing for a global oil price shock, and waiting until there is progress toward ending the Israeli–Palestinian conflict. Until recently, the administration had contemplated a possible confrontation with Mr. Hussein this fall, after building a case at the United Nations that the Iraqi leader is unwilling to allow the kind of highly intrusive inspections needed to prove that he has no weapons of mass destruction. &lt;BR&gt;&lt;BR&gt;Now that schedule seems less realistic. Conflict in the Middle East has widened a rift within the administration over whether military action can be undertaken without inflaming Arab states and prompting anti-American violence throughout the region. In his public speeches, President Bush still sounds as intent as ever about ousting Mr. Hussein, making it clear that he will not let the Middle East crisis obscure his goal. But he has not issued any order for the Pentagon to mobilize its forces, and today there is no official "war plan."</t>
  </si>
  <si>
    <t>SOURCE: Thomas Shanker and David Sanger, "A Nation Challenged; The Military; U.S. Envisions Blueprint on Iraq Including Big Invasion Next Year," &lt;EM&gt;The New York Times&lt;/EM&gt;, April 28, 2002, late edition, page A1.</t>
  </si>
  <si>
    <t>Wolf Blitzer: Dr. Rice, &lt;EM&gt;The Wall Street Journal&lt;/EM&gt;, in an editorial on Friday, wrote this: "President Bush bowed to pressure from Europe, the Arab world, and most of the U.S. media yesterday, by urging Israel to end its siege against Palestinian terrorists. This strikes us as a mistake, maybe even a large one, though it all might be redeemed if this helps Mr. Bush refocus the war on terror back on Iraq." &lt;BR&gt;&lt;BR&gt;How close is the United States to launching military strikes against Iraq? &lt;BR&gt;&lt;BR&gt;Rice: Well, first let me say that this is a president who speaks the truth. And when he believes that it is important to say something, he says it, and that's what he did on Thursday. &lt;BR&gt;&lt;BR&gt;Rice: He also believed that it was important to speak the truth about the growing threat of weapons of mass destruction. Yesterday, at the press conference with [British] Prime Minister [Tony] Blair, they talked about this growing threat of weapons of mass destruction. &lt;BR&gt;&lt;BR&gt;&lt;SPAN class=HIGHLIGHTED&gt;And everyone knows that Saddam Hussein is a—the Saddam Hussein regime is one that not only threatens its own people and threatens its neighbors, but it has been trying aggressively, for almost 20 years, to get weapons of mass destruction. And everyone knows that that would be a true disaster for international security and peace. So the status quo isn't acceptable.&lt;/SPAN&gt; &lt;BR&gt;&lt;BR&gt;Now, the means that should be used to deal with Saddam Hussein and to bring him to account and, indeed, to bring a regime to power that the Iraqi people deserve rather than the one that they have, those means are varied and many. And the president has not decided to use military force. There may be other things that can be done. &lt;BR&gt;&lt;BR&gt;But what the president did in his State of the Union, and what he has done consistently since, is to say that the status quo is not acceptable with Iraq. &lt;BR&gt;&lt;BR&gt;&lt;SPAN class=HIGHLIGHTED&gt;It would be a terrible mistake for the world to allow this man to continue to flaunt his obligations to the international community, to continue to build weapons of mass destruction under the dark of night, and to one day wake up in a situation in which we're being blackmailed by this bloody dictator. That isn't acceptable.&lt;/SPAN&gt;</t>
  </si>
  <si>
    <t>Iraq||WMD||chemical||biological||nuclear||FS</t>
  </si>
  <si>
    <t>http://georgewbush-whitehouse.archives.gov/news/releases/2002/04/print/20020406-3.html</t>
  </si>
  <si>
    <t>SOURCE: Office of the White House Press Secretary, George W. Bush and Tony Blair press conference, April 6, 2002.</t>
  </si>
  <si>
    <t>National Security Adviser Condoleezza Rice, Interview on CNN's &lt;EM&gt;Late Edition&lt;/EM&gt;</t>
  </si>
  <si>
    <t>Question: Mr. President, you have yet to build an international coalition for military action against Iraq. Has the violence in the Middle East thwarted your efforts? And Prime Minister [Tony] Blair, has Bush convinced you on the need for military action against Iraq? &lt;BR&gt;&lt;BR&gt;The President: Adam, the prime minister and I, of course, talked about Iraq. &lt;SPAN class=HIGHLIGHTED&gt;We both recognize the danger of a man who's willing to kill his own people harboring and developing weapons of mass destruction.&lt;/SPAN&gt; This guy, Saddam Hussein, is a leader who gasses his own people, goes after people in his own neighborhood with weapons of—chemical weapons. He's a man who obviously has something to hide. He told the world that he would show us that he would not develop weapons of mass destruction and yet, over the past decade, he has refused to do so. And the prime minister and I both agree that he needs to prove that he isn't developing weapons of mass destruction. &lt;BR&gt;&lt;BR&gt;I explained to the prime minister that the policy of my government is the removal of Saddam and that all options are on the table. &lt;BR&gt;&lt;BR&gt;The Prime Minister: I can say that any sensible person looking at the position of Saddam Hussein and asking the question, would the region, the world and not least the ordinary Iraqi people be better off without the regime of Saddam Hussein? The only answer anyone could give to that question would be yes. Now, how we approach this, this is a matter for discussion. This is a matter for considering all the options. But a situation where he continues to be in breach of all the United Nations resolutions, refusing to allow us to assess, as the international community have demanded, whether and how he is developing these weapons of mass destruction. Doing nothing in those circumstances is not an option. So we consider all the options available. But the president is right to draw attention to the threat of weapons of mass destruction. That threat is real. How we deal with it, that's a matter we discuss. But that the threat exists and we have to deal with it, that seems to me a matter of plain common sense. &lt;BR&gt;&lt;BR&gt;Question: Prime minister, we've heard the president say what his policy is, directly, about Saddam Hussein, which is to remove him, that is the policy of the American administration. Could I ask you whether that is now the policy of the British government? And could I ask you both if it is now your policy to target Saddam Hussein, what has happened to the doctrine of not targeting heads of state and leaving countries to decide who their leaders should be, which is one of the principles which applied during the Gulf war? &lt;BR&gt;&lt;BR&gt;The Prime Minister: Well, John, you know, it has always been our policy that Iraq would be a better place without Saddam Hussein. I don't think anyone could be in any doubt about that for all the reasons I gave earlier. And reasons to do with weapons of mass destruction also do with the appalling brutality and repression of his own people. But how we now proceed in this situation, how we make sure that this threat that is posed by weapons of mass destruction is dealt with, that is a matter that is open. And when the time comes for taking those decisions we will tell people about those decisions. But you cannot have a situation in which he carries on being in breach of the U.N. resolutions and refusing to allow us the capability of assessing how that weapons-of-mass-destruction capability is being advanced, even though the international community has made it absolutely clear that he should do so. Now as I say, how we then proceed from there, that is a matter that is open for us. &lt;BR&gt;&lt;BR&gt;The President: Maybe I should be a little less direct and a little more nuanced and say we support regime change. &lt;BR&gt;&lt;BR&gt;Question: That's a change though, isn't it, a change in policy? &lt;BR&gt;&lt;BR&gt;The President: No, it's really not. Regime change was the policy of my predecessor as well. &lt;BR&gt;&lt;BR&gt;Question: And your father? &lt;BR&gt;&lt;BR&gt;The President: You know, I can't remember that far back. (Laughter.) It's certainly the policy of my administration. I think regime change sounds a lot more civil, doesn't it? The world would be better off without him. Let me put it that way, though . . .&amp;nbsp;&lt;BR&gt;&lt;BR&gt;Question: And I'm not sure necessarily whether the prime minister would agree with you on Yasser Arafat. But can I ask you, I think what Europeans have a problem with about expanding any war on terror to Iraq is linkage. They can see a linkage between Al Qaeda and Afghanistan. They can't see a direct linkage to Saddam Hussein. &lt;BR&gt;&lt;BR&gt;Would you accept that there isn't a direct linkage and how, therefore . . .&lt;BR&gt;&lt;BR&gt;The President: &lt;SPAN class=HIGHLIGHTED&gt;Well, first of all, I wouldn't accept that. But can't they see linkage between somebody who's willing to murder his own people and the danger of him possessing weapons of mass destruction, which he said he would not develop? I see the linkage between somebody who is willing to go into his own neighborhood and use chemical weapons in order to keep himself in power, and at the same time develop a weapon that could be aimed at Europe, aimed at Israel, aimed anywhere, in order to affect foreign policy through his—you know, I can't imagine people not seeing the threat and not holding Saddam Hussein accountable for what he said he would do, and we're going to do that. History has called us into action.&lt;/SPAN&gt;</t>
  </si>
  <si>
    <t>http://www.presidency.ucsb.edu/ws/print.php?pid=72994</t>
  </si>
  <si>
    <t>SOURCE: John Woolley and Gerhard Peters, The American Presidency Project (Santa Barbara, California: University of California), George W. Bush's interview on the&amp;nbsp;U.K.'s ITV television network, April 4, 2002.</t>
  </si>
  <si>
    <t>Hans Blix, &lt;EM&gt;Disarming Iraq&lt;/EM&gt;:&lt;EM&gt; &lt;/EM&gt;U.N. Weapons Inspector&amp;nbsp;Realizes British Policy Regarding Iraq Is Changing</t>
  </si>
  <si>
    <t>In an interview with NBC on April 5, Prime Minister Tony Blair said about Saddam Hussein: "We know he has stockpiles of &lt;EM&gt;major amounts of chemical and biological weapons&lt;/EM&gt;. We know that he's tried to acquire nuclear capability (my emphasis)." This was only two and a half months after the Foreign Office had said there was no hard evidence. The mind-set was changing.</t>
  </si>
  <si>
    <t>Blix||Blair||Hussein</t>
  </si>
  <si>
    <t>SOURCE: Hans Blix, &lt;EM&gt;Disarming Iraq: The Former Director of the UN Inspection Commission Gives His Account of the Search for Weapons of Mass Destruction and the&amp;nbsp;Events Leading Up to America's Invasion and Occupation of Iraq&lt;/EM&gt;&amp;nbsp;(New York: Pantheon Books/Random House, 2004), page 61.</t>
  </si>
  <si>
    <t>President Bush and&amp;nbsp;British Prime Minister Tony Blair, Press Conference</t>
  </si>
  <si>
    <t>Mr. Trevor McDonald: I take your point about no immediate plans, but in a sense, have you made up your mind that Iraq must be attacked? &lt;BR&gt;&lt;BR&gt;The President: I made up my mind that Saddam needs to go. That's about all I'm willing to share with you. &lt;BR&gt;&lt;BR&gt;Mr. McDonald: And you would take action to make sure that happens? And of course, if the logic of the war on terror means anything—which you have explained—then Saddam must go? &lt;BR&gt;&lt;BR&gt;The President: That's what I just said. The policy of my government is that he goes. &lt;BR&gt;&lt;BR&gt;Mr. McDonald: People think that Saddam Hussein has had no links with the Al Qaeda network, and I'm wondering why you have— &lt;BR&gt;&lt;BR&gt;The President: The worst thing that could happen would be to allow a nation like Iraq, run by Saddam Hussein, to develop weapons of mass destruction and then team up with terrorist organizations so they can blackmail the world. I'm not going to let that happen. &lt;BR&gt;&lt;BR&gt;Mr. McDonald: So you're going to go after him? &lt;BR&gt;&lt;BR&gt;The President: As I told you, the policy of my government is that Saddam Hussein not be in power. &lt;BR&gt;&lt;BR&gt;Mr. McDonald: And how are you going to achieve this, Mr. President? &lt;BR&gt;&lt;BR&gt;The President: Wait and see. &lt;BR&gt;&lt;BR&gt;Mr. McDonald: Do you think that the international coalition, which you—which an administration once assembled for the Gulf war, when Kuwait was invaded and the aggressors were undoubtedly the Iraqis—do you think that that international coalition can be assembled again for another attack on Iraq? &lt;BR&gt;&lt;BR&gt;The President: I think the coalition can be assembled to demand that Iraq let inspectors back in, like she agreed to do right after the Gulf war. I don't know why the man won't let inspectors in. He's probably got something to hide, don't you think? &lt;BR&gt;&lt;BR&gt;And the idea of having this man, who is willing to murder his own people, have weapons of mass destruction—I'm not going to let that happen, and neither will the free world. So I'm confident that we can lead a coalition to pressure Saddam Hussein and to deal with Saddam Hussein.</t>
  </si>
  <si>
    <t>Franks</t>
  </si>
  <si>
    <t>http://www.defenselink.mil/transcripts/transcript.aspx?transcriptid=3382</t>
  </si>
  <si>
    <t>SOURCE: Office of the Assistant Secretary of Defense (Public Affairs), news briefing with Tommy Franks, March 29, 2002.</t>
  </si>
  <si>
    <t>Question: At the Arab League Summit last week, two resolutions were passed unanimously. One, supporting the Saudi peace proposal. The other, using language almost precisely the same as Article 5 of the NATO Charter—said that any attack on Iraq would be considered by Arab nations as an attack on them. &lt;BR&gt;&lt;BR&gt;This administration has argued—implausibly, I would suggest—that one of those resolutions matters, the one supporting the Saudi peace plan; the one saying there would be a common defense of Iraq doesn't. Could you explain that to me? &lt;BR&gt;&lt;BR&gt;Mr. Fleischer: Well, first of all, I'm not going to speculate about plans that the president has said that he has made no decisions on and have not crossed his desk. &lt;BR&gt;&lt;BR&gt;Question: That wasn't my question. &lt;BR&gt;&lt;BR&gt;Mr. Fleischer: You're asking about an attack on Iraq, and the president has said repeatedly that he has no plans and nothing has crossed his desk. So that enters into the area of hypothetical. &lt;BR&gt;&lt;BR&gt;Question: No, it doesn't. The resolution is not hypothetical. The pledge of common defense among Arab nations, the first time that's ever happened. And the question of anything that might happen to Iraq isn't a hypothetical. And this administration says that simply doesn't matter, it's not a policy position that the administration considers serious. I'm trying to find out why you don't think that is an important policy development. &lt;BR&gt;&lt;BR&gt;Mr. Fleischer: Given the fact that the president has said that he has made no decisions, no plans have crossed his desk, it's not something that I can go down.</t>
  </si>
  <si>
    <t>http://georgewbush-whitehouse.archives.gov/news/releases/2002/04/print/20020401-6.html</t>
  </si>
  <si>
    <t>SOURCE: Office of the White House Press Secretary, press briefing by Ari Fleischer, April 1, 2002.</t>
  </si>
  <si>
    <t>Defense Secretary Donald Rumsfeld Singles Out Iran, Iraq, and Syria in Press Briefing</t>
  </si>
  <si>
    <t>&lt;P&gt;Defense Secretary Donald Rumsfeld singled out Iraq, Iran, and Syria as countries that are encouraging terrorists while oppressing their own populations. &lt;BR&gt;&lt;BR&gt;"Murderers are not martyrs. Targeting civilians is immoral whatever the excuse," Rumsfeld said during a press conference April 1. "Terrorists have declared war on civilization and states like Iran, Iraq, and Syria are financing a culture of political murder and suicide bombing." &lt;/P&gt;  &lt;P&gt;Rumsfeld said Iraq is financing terrorism against Israel by subsidizing the families of suicide. "I think the world ought to know that Saddam Hussein's idea of having a nice day is offering $10–, $20–, or $30,000 to families who talk their children into going out and blowing up a restaurant in Tel Aviv or Jerusalem," he said. &lt;BR&gt;&lt;BR&gt;He said Iran and Syria are sending terrorists "down the Damascus Road through the Bekaa Valley to southern Lebanon," where they launch guerrilla attacks against Israel. He also said Iran was directly involved in shipping arms to Palestinian terror groups. &lt;BR&gt;&lt;BR&gt;Rumsfeld also said Iran had welcomed some Al Qaeda fighters following their defeat in Afghanistan. &lt;BR&gt;&lt;BR&gt;"We're working to make it clear to sponsors and supporters of terrorists that being a friend to terrorists, and by implication an adversary of the United States, is not in their best interests," he said. &lt;/P&gt;</t>
  </si>
  <si>
    <t>http://www.defenselink.mil/news/newsarticle.aspx?id=44205||http://www.defenselink.mil/transcripts/transcript.aspx?transcriptid=3384</t>
  </si>
  <si>
    <t>SOURCE: Jim Garamone, "Rumsfeld Singles Out Iraq, Iran, Syria," American Forces Press Service, April 1, 2002.</t>
  </si>
  <si>
    <t>&lt;P&gt;Next, I'd like to elaborate modestly on a point I made the other day to the effect that Saddam Hussein and the regime in Iraq are offering $10,000 per family if they're able to persuade a family to have their teenager strap explosives on them and go out and kill themselves and kill innocent men, women, and children. It turns out that he has raised that amount, and it's $25,000 per family, not $10,000 per family. &lt;/P&gt;  &lt;P&gt;Think of it. Here is an individual who is the head of a country, Iraq, who has proudly, publicly made a decision to go out and actively promote and finance human sacrifice for families that will have their youngsters kill innocent men, women, and children. That is an example of what it is we're dealing with. &lt;/P&gt;</t>
  </si>
  <si>
    <t>http://www.defenselink.mil/transcripts/transcript.aspx?transcriptid=3390</t>
  </si>
  <si>
    <t>SOURCE: Office of the Assistant Secretary of Defense (Public Affairs), news briefing by Donald Rumsfeld, April 3, 2002.</t>
  </si>
  <si>
    <t>President Bush To Send Secretary of State Colin Powell to Middle East</t>
  </si>
  <si>
    <t>President Bush: All states must keep their promise, made in a vote in the United Nations, to actively oppose terror in all its forms. No nation can pick and choose its terrorist friends. I call on the Palestinian Authority and all governments in the region to do everything in their power to stop terrorist activities, to disrupt terrorist financing, and to stop inciting violence by glorifying terror in state-owned media, or telling suicide bombers they are martyrs. They're not martyrs; they're murderers. And they undermine the cause of the Palestinian people. &lt;BR&gt;&lt;BR&gt;Those governments, like Iraq, that reward parents for the sacrifice of their children are guilty of soliciting murder of the worst kind. All who care about the Palestinian people should join in condemning and acting against groups like Al-Aqsa, Hezbollah, Hamas, Islamic Jihad, and all groups which opposed the peace process and seek the destruction of Israel.</t>
  </si>
  <si>
    <t>http://georgewbush-whitehouse.archives.gov/news/releases/2002/04/20020404-1.html</t>
  </si>
  <si>
    <t xml:space="preserve">SOURCE: Office of the White House Press Secretary, remarks by George W. Bush, April 4, 2002. </t>
  </si>
  <si>
    <t>President Bush, Interview on British Television ITV News</t>
  </si>
  <si>
    <t>Question: As I'm sure you know, sir, there have been a series of indications recently that Saudi authorities aren't going to be particularly helpful to the United States when it comes time to preparing for a possible confrontation with Iraq. Can you say what you can do and what you are doing in order to reduce dependence on cooperation from Saudi Arabia when it does come time to prepare for that kind of a confrontation? &lt;BR&gt;&lt;BR&gt;General Franks: Don't know that I'd talk about preparing for anything. I will tell you that our relationships in Central Command with Saudi in terms of the assets that we have in Saudi Arabia now have been very good. The consultations have been good. I'm aware of the reported frictions, and I'm aware of the reported difficulties. But I will say that Saudi Arabia has been cooperative with us in Operation Enduring Freedom—the operational side of this. And so I have not—I haven't had the need to begin to discuss with them any future operations because my boss and the president have not given any instructions to do that. And so we're just continuing to coordinate and cooperate with them. And I think the cooperation is pretty good. &lt;BR&gt;&lt;BR&gt;Question: But are you moving some equipment out of Saudi [Arabia]? &lt;BR&gt;&lt;BR&gt;Franks: We started about two years ago moving—maybe 18 months ago—repositioning some munitions that, in fact, were left over from the Gulf War, believe it or not. And so we started moving those into containers—gosh, maybe a year and a half ago. And so we're continuing that kind of move. We're also—it is not a matter of moving; we're also—let me say it this way: We are increasing or improving our command and control capacity in all of my region, and I would not be at all surprised if we are changing the location of some of the assets that we have that we have issued no instructions to move equipment out of Saudi Arabia. &lt;BR&gt;&lt;BR&gt;Question: (Inaudible)—assets— &lt;BR&gt;&lt;BR&gt;Franks: What we want to be sure of is the point of flexibility that was made a minute ago. We want to be sure that we have redundant communications inside the region. And so that's—that may be what the report's about. I've read it, but I haven't run it down. &lt;BR&gt;&lt;BR&gt;Question: But General— &lt;BR&gt;&lt;BR&gt;Question: But didn't you move the CAOC [Coalition Air Operations Center] out of the combined operations, out of— &lt;BR&gt;&lt;BR&gt;Franks: I have no plans to move the CAOC from its current location. &lt;BR&gt;&lt;BR&gt;Question: But generally— &lt;BR&gt;&lt;BR&gt;Franks: That does not say that I don't have plans to replicate it some place. &lt;BR&gt;&lt;BR&gt;Question: Are you now pre-positioning men or weapons or materiel in anticipation of a possible military action against Iraq? &lt;BR&gt;&lt;BR&gt;Franks: No. &lt;BR&gt;&lt;BR&gt;Question: You're not? &lt;BR&gt;&lt;BR&gt;Franks: We have not—we have not positioned assets in my region in anticipation of an action anyplace, with the exception of what we have talked about in Yemen, in terms of providing support to President Ali Abdullah Saleh in his efforts to reduce terrorism inside Yemen.</t>
  </si>
  <si>
    <t>Bush||Tenet</t>
  </si>
  <si>
    <t>http://georgewbush-whitehouse.archives.gov/news/releases/2002/03/20020328.html</t>
  </si>
  <si>
    <t>SOURCE: Office of the White House Press Secretary, remarks by the president to the Republican Party of Texas, Victory 2002 and John Cornyn for Senate luncheon, March 29, 2002.</t>
  </si>
  <si>
    <t>News Briefing at the Pentagon by General Tommy Franks</t>
  </si>
  <si>
    <t>&lt;P&gt;I want to assure you all that we're doing a much better job in Washington of coordinating intelligence and information between jurisdictional boundaries, and we're sharing information in a much better way with state and local authorities. If we get any kind of hint that there's an Al Qaeda cell in America, we're moving on it. If we get any whisper that somebody wants to harm us again, I can assure you we're moving quickly. &lt;/P&gt;  &lt;P&gt;Every morning in the Oval Office, George Tenet [Director] of the CIA comes in and gives me a briefing about what he knows. And then the director of the FBI, Robert Mueller, comes in. I ask him every single day, what do you know and what have you done about it? If you've got any hint, Mr. Director, for the good of the American people, I want you and over 4,000 agents dedicated to protecting the homeland to move quickly. &lt;/P&gt;  &lt;P&gt;I'm proud of the way we're responding as a nation. The nation is on alert. We're prepared. Because we understand that we fight an enemy that are nothing but a bunch of cold-blooded killers. They can't be rehabilitated. They hate what America stands for. They hate our religious tolerance. They hate our freedom of speech. They hate freedom of the press. They despise freedom. They despise freedom. &lt;BR&gt;&lt;BR&gt;And, therefore, the best way to secure the homeland, and the only way to secure the homeland for the long-term, is to hunt 'em down one by one and bring 'em to justice and that's exactly what I intend to do. (Applause.) &lt;BR&gt;&lt;BR&gt;I don't know what was on their mind when they attacked America. They must have thought we were so self-absorbed and materialistic that all we were going to do was file a lawsuit. (Laughter.) But they found out we think differently here in this country. They now know we love freedom, and we will defend our freedom with all our might. &lt;BR&gt;&lt;BR&gt;I laid down a doctrine early. It said either you're with us or you're against us. And, fortunately, most of the world said they're with us. And we've put together a vast coalition of freedom-loving nations to defend not only America, but our friends and allies. I also said that if you harbor a terrorist, if you hide a terrorist and feed a terrorist, you are just as guilty as the murderers who killed thousands of innocent Americans. And the Taliban found out exactly what we meant. I unleashed the mighty United States military and other coalition forces and, thanks to the bravery of U.S. soldiers, the Taliban has been routed out of existence. (Applause.) &lt;/P&gt;</t>
  </si>
  <si>
    <t>http://georgewbush-whitehouse.archives.gov/news/releases/2002/03/20020322-10.html</t>
  </si>
  <si>
    <t>SOURCE: Office of the White House Press Secretary, press conference by George W. Bush and&amp;nbsp;Vincente Fox, Palacio de Gobierno, Monterrey, Mexico, March 22, 2002.</t>
  </si>
  <si>
    <t>Congressional Research Service Report for Congress; Iraq: U.S. Efforts To Change the Regime</t>
  </si>
  <si>
    <t>&lt;P&gt;Throughout most its first year, the Bush administration continued most elements of the Clinton administration policy. With no clear consensus within the new administration on how forcefully to proceed with an overthrow strategy, Secretary of State [Colin] Powell focused on strengthening containment of Iraq, which the Bush administration had eroded substantially in the year prior to its taking office. &lt;/P&gt;  &lt;P&gt;[text omitted]&lt;BR&gt;&lt;BR&gt;&lt;STRONG&gt;Policy Post-September 11&lt;/STRONG&gt;&lt;/P&gt;  &lt;P&gt;Bush administration policy toward Iraq became notably more assertive after September 11. Almost immediately after the U.S.-led war on the Taliban an Al Qaeda in Afghanistan began in early October 2001, speculation began building that the administration might try to change Iraqs regime through direct use of military force as part of a phase two of the war on terrorism. Some in the administration are said to believe that Iraq might have had a connection to the September 11 attacks or the subsequent anthrax mailings, although many press reports have downplayed such connections. Those who see a direct Iraqi connection tend to attach significance to official Czech accounts of a purported April 2001 meeting in Prague between September 11 hijacking leader Mohammad Atta and an Iraqi intelligence officer. Others point to a recent report that an Islamic group linked to Al Qaeda and which is operating in Northern Iraq, has links to the Iraqi government. On the other hand, Baghdad does not control Northern Iraq and some U.S. officials, speaking on background, have said they cannot verify this report. &lt;BR&gt;&lt;BR&gt;Other U.S. officials reportedly maintain that Iraqs commitment to developing WMD [weapons of mass destruction]— coupled with its support for terrorist groups to which Iraq might transfer WMD—constitute an unacceptable potential threat to the United States and that major U.S. military action could be justified. &lt;/P&gt;</t>
  </si>
  <si>
    <t>chemical||biological||nuclear||WMD||Al Qaeda||Iraq</t>
  </si>
  <si>
    <t>http://www.casi.org.uk/info/usdocs/crs/020322rl31339.pdf</t>
  </si>
  <si>
    <t>SOURCE:&amp;nbsp;Kenneth Katzman, "Iraq: U.S. Efforts To Change the Regime," Congressional Research Service, March 22, 2002.</t>
  </si>
  <si>
    <t>Michael Isikoff and David Corn, &lt;EM&gt;Hubris&lt;/EM&gt;:&lt;EM&gt; &lt;/EM&gt;British Foreign Office Tells Foreign Secretary Jack Straw That Iraq's Weapons of Mass Destruction Programs Have Not Advanced Much in Recent Years</t>
  </si>
  <si>
    <t>&lt;P&gt;On March 22, 2002, Peter Ricketts, political director of the British Foreign Office, sent a memo to Foreign Secretary Jack Straw that laid out these concerns: "[E]ven the best survey of Iraq's WMD programmes will not show much advance in recent years on the nuclear, missile, or CW/BW (Chemical Weapons/Biological Weapons) fronts: the programmes are extremely worrying but have not, as far as we know, been stepped up." &lt;/P&gt;  &lt;P&gt;Ricketts also noted that "U.S. scrambling to establish a link between Iraq and Al Qaeda is so far frankly unconvincing." He concluded, "We are still left with a problem of bringing public opinion to accept the imminence of a threat from Iraq."&lt;/P&gt;</t>
  </si>
  <si>
    <t>SOURCE: Michael Isikoff and David Corn, &lt;EM&gt;Hubris: The Inside Story of Spin, Scandal, and the Selling of the Iraq War&lt;/EM&gt;&amp;nbsp;(New York: Crown Books/Random House, 2006), page 27.</t>
  </si>
  <si>
    <t>Britain Points Out Fears of Nuclear Threat From Iraq</t>
  </si>
  <si>
    <t>Britain is distancing itself from U.S. assertions of links between Iraq and Al Qaeda, and justifying a tougher policy towards Baghdad over its suspected pursuit of weapons of mass destruction. British diplomats said yesterday that the government would soon release information to support its concerns about Iraq's alleged programmes. The move would probably coincide with [Prime Minister] Tony Blair's U.S. visit next month. Downing Street advisers said there was no evidence of direct links between Al Qaeda and Iraq. But they agreed with statements by Dick Cheney, U.S. vice president, that there was the potential for a dangerous marriage between countries producing these weapons and terrorist groups. Diplomats stressed that Britain had found no evidence of any Iraqi involvement in the September 11 attacks. "There have been reports of meetings between Al Qaeda and Iraq, some not confirmed," said a diplomat. "Even if meetings took place, it doesn't necessarily mean that Iraq was behind September 11."</t>
  </si>
  <si>
    <t>WMD||Al Qaeda||Iraq||nuclear</t>
  </si>
  <si>
    <t>Blair||Bush||Cheney||bin Laden||Hussein</t>
  </si>
  <si>
    <t>SOURCE: Rosemary Bennett and Roula Khalaf, "Britain Points Out Fears of Nuclear Threat From Iraq, War Against Terrorism," &lt;EM&gt;Financial Times&lt;/EM&gt;, March 23, 2002, page 4.</t>
  </si>
  <si>
    <t>Vice President Dick Cheney, Interview on CNN's &lt;EM&gt;Late Edition&lt;/EM&gt;</t>
  </si>
  <si>
    <t>&lt;P&gt;Wolf Blitzer: Are you still committed to trying to get U.N. weapons inspection teams back into Iraq? Because, as you know, some critics—Senator Fred Thompson, for example—said that would be a waste, that they're just going to give a runaround. &lt;/P&gt;  &lt;P&gt;Vice President Dick Cheney: &lt;SPAN class=HIGHLIGHTED&gt;What we said, Wolf, if you go back and look at the record is, the issue's not inspectors. The issue is that he has chemical weapons and he's used them. The issue is that he's developing and has biological weapons. The issue is that he's pursuing nuclear weapons.&lt;/SPAN&gt; &lt;/P&gt;  &lt;P&gt;It's the weapons of mass destruction and what he's already done with them. There's a devastating story in this week's &lt;EM&gt;New Yorker&lt;/EM&gt; magazine on his use of chemical weapons against the Kurds of northern Iraq back in 1988; may have hit as many 200 separate towns and villages. Killed upwards of 100,000 people, according to the article, if it's to be believed. &lt;BR&gt;&lt;SPAN class=HIGHLIGHTED&gt;This is a man of great evil, as the president said. And he is actively pursuing nuclear weapons at this time, and we think that's cause for concern for us and for everybody in the region.&lt;/SPAN&gt; &lt;/P&gt;</t>
  </si>
  <si>
    <t>chemical||biological||nuclear||WMD||Iraq||FS</t>
  </si>
  <si>
    <t>http://georgewbush-whitehouse.archives.gov/vicepresident/news-speeches/speeches/vp20020324-2.html</t>
  </si>
  <si>
    <t>SOURCE: Office of the White House Press Secretary, Dick Cheney, interview on &lt;EM&gt;Late Edition&lt;/EM&gt;, CNN, March 24, 2002.</t>
  </si>
  <si>
    <t>President Bush, Remarks&amp;nbsp;to South Carolina First Responders</t>
  </si>
  <si>
    <t>&lt;SPAN class=HIGHLIGHTED&gt;I also want to explain right quickly what I meant when I was talking about the axis of evil. Let me put it to you this way: We cannot allow nations that have got a history of totalitarianism, dictatorship—a nation, for example, like Iraq that poisoned her own people—to develop a weapon of mass destruction and mate up with terrorist organizations who hate freedom-loving countries.&lt;/SPAN&gt; We can't afford to do that for the sake of our children and our children's children.&lt;/SPAN&gt; &lt;BR&gt;&lt;BR&gt;History has called this nation into action, and we're not going to let the world's worst leaders develop and maintain and deploy and aim at us or our friends the world's worst weapons.</t>
  </si>
  <si>
    <t>Iraq||Axis of Evil||Al Qaeda||FS</t>
  </si>
  <si>
    <t>http://georgewbush-whitehouse.archives.gov/news/releases/2002/03/20020327-6.html</t>
  </si>
  <si>
    <t>SOURCE: Office of the White House Press Secretary, president promotes funding for emergency first responders, March 27, 2002.</t>
  </si>
  <si>
    <t>President Bush, Remarks at Victory 2002 Event</t>
  </si>
  <si>
    <t>Question: President Bush, good evening. During his recent trip to the Middle East, the vice president made it very clear that at each stop he told our Arab allies that no military action against Iraq was imminent. Isn't it also true that this administration is telling our allies, Arab allies and others around the world, that this government is, however, committed—as committed to removing Saddam Hussein from power as the administration was for removing the Taliban? &lt;BR&gt;&lt;BR&gt;President Bush: Let me put it to you this way, David&amp;nbsp;[Gregory of NBC News]—what we're telling our friends is that Saddam Hussein is a man who is willing to gas his own people, willing to use weapons of mass destruction again Iraq citizens. Evidently, there's a new article in the &lt;EM&gt;New York&lt;/EM&gt; magazine or &lt;EM&gt;New Yorker&lt;/EM&gt; magazine—some East Coast magazine—and it details about his barbaric behavior toward his own people. And not only did he do it to his own people, he did it to people in his neighborhood. &lt;SPAN class=HIGHLIGHTED&gt;And this is a man who refuses to allow us to determine whether or not he still has weapons of mass destruction, which leads me to believe he does. He is a dangerous man who possesses the world's most dangerous weapons. And it is incumbent upon freedom-loving nations to hold him accountable, which is precisely what the United States of America will do.&lt;/SPAN&gt; &lt;BR&gt;&lt;BR&gt;I haven't had a chance to explain this to our Mexican friends, but a nightmare scenario, of course, would be if a terrorist organization, such as Al Qaeda were to link up with a barbaric regime such as Iraq and, thereby, in essence, possess weapons of mass destruction. We cannot allow that to happen. And so, David, what I've told others, including President Fox, is we have no imminent plans to use military operations. We'll be deliberate; we'll consult with our friends and allies. But we'll deal with Saddam Hussein. And he knows that. And this is exactly what I've been saying ever since I've been the president. &lt;BR&gt;&lt;BR&gt;Question: Does that mean you will remove him— &lt;BR&gt;&lt;BR&gt;President Bush: As I said, yes, we'd like to see a regime change in Iraq. That's been the longstanding policy of the U.S. government. Nothing is new there. That's precisely what has been said since I became president of the United States. But close consultations with our friends from all around the world—and they—I think people have got a pretty good sense of how I view him. And I hope that, of course, he allows inspectors to go into his country, like he promised he would do. Not for he sake of letting inspectors in, but to showing the world that he has no weapons of mass destruction.</t>
  </si>
  <si>
    <t>chemical||biological||nuclear||WMD||Al Qaeda||Iraq||FS</t>
  </si>
  <si>
    <t>Bush||Cheney||bin Laden||Hussein||Annan</t>
  </si>
  <si>
    <t>http://georgewbush-whitehouse.archives.gov/news/releases/2002/03/print/20020321-6.html</t>
  </si>
  <si>
    <t>SOURCE: Office of the White House Press Secretary, remarks by the president and vice president, March 21, 2002.</t>
  </si>
  <si>
    <t>President Bush and Mexican President Vicente Fox, Press Conference</t>
  </si>
  <si>
    <t>&lt;P&gt;The Vice President: Well, thank you, Mr. President. It was a good trip. And as you say, there are a lot of issues on the agenda right now that are important in that part of the world. I talked extensively with our friends about the ongoing campaign in Afghanistan and the war against terror that affects all of us, and everybody in the region. &lt;BR&gt;&lt;BR&gt;Spent a lot of time on the Israeli peace problems and propositions—the conflict between Israelis and the Palestinians, obviously. &lt;SPAN class=HIGHLIGHTED&gt;A lot of time on the Iraqi situation, and Saddam Hussein's development of weapons of mass destruction.&lt;/SPAN&gt; But I found at virtually every stop that the United States has great friends and allies in that part of the world. I also had the opportunity to visit with a number of our military personnel that are conducting active operations or supporting those operations in Afghanistan and the region. So, all in all, it was a great trip. I'm ready to go back there— &lt;/P&gt;  &lt;P&gt;[text omitted]&lt;BR&gt;&lt;BR&gt;Question: Mr. Vice President, on Iraq, the other main item on your agenda, you said we have a lot of allies out there. But I haven't noticed any of the Arab states—maybe they say things privately that they don't publicly, we've long been told that—supporting strong action against Iraq. They seem to want diplomacy to be given a chance, Annan's efforts, sanction changes, et cetera. What kind of response did you get? &lt;BR&gt;&lt;BR&gt;The Vice President: &lt;SPAN class=HIGHLIGHTED&gt;Well, I think—I guess the way I would characterize is they are uniformly concerned about the situation in Iraq, in particular about Saddam Hussein's failure to live up to the U.N. Security Council resolutions, especially number 687, that he pledged to at the end of the war, that said he'd get rid of all of his weapons of mass destruction.&lt;/SPAN&gt; &lt;BR&gt;&lt;BR&gt;And they are as concerned as we are when they see the work that he has done to develop chemical and biological weapons, and his pursuit of nuclear weapons; the past history that we all know about, in terms of his having used chemicals. If you haven't seen it, there's a devastating piece in this week's &lt;EM&gt;New Yorker&lt;/EM&gt; magazine on the 1988 use by Saddam Hussein of chemical weapons against the Kurds. If the article is accurate—and I've asked for verification, if we can find it—he ran a campaign against the Kurds for 17 months, and bombed literally 200 villages and killed thousands and thousands of Iraqis with chemical weapons. &lt;BR&gt;&lt;BR&gt;That's not the kind of man we want to see develop even more deadly capacity—for example nuclear weapons. And my experience is that our friends in the region are just as concerned about those developments as we are. And I went out there to consult with them, seek their advice and counsel, to be able to report back to the president on how we might best proceed to deal with that mutual problem, and that's exactly what I've done. &lt;/P&gt;</t>
  </si>
  <si>
    <t>http://www.shaps.hawaii.edu/security/us/wilson_2002.html</t>
  </si>
  <si>
    <t>SOURCE: Thomas Wilson, for-the-record statement to the Senate Armed Services Committee, March 19, 2002.</t>
  </si>
  <si>
    <t>Question: Does the White House have an assessment on the ties between Al Qaeda and Iraq? And also, how much support will the White House give for the Iraqi opposition congress meeting here in Washington? &lt;BR&gt;&lt;BR&gt;Mr. Fleischer: I think Director [of the CIA George] Tenet answered that question yesterday in his testimony up on Capitol Hill, regarding ties between Al Qaeda and Iraq. I don't have anything to add beyond what he said. &lt;BR&gt;&lt;BR&gt;Question: Ari, published reports show a clear link between the Al Qaeda and Iraqi Kurds, not yet to Saddam Hussein. Since the president has declared a worldwide war on terror, will the U.S. now invade Iraq and go after Saddam Hussein? &lt;BR&gt;&lt;BR&gt;Mr. Fleischer: I think the president has answered that question in multiple ways multiple times, and that he has not made any decisions about that phase in the war on terror.</t>
  </si>
  <si>
    <t>Iraq||WMD||Al Qaeda</t>
  </si>
  <si>
    <t>Bush||Fleischer||Tenet||bin Laden||Hussein</t>
  </si>
  <si>
    <t>http://georgewbush-whitehouse.archives.gov/news/releases/2002/03/20020320-16.html</t>
  </si>
  <si>
    <t>SOURCE: Office of the White House Press Secretary, press briefing by Ari Fleischer, March 20, 2002.</t>
  </si>
  <si>
    <t>President Bush, Vice President Dick&amp;nbsp;Cheney Discuss the Middle East</t>
  </si>
  <si>
    <t>&lt;P&gt;Saddam's goals remain to reassert his rule over the Kurds in northern Iraq, undermine all U.N. restrictions on his military capabilities, and make Iraq the predominant military and economic power in the Persian Gulf and the Arab world. The on-going U.N. sanctions and U.S. military presence continue to be the keys to restraining Saddam's ambitions. Indeed, years of U.N. sanctions, embargoes, and inspections, combined with U.S. and Coalition military actions, have significantly degraded Iraq's military capabilities. Saddam's military forces are much smaller and weaker than those he had in 1991. Manpower and equipment shortages, a problematic logistics system, and fragile military morale remain major shortcomings. Saddam's paranoia and lack of trust—and related oppression and mistreatment—extend to the military, and are a drain on military effectiveness. &lt;BR&gt;&lt;BR&gt;Nevertheless, Iraq's ground forces continue to be one of the most formidable within the region. They can move rapidly and pose a threat to Iraq's neighbors. Baghdad's air and air defense forces retain only a marginal defensive capability. The Air Force cannot effectively project air power outside Iraq's borders. Still, Saddam continues to threaten Coalition forces in the No-Fly Zones, and remains committed to interfering with Coalition military operations monitoring his military activities. &lt;/P&gt;  &lt;P&gt;Iraq retains a residual level of WMD [weapons of mass destruction] and missile capabilities. The lack of intrusive inspection and disarmament mechanisms permits Baghdad to enhance these programs. Iraq probably retains limited numbers of SCUD-variant missiles, launchers, and warheads capable of delivering biological and chemical agents. Baghdad continues work on short-range (150 km) liquid and solid propellant missiles allowed by UNSCR [United Nations Security Council Resolution] 687 and can use this expertise for future long-range missile development. Iraq may also have begun to reconstitute chemical and biological weapons programs. &lt;/P&gt;  &lt;P&gt;Despite the damage done to Iraq's missile infrastructure during the Gulf War and Operation Desert Fox, Iraq may have ambitions for longer-range missiles, including an ICBM [intercontinental ballistic missile]. Depending on the success of acquisition efforts and the degree of foreign support, it is possible that Iraq could develop and test an ICBM capable of reaching the U.S. by 2015. &lt;BR&gt;&lt;BR&gt;Saddam's regime will continue to pose political and military challenges to Coalition interests. Should sanctions be removed formally or become ineffective, Iraq will move quickly to expand its WMD and missile capabilities, develop a more capable strategic air defense system, and improve other conventional force capabilities. Saddam is intent on acquiring a large inventory of WMD and modernizing and expanding his fleet of tanks, combat aircraft, and artillery guns. While Iraq would still have to grapple with shortcomings in training and military leadership, such a modernized and expanded force would allow Saddam to increasingly threaten regional stability and ultimately, the global economy. &lt;/P&gt;</t>
  </si>
  <si>
    <t>chemical||nuclear||WMD||Iraq||FS</t>
  </si>
  <si>
    <t>Bush||Cheney||Hussein</t>
  </si>
  <si>
    <t>http://georgewbush-whitehouse.archives.gov/news/releases/2002/03/print/20020313-8.html</t>
  </si>
  <si>
    <t>SOURCE: Office of the White House Press Secretary, press conference by the president, March 13, 2002.</t>
  </si>
  <si>
    <t>Deputy Defense Secretary Paul Wolfowitz, Interview on CNN</t>
  </si>
  <si>
    <t>&lt;P&gt;Robert Novak: Mr. Secretary, there's been considerably less talk by administration officials in recent months about trying to link Saddam Hussein to the terrorist attacks on America of September 11th. Can we infer, can the American people infer, that it is not necessary to link the Iraqi dictator to those attacks in order to have military action against him? &lt;BR&gt;&lt;BR&gt;Wolfowitz: Let me go back and say what the president made, I think, very clear, crystal clear, in his State of the Union message. And I have to say it's exactly the same kind of clarity, I think, that Ronald Reagan introduced in understanding the Soviet Union, is that we have a problem. &lt;/P&gt;  &lt;P&gt;&lt;SPAN class=HIGHLIGHTED&gt;We have countries that have declared, and declare regularly, their hostility to the United States, countries that are involved with terrorists, countries that are developing weapons of mass destruction. That is the most noxious brew possible, and it makes the possibility of an event in which tens of thousands or millions of Americans are killed, something that would make September 11th pale in comparison. That is out there. We have to do something about it.&lt;/SPAN&gt; &lt;/P&gt;</t>
  </si>
  <si>
    <t>WMD||Al Qaeda||FS</t>
  </si>
  <si>
    <t>Wolfowitz||Bush||Hussein</t>
  </si>
  <si>
    <t>http://www.defenselink.mil/transcripts/transcript.aspx?transcriptid=3125</t>
  </si>
  <si>
    <t>SOURCE: Office of the Assistant Secretary of Defense (Public Affairs), Paul Wolfowitz interview with Robert Novak and Mark Shields, CNN, March 16, 2002.</t>
  </si>
  <si>
    <t>Iraq, Al Qaeda Run Extremist Group In Kurdish Territory; Guerrillas Linked to bin Laden Camps</t>
  </si>
  <si>
    <t>A new report in &lt;EM&gt;The New Yorker&lt;/EM&gt; magazine suggests that Iraqi intelligence has been in close touch with Osama bin Laden's Al Qaeda group for years, and that the two run a jointly-operated terrorist organization in the Kurdish area of Northern Iraq. A hawkish faction within the Bush administration that favors military action against Iraq, centered mostly in the top ranks of the Defense Department, has scoured the world for such Hussein–Al Qaeda connections. Yesterday some people in this camp hailed &lt;EM&gt;The New Yorker&lt;/EM&gt; article as significant new evidence for their viewpoint.</t>
  </si>
  <si>
    <t>SOURCE: John Mintz, "Iraq, Al Qaeda Run Extremist Group In Kurdish Territory; Guerrillas Linked to Bin Laden Camps," &lt;EM&gt;The Washington Post&lt;/EM&gt;, final edition,&amp;nbsp;page A12.</t>
  </si>
  <si>
    <t>President Bush Participates in Roundtable With Small-Business Owners and Employees</t>
  </si>
  <si>
    <t>Question: Many Mideast leaders are saying that the U.S. should be focusing more on the Israeli-Palestinian conflict, and less on Iraq. Can you give a reaction to that? &lt;BR&gt;&lt;BR&gt;The President: &lt;SPAN class=HIGHLIGHTED&gt;I appreciate their advice, but we will not allow one of the world's most dangerous leaders to have the world's most dangerous weapons, and hold the United States and our friends and allies hostage.&lt;/SPAN&gt; That's just not going to happen. And so I appreciate their advice. But we will continue working with them. We will continue dialogue. I have told people that we're a deliberate nation. We'll talk to our friends and allies. But what I said about the axis of evil is what I mean. I can't be any more plain about it.</t>
  </si>
  <si>
    <t>Axis of Evil||Iraq||FS</t>
  </si>
  <si>
    <t>http://georgewbush-whitehouse.archives.gov/news/releases/2002/03/print/20020318-1.html</t>
  </si>
  <si>
    <t>SOURCE: Office of the White House Press Secretary, president at roundtable with small-business owners and employees at Albers Manufacturing Company, O'Fallon, Missouri, March 18, 2002.</t>
  </si>
  <si>
    <t>CIA&amp;nbsp;Director George Tenet, Testimony&amp;nbsp;Before the Senate Armed Services Committee</t>
  </si>
  <si>
    <t>&lt;P&gt;Iraq continues to build and expand an infrastructure capable of producing WMD [weapons of mass destruction]. Baghdad is expanding its civilian chemical industry in ways that could be diverted quickly to CW [chemical weapons] production. We believe it also maintains an active and capable BW [biological weapons] program; Iraq told UNSCOM [United Nations Special Commission] it had worked with several BW [biological weapon] agents. &lt;/P&gt;  &lt;P&gt;We believe Baghdad continues to pursue ballistic missile capabilities that exceed the restrictions imposed by U.N. resolutions. With substantial foreign assistance, it could flight-test a longer-range ballistic missile within the next five years. It may also have retained the capability to deliver BW or CW agents using modified aircraft or other unmanned aerial vehicles. &lt;BR&gt;&lt;BR&gt;We believe Saddam never abandoned his nuclear weapons program. Iraq retains a significant number of nuclear scientists, program documentation, and probably some dual-use manufacturing infrastructure that could support a reinvigorated nuclear weapons program. Baghdad's access to foreign expertise could support a rejuvenated program, but our major near-term concern is the possibility that Saddam might gain access to fissile material. &lt;/P&gt;</t>
  </si>
  <si>
    <t>chemical||biological||nuclear||WMD||Iraq</t>
  </si>
  <si>
    <t>https://www.cia.gov/news-information/speeches-testimony/2002/dci_speech_02062002.html</t>
  </si>
  <si>
    <t>SOURCE: George Tenet, testimony before the Senate Armed Services Committee (as prepared for delivery), March 19, 2002.</t>
  </si>
  <si>
    <t>Defense Intelligence Agency Director Thomas Wilson, Statement for the Record to the Senate Armed Services Committee</t>
  </si>
  <si>
    <t>Question: Vice President Cheney is on the road now trying to build support for possible action against Iraq. If you don't get that, down the road you decide you want to take action, would you take action against Iraq unilaterally? &lt;BR&gt;&lt;BR&gt;The President: One of the things I've said to our friends is that we will consult, that we will share our views of how to make the world more safe. In regards to Iraq, we're doing just that. Every world leader that comes to see me, I explain our concerns about a nation which is not conforming to agreements that it made in the past; a nation which has gassed her people in the past; &lt;SPAN class=HIGHLIGHTED&gt;a nation which has weapons of mass destruction and apparently is not afraid to use them.&lt;/SPAN&gt; &lt;BR&gt;&lt;BR&gt;And so one of the—what the Vice President is doing is he's reminding people about this danger, and that we need to work in concert to confront this danger. Again, all options are on the table, and—but one thing I will not allow is a nation such as Iraq to threaten our very future by developing weapons of mass destruction. They've agreed not to have those weapons; they ought to conform to their agreement, comply with their agreement. Yes, John. &lt;BR&gt;&lt;BR&gt;Question: It seems to me—you seem to be saying, yes, you would consult with the allies and others, including in the Mideast, but if you had to, you'd go ahead and take action yourself. &lt;BR&gt;&lt;BR&gt;The President: Well, you're answering the question for me. If I can remember the exact words, I'll say it exactly the way I said it before. We are going to consult. I am deeply concerned about Iraq. And so should the American people be concerned about Iraq. And so should people who love freedom be concerned about Iraq. &lt;BR&gt;&lt;BR&gt;This is a nation run by a man who is willing to kill his own people by using chemical weapons; a man who won't let inspectors into the country; a man who's obviously got something to hide. And he is a problem, and we're going to deal with him. But the first stage is to consult with our allies and friends, and that's exactly what we're doing. &lt;BR&gt;&lt;BR&gt;Everybody here on the front row? John? &lt;BR&gt;&lt;BR&gt;Question: Mr. President, on the question of Iraq, how does the increased violence between the Israelis and the Palestinians affect what Vice President Cheney is trying to do, and affect the case you're trying to make with our Arab allies for a regime change, or just unconditional inspections? &lt;BR&gt;&lt;BR&gt;The President: Well, I understand that the unrest in the Middle East creates unrest throughout the region, more so now than ever in the past. But we're concerned about the Middle East, John, because it's affecting the lives of the Palestinians and our friends, the Israelis. I mean, it's a terrible period of time, when a lot of people are losing their lives, needlessly losing life. And terrorists are holding a potential peace process hostage. And so while I understand the linkage, for us the policy stands on its own. The need for us to involved in the Middle East is to help save lives. And we're going to stay involved in the Middle East, and, at the same time, continue to talk about Iraq and Iran and other nations, and continue to wage a war on terror, which is exactly what we're doing. &lt;BR&gt;&lt;BR&gt;I want to reiterate what I said the other day. Our policy is to deny sanctuary to terrorists anyplace in the world, and we will be very active in doing that.</t>
  </si>
  <si>
    <t>chemical||WMD||Iraq||FS</t>
  </si>
  <si>
    <t>Rumsfeld||Bush||Hussein</t>
  </si>
  <si>
    <t>http://www.defenselink.mil/transcripts/transcript.aspx?transcriptid=2750</t>
  </si>
  <si>
    <t>SOURCE: Donald Rumsfeld, interview&amp;nbsp;on &lt;EM&gt;Face the Nation&lt;/EM&gt;, CBS, February 24, 2002.</t>
  </si>
  <si>
    <t>Damage Control</t>
  </si>
  <si>
    <t>In his first direct confrontation with the international shock set off by his "axis of evil" remark, President Bush spent six long days in Asia last week trying to reassure the shaken leaders of Japan, South Korea, and China that he was more interested in peace than war. In Tokyo, Seoul, and Beijing, Mr. Bush sought to present himself as a judicious, level-headed world leader, not the aggressive president who announced last month in his State of the Union address that Iraq, Iran, and North Korea were part of an "axis of evil" developing weapons of mass destruction—and that the United States would not wait for provocation before going to war with them. Even sympathizers of the administration said Mr. Bush's trip amounted to damage control. But Condoleezza Rice, his national security adviser, asserted that the president was pursuing a clear strategy of defining the problem with blunt language, then following up with diplomacy and restraint—much as he did, she said, after September 11. "We did not just go out firing off cruise missiles at people on September 12, which is what some expected," she said in a briefing in Beijing. Although administration officials said Mr. Bush did not specifically ask for backing for any future military action against Iraq, they also implied that they did not think it was necessary at this stage. "We did not get into the next phase of the campaign," Secretary of State Colin L. Powell told reporters on Air Force One on Friday, during the president's return to Washington. "They know that we are looking at regimes that develop weapons of mass destruction and the means to deliver them. And three of those were clearly identified: Iran, Iraq, and North Korea. That was there. But we didn't get into any contingency planning."</t>
  </si>
  <si>
    <t>Axis of Evil||WMD||Iraq</t>
  </si>
  <si>
    <t>Bush||Rice||Powell</t>
  </si>
  <si>
    <t>SOURCE: Elisabeth Bumiller, "Damage Control," &lt;EM&gt;The New York Times&lt;/EM&gt;, February 24, 2002, late edition, page A8.</t>
  </si>
  <si>
    <t>U.N. Secretary-General Kofi Annan Plans Talks With Iraq on Inspections Plan</t>
  </si>
  <si>
    <t>Secretary General Kofi Annan has agreed to meet the Iraqi foreign minister for talks next week, the first such meeting in more than a year. The talks with Foreign Minister Naji Sabri on March 7 will precede an Arab League ministers' meeting, Stephane Dujarric, a United Nations spokesman said today. Iraq faces not only threats of attack from the Bush administration as it expands its war on terrorism, but also diplomatic pressures from other Security Council members who want some sign that Iraq is cooperating toward the resumption of arms inspections in the country ahead of a May deadline for reviewing the stalemated "oil for food" program.</t>
  </si>
  <si>
    <t>Annan||Bush</t>
  </si>
  <si>
    <t>SOURCE: Barbara Crossette, "Annan Plans Talks&amp;nbsp;With Iraq on Inspections Plan, &lt;EM&gt;The New York Times&lt;/EM&gt;, February 26, 2002,&amp;nbsp;page A8.</t>
  </si>
  <si>
    <t>Secretary of State Colin Powell Says United States Will Grab Chances At Mideast Peace</t>
  </si>
  <si>
    <t>Secretary of State Colin L. Powell said today that the Bush administration was prepared to pursue aggressively several new openings for peace in the Middle East and was not "giving Israel a green light" to respond militarily to Palestinian attacks. But he insisted that the onus for curtailing violence remained on Yasir Arafat. Secretary Powell also said, in an interview, that President Bush's description of Iran, Iraq, and North Korea as an "axis of evil" had been diplomatically useful and "tended to clear the sinuses of various people around the world." He went on to describe such governments even more bluntly as "losers." "In my judgment, any country right now that has a despotic leadership, that is unrepresentative of its people, that is not putting in place market economic systems, that is rife with corruption, a lack of transparency and no rule of law, that thinks it can achieve a position on the world stage through development of weapons of mass destruction that will turn out to be fool's gold for them, is a loser," he said.</t>
  </si>
  <si>
    <t>Axis of Evil||WMD</t>
  </si>
  <si>
    <t>SOURCE: Todd S. Purdum, "Powell Says U.S. Will Grab Chances At Mideast Peace," &lt;EM&gt;The New York Times&lt;/EM&gt;, February 28, 2002, final edition,&amp;nbsp;page A1.</t>
  </si>
  <si>
    <t>United States Stirs Efforts To Oust Saddam</t>
  </si>
  <si>
    <t>The Bush administration is stepping up its efforts to destabilize the regime of Iraqi dictator Saddam Hussein. U.S. officials say they are seeking to carry out President Bush's policy of "regime change." The evidence:   &lt;UL&gt;  &lt;LI&gt;U.S. diplomats and CIA officers in recent months have visited northern Iraq, an area protected by U.S. and British military overflights. "Our assessment is that this administration is much more serious than before," said Mohammad Sabir, the U.S. representative of the Patriotic Union of Kurdistan, an Iraqi Kurdish faction. &lt;BR&gt;&lt;BR&gt;  &lt;LI&gt;The administration plans to fund a meeting of several hundred Iraqi military defectors in Europe in March or April. Officials of the Iraqi National Congress, an opposition movement, said they would convene the meeting. But a senior State Department official said the Iraqi group would not act as the host. &lt;/LI&gt;&lt;/UL&gt;Meanwhile, two experts on Iraq outside the government say the CIA already is implementing a new covert plan to topple Saddam, who has ruled Iraq for more than two decades. One of them, a former top CIA official who maintains contacts at the agency, says President Bush approved the plan three weeks ago. Neither the White House nor the CIA would confirm Wednesday that such a plan exists.</t>
  </si>
  <si>
    <t>SOURCE: Barbara Slavin, "U.S. Stirs Efforts To Oust Saddam," &lt;EM&gt;USA Today&lt;/EM&gt;, February 28, 2002,&amp;nbsp;final edition, page 1.</t>
  </si>
  <si>
    <t>Bureau of Intelligence and Research Publishes an Intelligence Estimate, Finding Sale of Uranium to Iraq Unlikely</t>
  </si>
  <si>
    <t>On March 1, 2002, INR [Department of State's Bureau of Intelligence and Research] published an intelligence assessment, "Niger: Sale of Uranium to Iraq Is Unlikely." The INR analyst who drafted the assessment told Committee staff that he had been told that the piece was in response to interest from the Vice President's office in the alleged Iraq–Niger deal. The assessment reiterated INR's view that France controlled the uranium industry and "would take action to block a sale of the kind alleged in a CIA report of questionable credibility from a foreign government service." The assessment added that "some officials may have conspired for individual gain to arrange a uranium sale," but considered President Tandja's government unlikely to risk relations with the U.S. and other key aid donors.</t>
  </si>
  <si>
    <t>SOURCE: Senate Select Committee on Intelligence, &lt;EM&gt;Report of the Select Committee on Intelligence on the U.S. Intelligence Community's Prewar Intelligence Assessments on Iraq&lt;/EM&gt; (U.S. Senate, 2004), page 42.</t>
  </si>
  <si>
    <t>Saddam Hussein Invites Britain To Inspect Arms Caches; Extraordinary Move Dismissed as "Just a Ruse"</t>
  </si>
  <si>
    <t>In an extraordinary move, Saddam Hussein has invited [British Prime Minister] Tony Blair to send British weapons inspectors into Iraq. It came as Britain gave the strongest hint yet that it will support a U.S. military strike against Iraq. Mr. Blair warned on Thursday that Saddam's stockpile of weapons of mass destruction posed a threat to the world. An Iraqi government spokesman was quoted yesterday as saying his country "is ready to receive right now any British team sent by Blair and accompanied by the British media to show the world where and how is Iraq developing such weapons." Saddam claims he has dismantled his weapons but has refused to readmit U.N. weapons inspectors after they left ahead of U.S.-British air strikes four years ago.</t>
  </si>
  <si>
    <t>SOURCE: David Hughes, "Saddam Invites Britain To Inspect Arms Caches; Extraordinary Move Dismissed as 'Just a Ruse,'" &lt;EM&gt;Daily Mail&lt;/EM&gt;, March 2, 2002, page 30.</t>
  </si>
  <si>
    <t>February 25-March 2; Front Lines</t>
  </si>
  <si>
    <t>The Bush administration has agreed to pay for a radio transmitter to be erected in a Kurdish area of Iraq or in a neighboring area of Iran to send broadcasts encouraging popular opposition to the Saddam Hussein regime into Iraq. The U.S. decision reveals a new degree of support for the Iraqi National Congress, the opposition group that created the plan.</t>
  </si>
  <si>
    <t>SOURCE: Andrea Kannapell, "February 25-March 2; Front Lines," &lt;EM&gt;The New York Times&lt;/EM&gt;, March 3, 2002, final edition, page D1.</t>
  </si>
  <si>
    <t>British Prime Minister Tony Blair Warns Concerted Effort Needed To Deal With Weapons of Mass Destruction</t>
  </si>
  <si>
    <t>Tony Blair raised the stakes yesterday in the international community's confrontation with Iraq by warning of a concerted effort against states that seek weapons of mass destruction. The prime minister hinted that Britain could back U.S.-led military action against Iraq, insisting that the proliferation of biological, chemical, and nuclear weapons must be stopped. President George W. Bush raised expectations of military action against Iraq in January during his State of the Union speech. He said Iraq, Iran, and North Korea were an "axis of evil" because they sought weapons of mass destruction. Mr. Blair, asked if Britain would go to war against Saddam Hussein, Iraq's president, said: "What we do about these weapons of mass destruction, and in particular about Iraq, is an open issue for discussion. It is clear we need to deal with this issue."</t>
  </si>
  <si>
    <t>WMD||Axis of Evil||chemical||biological||nuclear||WMD||Iraq</t>
  </si>
  <si>
    <t>Blair||Bush</t>
  </si>
  <si>
    <t>SOURCE: Andrew Parker, "Blair Warns Concerted Effort Needed to Deal with Weapons of Mass Destruction," &lt;EM&gt;Financial Times&lt;/EM&gt;, March 4, 2002, London edition, page 2.</t>
  </si>
  <si>
    <t>British Prime Minister Tony Blair Gets Ready for Action on Iraq</t>
  </si>
  <si>
    <t>&lt;P&gt;Tony Blair is preparing a dossier of evidence against Saddam Hussein that could be used to justify a U.S.-led attack on Iraq later this year. &lt;/P&gt;  &lt;P&gt;The prime minister&amp;nbsp;has ordered a list of the nuclear and chemical weapons harboured in Iraq since the United Nations&amp;nbsp;weapons inspectors were expelled in 1998. This would replicate the Afghanistan format, where Mr. Blair prepared a document linking Afghanistan and Osama bin Laden to the 11 September attacks before joining the U.S. campaign. &lt;/P&gt;  &lt;P&gt;The document is expected to be published as Mr. Blair&amp;nbsp;leaves to meet President George&amp;nbsp;Bush in Washington&amp;nbsp;next month in a meeting expected to focus on their promised "second phase" in the war on terrorism.&lt;/P&gt;</t>
  </si>
  <si>
    <t>SOURCE: Fraser Nelson, "Blair Gets Ready for Action on Iraq," &lt;EM&gt;The Scotsman&lt;/EM&gt;, March 5, 2002, page 11.</t>
  </si>
  <si>
    <t>U.N. Secretary-General Kofi Annan Urges Iraq To Permit Arms Inspectors' Return</t>
  </si>
  <si>
    <t>U.N. Secretary General Kofi Annan appealed to Iraqi Foreign Minister Naji Sabri today to permit the return of U.N. weapons inspectors in a bid to avert a military confrontation between Iraq and the United States. In his first direct talks with a representative of the Iraqi government since President Bush demanded the return of U.N. inspectors in November, Annan made it clear that Baghdad has no choice but to comply with U.N. resolutions requiring the elimination of its nuclear, chemical, and biological weapons programs, according to U.S. and U.N. officials. He also pressed Iraq to account for Kuwaitis who disappeared during the Persian Gulf War in 1991. "I wouldn't want to see a widening conflict in the region," Annan said before beginning the discussions. "I would want to see a situation where we are able to solve our differences diplomatically and that Iraq comes into compliance."</t>
  </si>
  <si>
    <t>WMD||chemical||biological||nuclear||Iraq</t>
  </si>
  <si>
    <t>Annan||Bush||Hussein</t>
  </si>
  <si>
    <t>SOURCE: Colum Lynch, "Annan Urges Iraq To Permit Arms Inspectors' Return," &lt;EM&gt;The Washington Post&lt;/EM&gt;, March 8, 2002,&amp;nbsp;final edition, page A29.</t>
  </si>
  <si>
    <t>President Bush Thanks World Coalition for Anti-Terrorism Efforts</t>
  </si>
  <si>
    <t>&lt;P&gt;At the same time, every nation in our coalition must take seriously the growing threat of terror on a catastrophic scale—terror armed with biological, chemical, or nuclear weapons. America is now consulting with friends and allies about this greatest of dangers, and we're determined to confront it. &lt;/P&gt;  &lt;P&gt;Here is what we already know: some states that sponsor terror are seeking or already possess weapons of mass destruction; terrorist groups are hungry for these weapons, and would use them without a hint of conscience. And we know that these weapons, in the hands of terrorists, would unleash blackmail and genocide and chaos. &lt;/P&gt;  &lt;P&gt;These facts cannot be denied, and must be confronted. In preventing the spread of weapons of mass destruction, there is no margin for error, and no chance to learn from mistakes. Our coalition must act deliberately, but inaction is not an option. (Applause.) Men with no respect for life must never be allowed to control the ultimate instruments of death. (Applause.) &lt;/P&gt;  &lt;P&gt;Gathered here today, we are six months along—a short time in a long struggle. And our war on terror will be judged by its finish, not by its start. More dangers and sacrifices lie ahead. Yet, America is prepared. Our resolve has only grown, because we remember. We remember the horror and heroism of that morning—the death of children on a field trip, the resistance of passengers on a doomed airplane, the courage of rescuers who died with strangers they were trying to save. And we remember the video images of terrorists who laughed at our loss. &lt;/P&gt;</t>
  </si>
  <si>
    <t>Al Qaeda||WMD||chemical||biological||nuclear</t>
  </si>
  <si>
    <t>http://georgewbush-whitehouse.archives.gov/news/releases/2002/03/20020311-1.html</t>
  </si>
  <si>
    <t>SOURCE: Office of the White House Press Secretary, remarks by the president on the six-month anniversary of the September 11 Attacks, March 11, 2002.</t>
  </si>
  <si>
    <t>National Security Adviser Condoleezza Rice, Interview on PBS's &lt;EM&gt;The&lt;/EM&gt; &lt;EM&gt;NewsHour W&lt;/EM&gt;&lt;EM&gt;ith Jim Lehrer&lt;/EM&gt;</t>
  </si>
  <si>
    <t>&lt;P&gt;Lehrer: Is it fair to say, Dr. Rice, that all of our major allies—at least those who have spoken publicly with a couple of exceptions—have come out loud and clear against military action against Iraq? &lt;/P&gt;  &lt;P&gt;Rice: I think it's not fair to say that our friends and allies have said that they're unequivocally opposed to any particular action against Iraq. What they said is they want us to be cautious, that they understand fully the threat that Iraq poses, and I want to be very clear that the United States has not said that the time has come for the use of force against Iraq. We're in a phase of consulting with our friends and allies. &lt;/P&gt;  &lt;P&gt;What the president has made very clear is that the status quo is not acceptable. We cannot sweep under the rug what Iraq has been doing for the last ten years. &lt;SPAN class=HIGHLIGHTED&gt;We cannot pretend that this regime is one that can be trusted not to acquire weapons of mass destruction. This is a problem that the world had better get serious about very soon.&lt;?SPAN&gt; &lt;/P&gt;&lt;/SPAN&gt;</t>
  </si>
  <si>
    <t>http://www.pbs.org/newshour/bb/white_house/jan-june02/rice_3-11.html</t>
  </si>
  <si>
    <t>SOURCE: Condoleezza Rice, interview on &lt;EM&gt;The&lt;/EM&gt; &lt;EM&gt;NewsHour&lt;/EM&gt; &lt;EM&gt;With Jim Lehrer&lt;/EM&gt;, PBS,&amp;nbsp;March 11, 2002.</t>
  </si>
  <si>
    <t>Mideast Allies Warn United States&amp;nbsp;Not To Attack Iraq</t>
  </si>
  <si>
    <t>Jordan and Turkey warn the United States that an attack against Iraq could destabilize the entire region and undermine the economies of both countries.</t>
  </si>
  <si>
    <t>SOURCE: Howard Schneider, "Mideast Allies Warn U.S. Not To Attack Iraq;" &lt;EM&gt;The Washington Post&lt;/EM&gt;, March 11, 2002, final edition, page A14.</t>
  </si>
  <si>
    <t>Britain Backs United&amp;nbsp;States on Iraqi Weapons</t>
  </si>
  <si>
    <t>&lt;P&gt;British Prime Minister Tony Blair affirmed today after meeting with Vice President Cheney that he shares the Bush administration's determination to confront Iraq over its pursuit of weapons of mass destruction. During the talks, the British leader told Cheney that the United States should work closely with allied governments in pressing the anti-terrorism campaign beyond Afghanistan, a senior administration official said. &lt;/P&gt;  &lt;P&gt;"This is a time when we discuss how important it is that the issue of weapons of mass destruction is properly dealt with," Blair told reporters after the meetings, held at his official residence at 10 Downing St. "No decisions have been taken on how we deal with this threat," he added, "but that there is a threat from Saddam Hussein and the weapons of mass destruction that he has acquired is not in doubt at all." &lt;/P&gt;</t>
  </si>
  <si>
    <t>Blair||Cheney||Hussein||Bush</t>
  </si>
  <si>
    <t>SOURCE: Alan Sipress, "Britain Backs U.S. On Iraqi Weapons," &lt;EM&gt;The Washington Post&lt;/EM&gt;, March 12, 2002, final edition,&amp;nbsp;page A14.</t>
  </si>
  <si>
    <t>Remarks by Governor Tom Ridge at Announcement of Homeland Security Advisory System</t>
  </si>
  <si>
    <t>Now, presently, the nation currently stands in the yellow condition, in elevated risk. Chances are we will not be able to lower the condition to green until, as the president said yesterday, the terror networks of global reach have been defeated and dismantled. And we are far from being able to predict that day.</t>
  </si>
  <si>
    <t>http://georgewbush-whitehouse.archives.gov/news/releases/2002/03/20020312-11.html</t>
  </si>
  <si>
    <t>SOURCE: Office of the White House Press Secretary, remarks by Tom Ridge at announcement of homeland security advisory system, March 12, 2002.</t>
  </si>
  <si>
    <t>President Bush, Press Conference</t>
  </si>
  <si>
    <t>Bob Schieffer: I'm going to come back to this whole situation in Afghanistan in a minute, but I'd also like to shift for a minute to talk about Iraq and what the situation is there. A report in &lt;EM&gt;The Washington Post&lt;/EM&gt; this morning that we have depleted our smart bomb supply to the point that we have stretched the National Guard and the regular forces to the point that if the United States decided in some way to go after Saddam Hussein and go into Iraq that we couldn't do that for a year; that we're just simply not—we're not—we don't have the capability to do that right now. I'd like to hear your response to that. &lt;BR&gt;&lt;BR&gt;Secretary Rumsfeld: Well, first, let me just set the subject of Iraq off to the side and—and not address it. It seems to me there's so much talk about Iraq and North Korea and Iran as a result of the president's speech, and what he was attempting to do and, I think, did very effectively was to focus world opinion on those countries and how they treat their people and how they treat their neighbors and the dangers they pose from a standpoint of weapons of mass destruction. I think it was a very useful thing to do. &lt;BR&gt;&lt;BR&gt;Full stop, go to the question of munitions. We've expended a great many of the so-called smart weapons, bombs, in Afghanistan. We are rapidly replenishing them. This happens at any time one's engaged. And you can be sure that the United States of America is—is going to be capable of doing anything that the president asks them to do because he'll know that before he asks anyone to do anything. &lt;BR&gt;&lt;BR&gt;Schieffer: But how important is it this whole business of Saddam? Are we pressing now, as strongly as we can, and how important is it for the United States and—and for the allies to be able to go in and inspect and know whether or not he is... &lt;BR&gt;&lt;BR&gt;Secretary Rumsfeld: Yeah. &lt;BR&gt;&lt;BR&gt;Schieffer: . . . producing weapons of mass destruction? Somebody said this morning that we want 24-hour—we want to guarantee of being able to go in there at any hour of the day or night to see what he's doing. Is that what we're after here? &lt;BR&gt;&lt;BR&gt;Secretary Rumsfeld: Well, if you think about it, go back to when we did have inspectors in there, which is years ago. When they were there, they had an enormously difficult time finding anything. Under the rules and restrictions that were imposed on them by Iraq, the only real information they got was not by scooping around on the ground finding things and discovering things, because they were able to move them, hide them underground, lie about them, not allow them to go in, wait long periods before they could go in. The only real information that they found was from defectors—got away from Saddam Hussein, got out of the country, told the inspectors where to look, which they then did, and they then found some things. &lt;BR&gt;&lt;BR&gt;&lt;SPAN class=HIGHLIGHTED&gt;Now what's happened in the intervening period? Well, technology's evolved. The Iraqis have had more time to go underground. They've had lots of dual use technologies that's come in. They've had lots of illicit things that have come in. They have advanced their weapons of mass destruction programs. They've developed greater degrees of mobility. They—they are very accomplished liars as—as to what's going on. It would be—you could put inspectors all over that place and it would be very difficult to find anything.&lt;/SPAN&gt; &lt;BR&gt;&lt;BR&gt;Gloria Borger: So are you saying that weapons inspections would be worthless? &lt;BR&gt;&lt;BR&gt;Secretary Rumsfeld: No, I am say that if one thought that the old regime was successful, they're mistaken. The old regime was successful in part because of defectors telling them what to look for, not because they actually found something. And I'm saying today the situation's vastly more difficult. Therefore, you—if you try to use the old regime, it wouldn't work. You'd have to have a much more intrusive regime and many more inspectors and th—the Iraqis not controlling when they could come in, where they could go, what they could do. And the Iraqis aren't going to agree to something like that. &lt;BR&gt;&lt;BR&gt;Schieffer: Well, I—I just—I'm not sure I understand what you're—are you saying it's more important than ever for us to be able to go in there and inspect, or are you saying that maybe it doesn't make that much difference? I'm—I'm just not clear on... &lt;BR&gt;&lt;BR&gt;Secretary Rumsfeld: I'm saying that in—in—under the best of circumstances, inspectors have a very, very difficult time, because you're dealing with a regime that is repressive, that kills people, their own people, frequently, that lies in very skillful ways, that's had years to take advanced technology, go underground, hide things, deny things, create mobility where they can actually keep them moving ahead of any inspector, and it would—it's just very difficult to do. We—you—you're quite right, it's enormously important that we have knowledge about what he's doing. He has shown that he's willing to use weapons of mass destruction on his own people. He's used chemical weapons on his own people.</t>
  </si>
  <si>
    <t>Axis of Evil||Al Qaeda||chemical||biological||nuclear||WMD||Iraq||FS</t>
  </si>
  <si>
    <t>Bush||Wolfowitz||Hussein</t>
  </si>
  <si>
    <t>http://www.defenselink.mil/utility/printitem.aspx?print=http://www.defenselink.mil/transcripts/transcript.aspx?transcriptid=2806</t>
  </si>
  <si>
    <t>SOURCE: Office of the Assistant Secretary of Defense (Public Affairs), Paul Wolfowitz interview with &lt;EM&gt;San Francisco Chronicle&lt;/EM&gt;, February 23, 2002.</t>
  </si>
  <si>
    <t>British Prime Minister Tony Blair and President Bush To Plot War on Iraq</t>
  </si>
  <si>
    <t>&lt;P&gt;Tony Blair and President George W. Bush are to hold a specially convened summit in April to finalise details of military action to overthrow Saddam Hussein. &lt;BR&gt;&lt;BR&gt;Blair will travel to Washington in six weeks' time, a clear signal that Downing Street fully backs Bush's plans to launch a war against Iraq if Saddam does not agree to deadlines by which he must finally destroy his arsenal of weapons of mass destruction. &lt;/P&gt;  &lt;P&gt;"The meeting will be to finalise Phase Two of the war against terrorism," a senior Number 10 [prime minister's office] official said. &lt;/P&gt;  &lt;P&gt;"Action against Iraq will be at the top of the agenda." &lt;/P&gt;</t>
  </si>
  <si>
    <t>Blair||Bush||Hussein</t>
  </si>
  <si>
    <t>SOURCE: Kamal Ahmed, "Blair and Bush To Plot War on Iraq," &lt;EM&gt;The Observer&lt;/EM&gt;, February 24, 2002, page 1.</t>
  </si>
  <si>
    <t>Defense Secretary&amp;nbsp;Donald Rumsfeld, Interview on CBS's &lt;EM&gt;Face the Nation&lt;/EM&gt;</t>
  </si>
  <si>
    <t>&lt;P&gt;Robert Collier: On Iraq... regime change. There is some fair amount of debate whether the Iraqi National Congress is a real viable operation or whether it's a farce. What's your take?&lt;/P&gt;Wolfowitz: &lt;SPAN class=HIGHLIGHTED&gt;There is so much excitement over Iraq, and the president has said some things very, very clearly and I don't want to start embellishing on what he said. What he has said and what I think people need to think a little harder about is that in effect we've got regimes that are open in their hostility towards the United States, that support terrorism and then pursue weapons of mass destruction. That combination of hostile terrorism and weapons of mass destruction is something that is so deadly that you can't afford to wait until you catch them doing it to deal with the problem.&lt;/SPAN&gt; I think one way of putting it is that Sept 11 has now given us a very visceral and un-theoretical understanding of what commercial airliners can do and what suicide bombers are capable of. If you've said it back in August you would have been perhaps accused of fantasizing, and now we know what can actually happen. And you can't wait until we have a clear visceral, un-theoretical understanding of what a massive anthrax attack or a radiological or nuclear attack would do to an American city before you work to prevent that form happening. So the countries that pose that connection are a problem. But there's a lot of I think jumping to conclusions that because the president has identified that as a problem that he's also come to a conclusion about what the solution is. Sort of by implication that it is military force, and I don't think he's made any decisions on what to do or suggest that the solution in all three cases is the same. &lt;BR&gt;&lt;BR&gt;Collier: But in terms of military analysis, again I'm not asking you to make a diplomatic judgments, but simply in military terms, how feasible are the various options that are a part of public record that have been discussed? The Iraqi National Congress, is it militarily...is the sort of Afghan option open? &lt;BR&gt;&lt;BR&gt;Wolfowitz: If I were an academic I might be free to discuss theoretical not military options. But as a fundamental matter we don't start speculating on what military options are available. The fact is though, a lot depends on things that are not military but much more political and the level of political support or opposition that might develop in Iraq in different circumstances and that's somewhat un-knowable. &lt;BR&gt;&lt;BR&gt;Collier: What's the relevance of Iraq to 9/11? &lt;BR&gt;&lt;BR&gt;Wolfowitz: Go back to what the president said. If you think about what weapons of mass destruction would mean for a future 9/11, not for what happened in September but what could happen next September or in July or whenever, that the lesson of 9/11 is that we probably should have been more active before 9/11 in preventing 9/11. Although if we had gone, if we had attacked, started attacking the Taliban last July people would have said where's the evidence. Is all this just because they blew up our embassies in Nairobi and Dar es Salaam.   &lt;P&gt;&lt;/P&gt;  &lt;P&gt;I think what we've sort of come to over the last 20 years was, maybe longer, but certainly over the last 20 years was the sort of notion was that terrorism is a necessary evil. It's an evil, but one of those things that you have to live with. You think, in some sense, it was tolerable. I think that what 9/11 has demonstrated is that it is fundamentally intolerable and that is particularly intolerable when it is linked to the possibility of using weapons of mass destruction. &lt;SPAN class=HIGHLIGHTED&gt;So you can't wait until you have evidence beyond a reasonable doubt that somebody did something in the past, you know that people are planning to do something against you in the future and that they're developing incredibly destructive weapons to do it with and that's not tolerable.&lt;/SPAN&gt; &lt;BR&gt;&lt;BR&gt;Collier: Is there any, have you seen any convincing evidence to link Iraq to Al Qaeda or its international network? &lt;BR&gt;&lt;BR&gt;Wolfowitz: A lot of this stuff is classified and I really can't get into discussing it. But you know the use of the word evidence there are, I think people shouldn't be under the impression that we have this perfect picture of what's out there and we've got 90–95 percent situational awareness of what Al Qaeda is. If we had, they would have never been able to obviously pull off Sept. 11, and for all that we have been after them since them, and learned a great deal since then. The amount that we don't know is still, I think, much larger than the amount that we do know. The one strength, the only strength, certainly one of the principal strengths of organizations of that kind is the ability to hide and to conceal. That's how they protect against their otherwise enormous weakness. Any time they're found out they can be exposed. So, I think it's a basic principle that has to be understood in addressing this problem. It's one of the reasons why early on Secretary [Donald] Rumsfeld talked about the idea of draining the swamp as opposed to finding out about each individual snake in the swamp and killing it. He wanted, obviously, to the extent you know of things, know of people planning things you go after them. But you also can't be tolerant any longer of people openly providing support for that kind of activity even its not specific, even if you don't know of a specific plan. &lt;BR&gt;&lt;BR&gt;Collier: But I'm not asking you to disclose classified information of course, but are you convinced that there are operational links between the Iraqi government and Al Qaeda? &lt;BR&gt;&lt;BR&gt;Wolfowitz: I never said there are. &lt;BR&gt;&lt;BR&gt;Collier: And so if the to what extent... &lt;BR&gt;&lt;BR&gt;Wolfowitz: We also know that there are things that haven't been explained ... like the meeting of Mohammad Atta with Iraqi officials in Prague. It just comes back to the fact that ... &lt;BR&gt;&lt;BR&gt;Collier: Which now is alleged right? There is some doubt to that? &lt;BR&gt;&lt;BR&gt;Wolfowitz: Now this gets you into classified areas again. I think the point which I do think is fundamental, is that, the premise of your question seems to be, we wait for proof beyond a reasonable doubt. I think the premise of a policy has to be we can't afford to wait for proof beyond a reasonable doubt. That is a way in which any number of terrorist regimes have, over the last 20 years, gotten away with doing things that I think encourage more behavior of that kind. &lt;BR&gt;&lt;BR&gt;Collier: Well, Al Qaeda, the war against Al Qaeda of course is large and expanding and complicated. Al Qaeda and its allied international organizations is a huge operation and any major, the concern is, any major offensive against or action dealing with Iraq would both distract U.S. resources in the fight against Al Qaeda and extremely diplomatically complicate the war against Al Qaeda. &lt;BR&gt;&lt;BR&gt;Wolfowitz: Look, you're assuming that the president has decided a whole bunch of things that he hasn't decided to do and whether or not he can get the whole world to stand by him. What I'm quite sure of is whatever he decides to do, probably the major objective will remain, how does this support or hurt against this primary terrorist network. I don't know if primary is right word, the one that is our primary target, but not our only target. But, sometimes focus may be the right thing; sometimes a broader campaign may be the right thing. I remember an early stage in the campaign in Afghanistan where people were suggesting that the crucial thing was to separate the Al Qaeda from the Taliban and not to attack the Taliban but to only attack Al Qaeda. I think in retrospect that was totally impracticable advice and to the contrary what turned out when the Taliban fell was all kinds of governments that had bad records in this area suddenly started getting very cooperative with us. So, I think anything we do has got to be evaluated against standards of this broad campaign and I think it will be evaluated in that way. I would just sort of caution people to not assume before the president decided what to do that he has decided what to do. I think it is perfectly appropriate to ask the question if we do something with any of those three countries that he mentions how will that affect our ability to get cooperation against other targets, and in particular against Al Qaeda. It's, I'm sure, going to be one of the principal considerations. &lt;BR&gt;&lt;BR&gt;Let me give you another example. I've heard it said that it was terribly beastly of him to say unkind things about the Iranians and that all this has done is drive the moderates into the hands of the hard-liners. But one of the first things that came after the state of the union message was that the Iranians were detaining, I think that they're claim was 140 Al Qaeda people who had passed through Iran. Now I don't know whether they are actually detaining any of those folks, but it certainly seems to me that their reaction to the president's message was to start to do the right thing. &lt;BR&gt;&lt;BR&gt;You make a move in this campaign and you get certain reactions from it and from those reactions you can decide on what your next steps will be. But what the president has said from the beginning, and I think its absolutely right, is that you can't focus, it certainly would have been a mistake to just focus on Iran, it would be a mistake to just focus on one particular terrorist network. There is an opportunity now to really move to a policy that doesn't continue tolerate terrorism as a necessary evil. And I think in that respect that 9/11 really was a wake up call and that if we take proper advantage of this opportunity to prevent the future terrorist use of weapons of mass destruction that it will have been an extremely valuable wake up call. But if we say our only problem was to respond to 9/11, and we wait until somebody hits us with nuclear weapons before we take that kind of threat seriously, we will have made a very big mistake. &lt;/P&gt;</t>
  </si>
  <si>
    <t>WMD||Axis of Evil||Iraq||Al Qaeda</t>
  </si>
  <si>
    <t>http://georgewbush-whitehouse.archives.gov/news/releases/2002/02/print/20020218.html</t>
  </si>
  <si>
    <t>SOURCE: Office of the White House Press Secretary, press conference by George W. Bush and Junichiro Koizumi, February 18, 2002.</t>
  </si>
  <si>
    <t>Pentagon Readies Efforts To Sway Sentiment Abroad</t>
  </si>
  <si>
    <t>The Pentagon is developing plans to provide news items, possibly even false ones, to foreign media organizations as part of a new effort to influence public sentiment and policy makers in both friendly and unfriendly countries, military officials said. The plans, which have not received final approval from the Bush administration, have stirred opposition among some Pentagon officials who say they might undermine the credibility of information that is openly distributed by the Defense Department's public affairs officers. &lt;BR&gt;&lt;BR&gt;The military has long engaged in information warfare against hostile nations—for instance, by dropping leaflets and broadcasting messages into Afghanistan when it was still under Taliban rule. But it recently created the Office of Strategic Influence, which is proposing to broaden that mission into allied nations in the Middle East, Asia, and even Western Europe. The office would assume a role traditionally led by civilian agencies, mainly the State Department. The small but well-financed Pentagon office, which was established shortly after the September 11 terrorist attacks, was a response to concerns in the administration that the United States was losing public support overseas for its war on terrorism, particularly in Islamic countries.</t>
  </si>
  <si>
    <t>SOURCE: James Dao and Eric Schmitt, "A Nation Challenged: Hearts and Minds; Pentagon Readies Efforts To Sway Sentiment Abroad," &lt;EM&gt;The New York Times&lt;/EM&gt;, February 19, 2002, late edition, page A1.</t>
  </si>
  <si>
    <t>Vice President Dick Cheney's Venues Change but Message Doesn't; In California He Presses Case Against "Axis of Evil"</t>
  </si>
  <si>
    <t>&lt;P&gt;&lt;EM&gt;Tonight Show&lt;/EM&gt; host Jay Leno nicknamed him "One-Take Cheney." And wherever the vice president went today, from presidential library lecture to late-night comedy, One-Take Cheney had one message: fighting the "axis of evil." Cheney earned his new sobriquet from Leno for getting his lines right in the first take of a skit for the show. But Leno's interview of Cheney, reflecting the country's mood since September 11, was gentle and serious. With just a passing reference to the vice president's desire for a "big, juicy steak," Leno wanted to know about President Bush's use of the "axis of evil" phrase. "He is a very straight-spoken individual," Cheney explained. "Sometimes our European friends find that a little disconcerting. I think the American people like it—it's very direct." The young studio audience in Burbank cheered wildly. Hours earlier, receiving an award at the Richard Nixon Library and Birthplace in Yorba Linda, Cheney addressed a benefit luncheon crowd that could not have been more different, sipping chardonnay and nibbling sea bass over bok choy. Yet Cheney's words were almost identical. &lt;/P&gt;  &lt;P&gt;"A few of our friends in Europe are hesitant to join in condemning what the president has called the 'axis of evil': states and terrorist allies arming to threaten the peace of the world," Cheney said. "But the evidence is compelling." &lt;/P&gt;</t>
  </si>
  <si>
    <t>Axis of Evil</t>
  </si>
  <si>
    <t>SOURCE: Dana Milbank, "Cheney's Venues Change but Message Doesn't; In California, He Presses Case Against 'Axis of Evil,'" &lt;EM&gt;The Washington Post&lt;/EM&gt;, February 20, 2002, final edition, page A4.</t>
  </si>
  <si>
    <t>Bob Graham, &lt;EM&gt;Intelligence Matters&lt;/EM&gt;:&amp;nbsp;The War Has Shifted to Iraq, General Tommy Franks Tells Senator Bob Graham</t>
  </si>
  <si>
    <t>&lt;P&gt;On February 19, 2002, I visited MacDill Air Force Base in Tampa for a briefing on the status of our mission in Afghanistan. &lt;/P&gt;  &lt;P&gt;[text omitted]&lt;/P&gt;  &lt;P&gt;A CENTCOM [Central Command] briefing, like most military briefings, is the type of just the facts presentation that would make Sergeant Joe Friday proud. &lt;/P&gt;  &lt;P&gt;[text omitted]&lt;BR&gt;&lt;BR&gt;His (briefing officer) PowerPoint presentation, with maps, photos, and video, ended in the conclusion that things were looking good in the war on terror. Although my earlier prediction of capturing bin Laden in thirty days had stretched, by this point, to 120, the news still seemed encouraging. The briefing concluded, I thanked the briefer and got up to leave. At that point, General [Tommy] Franks asked for an additional word with me in his office. When I walked in, he closed the door. Looking troubled, he said, Senator, we are not engaged in a war in Afghanistan. Excuse me? I asked. &lt;BR&gt;&lt;BR&gt;Military and intelligence personnel are being redeployed to prepare for action in Iraq, he continued. The Predators are being relocated. What we are doing is a manhunt. &lt;/P&gt;  &lt;P&gt;[text omitted]&lt;BR&gt;&lt;BR&gt;It took me a second to digest what he had told me. General Franks mission in Afghanistan—which, as a good soldier, he was loyally carrying out—was being downgraded from war to a manhunt. Whats more, the most important tools for a manhunt, the Predators, had been redeployed to Iraq at the moment they were most needed in Afghanistan. &lt;/P&gt;</t>
  </si>
  <si>
    <t>Bush||Franks||Hussein||bin Laden</t>
  </si>
  <si>
    <t>SOURCE: Bob Graham, &lt;EM&gt;Intelligence Matters&lt;/EM&gt; (New York: Random House, 2004), pages 125–126.</t>
  </si>
  <si>
    <t>Defense Secretary Donald Rumsfeld, Town Hall Meeting at Nellis Air Force Base</t>
  </si>
  <si>
    <t>. . . With respect to Iraq, what you have there is a country that is on the terrorist list. It is a country that has developed weapons of mass destruction—chemical, biological, and had a very active nuclear program for a number of years. It's a country that invaded its neighbor, Kuwait. It's a country that has threatened and called illegitimate many of its other neighbors. It's a country that has had wars on both sides of its borders. It's a country that has used chemical weapons against its own people as well as its neighbors.</t>
  </si>
  <si>
    <t>chemical||biological||nuclear||Iraq</t>
  </si>
  <si>
    <t>http://www.defenselink.mil/transcripts/transcript.aspx?transcriptid=2725</t>
  </si>
  <si>
    <t>SOURCE: Office of the Assistant Secretary of Defense (Public Affairs), Donald Rumsfeld, February 20, 2002.</t>
  </si>
  <si>
    <t>Deputy Defense Secretary Paul Wolfowitz, Interview with the &lt;EM&gt;San Francisco Chronicle&lt;/EM&gt;</t>
  </si>
  <si>
    <t>&lt;P&gt;Question: A question for President Bush. You referred to Iraq as the axis of evil. And I wonder if in the meeting you referred to the possibility of exercising force and, if so, what did you say? And what role would you expect of Japan? &lt;BR&gt;&lt;BR&gt;Mr. Koizumi, if the U.S. really exercises force, what specifically would Japan do? &lt;BR&gt;&lt;BR&gt;President Bush: —talked about my speech I gave to the Congress. Japan is one of our strongest allies and close friend. And I explained to the prime minister that there are some nations in the world which want to develop weapons that will hurt the United States and/or our friends and allies, and we've got to stop them from doing so. &lt;BR&gt;&lt;BR&gt;I also reminded him, in the speech I talked about the need for nations to come together, to work together. And I reiterate that, that we've got a coalition of freedom-loving nations that can work together to, hopefully, help them change their behavior. I also explained to him that all options are on the table and that I will keep all options on the table. Other than that, there are—there's nothing else to talk about. We want to resolve all issues peacefully, whether it be Iraq, Iran, or North Korea, for that matter. And as you know, I'm going to the Korean Peninsula to talk about that very subject. On the one side of a parallel we've got people starving to death, because a nation chooses to build weapons of mass destruction. And on the other side there's freedom. And it's important for those of us who love freedom to work with nations to convince them to choose freedom. &lt;BR&gt;&lt;BR&gt;But I've also said that they should make no mistake about it, that we will defend our interests, and I will defend the American people. And that's what we talked about. &lt;/P&gt;  &lt;P&gt;[text omitted]&lt;BR&gt;&lt;BR&gt;Bush: People who love freedom understand that we cannot allow nations that aren't transparent, nations with a terrible history, nations that are so dictatorial they're willing to starve their people, we can't allow them to mate up with terrorist organizations. In the war against terror, one of the worst things that could possibly happen is Al Qaeda-like organizations becoming allied and operationally attuned to nations which develop—which have a weapon of mass destruction. Freedom-loving people understand that. And I'm going to continue making the case. &lt;/P&gt;</t>
  </si>
  <si>
    <t>Blix||Cheney||Powell||Bush||Hussein</t>
  </si>
  <si>
    <t>http://telaviv.usembassy.gov/publish/peace/archives/2002/february/021902.html</t>
  </si>
  <si>
    <t>SOURCE: Colin Powell, interview on &lt;EM&gt;Meet the Press&lt;/EM&gt;, NBC, February 17, 2002.</t>
  </si>
  <si>
    <t>President Bush Discusses Unity Between United States&amp;nbsp;and Japan</t>
  </si>
  <si>
    <t>&lt;P&gt;I assured him [Japanese Prime Minister Junichiro Koizumi] then, and I assure you today, freedom will prevail. (Applause) Civilization and terrorism cannot coexist. By defeating terror, we will defend the peace of the world. (Applause) &lt;/P&gt;  &lt;P&gt;Japan and America are working to find and disrupt terrorist cells. Your diplomats helped build a worldwide coalition to defend freedom. (Applause) Your Self Defense forces are providing important logistical support. And your generosity is helping to rebuild a liberated Afghanistan. (Applause) &lt;/P&gt;  &lt;P&gt;Your response to the terrorist threat has demonstrated the strength of our alliance, and the indispensable role of Japan that is global, and that begins in Asia. The success of this region is essential to the entire world, and I'm convinced the 21st century will be the Pacific century. (Applause) &lt;/P&gt;</t>
  </si>
  <si>
    <t>http://www.state.gov/p/eap/rls/rm/2002/8616.htm</t>
  </si>
  <si>
    <t>SOURCE: U.S. State Department, remarks by George W. Bush to the Diet, Tokyo, Japan, February 18, 2002.</t>
  </si>
  <si>
    <t>Remarks by President Bush and Japanese Prime Minister Junichiro Koizumi</t>
  </si>
  <si>
    <t>&lt;P&gt;Mr. Tim Russert: Saddam Hussein—he said yesterday, Mr. Secretary, that "he is not interested in acquiring weapons of mass destruction." Do you believe him? &lt;BR&gt;&lt;BR&gt;Secretary Powell: &lt;SPAN class=HIGHLIGHTED&gt;No, I've heard this before.&lt;/SPAN&gt; We've heard it for 10 years. If it is a true statement, and he's right and I'm wrong, there is a simple way to test the proposition. That is to let the inspectors in, as the president has called for repeatedly. Let the inspectors in. The United Nations inspectors, who are standing by under the direction of Dr. Hans Blix, ready to go in right away, but they have to go in under circumstances which let them look everywhere with no constraints, no funny business, no conditions, and let them determine whether or not he is telling the truth or we've been telling the truth. &lt;BR&gt;&lt;BR&gt;Mr. Russert: Will the United States go to the United Nations and insist the inspectors be allowed to return, and, if they don't, suggest that we will undertake military action? &lt;BR&gt;&lt;BR&gt;Secretary Powell: We have insisted all along that the inspectors should be allowed to return. Otherwise, the sanctions have to remain in place. And, in fact, those sanctions, which people thought would be falling apart, are very much in place, and I think they'll become more effective in May of this year when we get into smart sanctions. What we might do, at some point in the future, I don't know. The president has made it clear that he reserves all of his options—political, diplomatic, and, for that matter, military. And we are working with our friends and allies, we are in constant consultation with our European friends and with our friends in the region. &lt;BR&gt;&lt;BR&gt;Mr. Russert: Vice President Cheney had told me on September 16th on this program just five days after the 11th that Iraq was not involved in the events of September 11th, and he went on to say that "Saddam Hussein is bottled up." Is there a change in policy and view towards Saddam Hussein? &lt;BR&gt;&lt;BR&gt;Secretary Powell: I don't think so. So far, now that it is February, we still haven't seen any direct linkage to the events of 11 September, and the Iraqi regime, and, to some extent, yes, he is bottled up. The sanctions constrain him, to some extent, and he is certainly not welcome in any other country in the region. At the same time, he is worrisome. &lt;SPAN class=HIGHLIGHTED&gt;He is to be concerned about, because we know that he continues to try to find the means to develop weapons of mass destruction. Nuclear programs, chemical programs, biological programs, that's what concerns us, and that's what the vice president was speaking of in his speech the other day.&lt;/SPAN&gt; And until that stops—and, frankly, we believe, as a U.S. position, until that regime is changed, then his neighbors have much to fear, and we should be fearful, too, because the weapons he is developing could well fall into hands of terrorists who might be able to use them. &lt;/P&gt;  &lt;P&gt;Mr. Russert: If, in fact, you depose Saddam Hussein, what "who" do you get? &lt;BR&gt;&lt;BR&gt;Secretary Powell: That's a fascinating question. It's a question that we examine on a regular basis. And there are, we believe, opposition elements and personalities and forces who would give us a better turn of the cards, so to speak, in Baghdad, than the Hussein regime. We would like to see a regime come in that represents all the people of Iraq, that would be democratically based. It will be a tough thing to do because there is not that tradition in Iraq, but the people of Iraq are as deserving of that new opportunity as were the people of Afghanistan.&lt;/P&gt;</t>
  </si>
  <si>
    <t>Bush||Hussein||Fleischer</t>
  </si>
  <si>
    <t>http://georgewbush-whitehouse.archives.gov/news/releases/2002/02/20020212-9.html</t>
  </si>
  <si>
    <t>SOURCE: Office of the White House Press Secretary, press briefing by Ari Fleischer, February 12, 2002.</t>
  </si>
  <si>
    <t>Defense Department&amp;nbsp;Briefing by Secretary Donald Rumsfeld</t>
  </si>
  <si>
    <t>Question: Could I follow up, Mr. Secretary, on what you just said, please? In regard to Iraq weapons of mass destruction and terrorists, is there any evidence to indicate that Iraq has attempted to or is willing to supply terrorists with weapons of mass destruction? Because there are reports that there is no evidence of a direct link between Baghdad and some of these terrorist organizations. &lt;BR&gt;&lt;BR&gt;Secretary Rumsfeld: Reports that say that something hasn't happened are always interesting to me, because as we know, there are known knowns; there are things we know we know. We also know there are known unknowns; that is to say we know there are some things we do not know. But there are also unknown unknowns—the ones we don't know we don't know. And if one looks throughout the history of our country and other free countries, it is the latter category that tend to be the difficult ones.</t>
  </si>
  <si>
    <t>Rumsfeld||Hussein</t>
  </si>
  <si>
    <t>http://www.defenselink.mil/transcripts/transcript.aspx?transcriptid=2636</t>
  </si>
  <si>
    <t>SOURCE: Office of the Assistant Secretary of Defense (Public Affairs), news briefing with Donald Rumsfeld and Richard Myers, February 12, 2002.</t>
  </si>
  <si>
    <t>President Bush Has Decided To Overthrow Saddam Hussein</t>
  </si>
  <si>
    <t>&lt;P&gt;President Bush has decided to oust Iraqi leader Saddam Hussein from power and ordered the CIA, the Pentagon and other agencies to devise a combination of military, diplomatic, and covert steps to achieve that goal, senior U.S. officials said Tuesday. &lt;/P&gt;  &lt;P&gt;No military strike is imminent, but Bush has concluded that Saddam and his nuclear, chemical, and biological weapons programs are such a threat to U.S. security that the Iraqi dictator must be removed, even if U.S. allies do not help, said the officials, who all spoke on condition of anonymity. "This is not an argument about whether to get rid of Saddam Hussein. That debate is over. This is . . . how you do it," a senior administration official said in an interview with Knight Ridder. &lt;/P&gt;</t>
  </si>
  <si>
    <t>Iraq||chemical||biological||nuclear</t>
  </si>
  <si>
    <t>SOURCE: Warren Strobel and John Walcott, "Bush Has Decided To Overthrow Hussein," Knight Ridder/Tribune News Service, February 13, 2002.</t>
  </si>
  <si>
    <t>Secretary of State Colin Powell Says United States Is Weighing Ways To Topple Hussein</t>
  </si>
  <si>
    <t>Secretary of State Colin L. Powell said today that the administration was considering a variety of options to topple Saddam Hussein, amid indications that President Bush and his top advisers are close to settling on a plan. While taking an unusually tough tone toward Iraq, Secretary Powell was careful to draw a distinction between Iraq on one hand and Iran and North Korea on the other, three countries that President Bush had lumped together as an "axis of evil" because of their quest for weapons of mass destruction. "With respect to Iran and with respect to North Korea, there is no plan to start a war with these nations," Secretary Powell said. In contrast, in discussing Iraq, he delivered a stern message. "With respect to Iraq, it has long been, for several years now, a policy of the United States government that regime change would be in the best interests of the region, the best interests of the Iraqi people," he said. "And we are looking at a variety of options that would bring that about." Secretary Powell's comments were made in testimony before the Senate Budget Committee as the administration approached a decision about how to dislodge Mr. Hussein. Senior officials said there was a consensus within the administration that he must be overthrown and that plans to do so are being drawn up. But there no agreement as to how precisely that should be done or how long the United States should be prepared to wait for action. Still, there are indications that the planning is becoming increasingly serious.</t>
  </si>
  <si>
    <t>Axis of Evil||Iraq</t>
  </si>
  <si>
    <t>Bush||Powell||Hussein</t>
  </si>
  <si>
    <t>SOURCE: Michael R. Gordon and David E. Gordon, "A Nation Challenged: Iraq; Powell Says U.S. Is Weighing Ways To Topple Hussein," &lt;EM&gt;The New York Times&lt;/EM&gt;,&amp;nbsp;February 13, 2002, late edition, page A1.</t>
  </si>
  <si>
    <t>United States and&amp;nbsp;Pakistan Affirm Commitment Against Terrorism; Remarks by President Bush and President Musharraf of Pakistan</t>
  </si>
  <si>
    <t>Question: Mr. President, your advisers have long said that there needs to be regime change in Iraq. Are you looking at military action to achieve that goal? How could Saddam be toppled? And to President [Pervez] Musharraf, are you confident that Mr. [Daniel] Pearl is alive and will be released soon? &lt;BR&gt;&lt;BR&gt;President Bush: Ron, I meant what I said the other night, that there are some nations in the world which develop weapons of mass destruction with one intention, and that is to hold America hostage and/or harm Americans and/or our friends and allies. And I also meant what I said, that I look forward to working with the world to bring pressure on those nations to change their behavior. But make no mistake about it, if we need to, we will take necessary action to defend the American people. &lt;BR&gt;&lt;BR&gt;And I think that statement was clear enough for Iraq to hear me. And I will reserve whatever options I have, I'll keep them close to my vest. President—or Saddam Hussein needs to understand I'm serious about defending our country. &lt;BR&gt;&lt;BR&gt;I think one of the worst things that can happen in the world is terrorist organizations mating up with nations which have had a bad history, and nations which develop weapons of mass destruction. It would be devastating for those of us who fight for freedom. And, therefore, we, the free world, are going to—must make it clear to these nations they've got a choice to make. And I'll keep all options available if they don't make the choice.</t>
  </si>
  <si>
    <t>http://georgewbush-whitehouse.archives.gov/news/releases/2002/02/20020213-3.html</t>
  </si>
  <si>
    <t>SOURCE: Office of the White House Press Secretary, remarks by George W. Bush and President Musharraf, February 13, 2002.</t>
  </si>
  <si>
    <t>Press Briefing by National Security Adviser Condoleezza Rice on President Bush's Trip to Asia</t>
  </si>
  <si>
    <t>&lt;P&gt;Question: Dr. Rice, since the State of the Union, there has been much rhetoric by the president, himself, and other senior members of the administration about dumping Saddam Hussein and going after Iraq's weapons of mass destruction. Is that really saber-rattling, or does the United States intend to attack Iraq again? And, if so, when? (Laughter.) &lt;/P&gt;  &lt;P&gt;Rice: The fact of the matter is that, ever since this president came into office, we have said that Iraq is a problem. It is a country that has flaunted its obligations that it undertook in 1991 in the armistice after the Gulf War. It has kicked out international inspectors. It has tried periodically over the course of the last few years to get weapons of mass destruction. It threatens its neighbors; it can't find a way to say that its neighbors have a right to exist. &lt;/P&gt;  &lt;P&gt;The nature of this regime is not a secret to anyone. And that the Iraqi people would be better off with a regime that they deserve rather than the regime that they have is also no secret to anyone. &lt;BR&gt;&lt;BR&gt;Now, we are not in a position where the president is trying to make an imminent decision about how to deal with Iraq. He has made very clear that the world has a problem with Iraq and that the status quo is not acceptable. But we're pursuing a range of policy options, including, for instance, trying to change the nature of the sanctions with Iraq. But there's no doubt, this is a very dangerous regime, and the president is going to reserve his options. But this a very patient president. We've learned that about him. He speaks clearly, speaks plainly, and acts patiently and prudently. &lt;/P&gt;  &lt;P&gt;Question: Just to follow up, please? Under those range of options, I assume you're not ruling out the military option. &lt;/P&gt;  &lt;P&gt;Rice: We're not ruling out any options. &lt;/P&gt;</t>
  </si>
  <si>
    <t>http://www.yale.edu/lawweb/avalon/sept_11/rice_007.htm</t>
  </si>
  <si>
    <t>SOURCE: Office of the White House Press Secretary, remarks by Condoleezza Rice, February 14, 2002.</t>
  </si>
  <si>
    <t>Secretary of State Colin Powell Shrugs Off European Dismay Over "Axis of Evil," Says There Is No Plan To Topple Saddam</t>
  </si>
  <si>
    <t>In his first newspaper interview since Mr. Bush's State of the Union speech last month, Mr. Powell said Europeans should understand by now that the president spoke directly but acted "with determination, with prudence and with patience." Mr. Bush would consult widely before taking any action to deal with threats from the three states. &lt;BR&gt;&lt;BR&gt;He was unapologetic about the president's characterisation of Iraq, Iran, and North Korea. The angry response to Mr. Bush's speech by European political figures— including Hubert Vedrine, French foreign minister, and Chris Patten, European Union external affairs commissioner—reflected a continuing misunderstanding of the United States&amp;nbsp;president. "Our European friends should have come to appreciate after a year now that the president tends to do this. He speaks the truth as he sees it." Mr. Powell said the State of the Union speech did not represent a change in U.S. policy, which had already identified the three states as threats. Since Mr. Bush's strong words, speculation has mounted that the United States&amp;nbsp;is planning an offensive against Iraq. Yesterday Mr. Bush said after meeting President Pervez Musharraf of Pakistan that he was keeping "all options available." But Mr. Powell repeatedly denied military action was imminent. "We will watch them and, if there is ever a point where we believe it's necessary to do something else, we'll do it," he said. "But one shouldn't think there is some plan on the president's desk now waiting for him to sign off on. There is not."</t>
  </si>
  <si>
    <t>SOURCE: Gerard Baker, "Powell Shrugs Off European Dismay Over 'Axis of Evil': U.S. Secretary of State Says There Is No Plan To Topple Saddam," &lt;EM&gt;Financial Times&lt;/EM&gt;, February 14, 2002, page 1.</t>
  </si>
  <si>
    <t>Vice President Dick Cheney, Remarks&amp;nbsp;to the Council on Foreign Relations</t>
  </si>
  <si>
    <t>&lt;P&gt;Iraq is clearly—again, as the president pointed out in his State of the Union speech—very much of concern. &lt;SPAN class=HIGHLIGHTED&gt;And not only do they have a robust set of programs to develop their own weapons of mass destruction, this is a place that has used it.&lt;/SPAN&gt; You know, Saddam used chemical agents on the Iranians during the Iran-Iraq War, and on his own people when he used them against the Kurds in times past. And we know he drove the inspectors out three years ago, and we know he has been actively and aggressively doing everything he can to enhance his capabilities. &lt;BR&gt;&lt;BR&gt;He has, in the past, had some dealings with terrorists, clearly. Abu Nidal for a long time operated out of Baghdad. And so if you were to put together a list of states, given our concern of weapons of mass destruction, states that have supported terrorists in the past or have links and ties, clearly that's got to be one we focus on. &lt;/P&gt;  &lt;P&gt;[text omitted]&lt;BR&gt;&lt;BR&gt;So, you know, we don't talk about prospective future actions. But I think if aggressive action is required, I would anticipate that there will be the appropriate support for that, both from the American people and the international community. &lt;/P&gt;</t>
  </si>
  <si>
    <t>Cheney||Bush||Hussein</t>
  </si>
  <si>
    <t>http://georgewbush-whitehouse.archives.gov/vicepresident/news-speeches/speeches/vp20020215.html</t>
  </si>
  <si>
    <t>SOURCE: Office of the White House Press Secretary, remarks by Dick Cheney to the Council on Foreign Relations, February 15, 2002.</t>
  </si>
  <si>
    <t>Deputy Defense Secretary Paul Wolfowitz, Interview on &lt;EM&gt;Fox News Sunday&lt;/EM&gt;</t>
  </si>
  <si>
    <t>Brit Hume: And what about the idea that you hear, this phrase "axis of evil," leads nowhere? &lt;BR&gt;&lt;BR&gt;Wolfowitz: Look, I think what leads to a very, very dangerous place is the mixture of weapons of mass destruction in the hands of terrorists who, as they demonstrated on September 11th, don't even care about their own lives, much less the lives of other people. We now, after September 11th, have a graphic, clear understanding of what commercial airliners can do. We can't wait until we have a graphic, clear understanding of what biological weapons or nuclear weapons can do before we do something about breaking that connection.</t>
  </si>
  <si>
    <t>Axis of Evil||biological||nuclear||WMD</t>
  </si>
  <si>
    <t>http://www.defenselink.mil/transcripts/transcript.aspx?transcriptid=2710</t>
  </si>
  <si>
    <t>SOURCE: Office of the Assistant Secretary of Defense (Public Affairs), Paul Wolfowitz on &lt;EM&gt;Fox News Sunday&lt;/EM&gt;, February 17, 2002.</t>
  </si>
  <si>
    <t>National Security Adviser Condoleeza Rice, Interview on ABC's &lt;EM&gt;This Week&lt;/EM&gt;</t>
  </si>
  <si>
    <t>Cokie Roberts: You've said several times the president is very plain-spoken. He says what he means. There's a report in &lt;EM&gt;The New York Times&lt;/EM&gt; today that the president in private "fumes," it says, "about weak-kneed European elite and scared Arab leaders." Does that mean the United States is willing to go it alone against all of these regimes? &lt;BR&gt;&lt;BR&gt;Dr. Rice: Well, I'd be very interested to know who's in private with the president. The—the fact of the matter is the president respects his European colleagues, he respects the Arab leaders very much. They have excellent relations. I'm often in the room when he's on the phone with these leaders, when he is with them in discussion, conversation. From time to time we may have our differences about tone, or about—even about policy, but there are no stronger relations than the ones that we've maintained with our European friends for more than 45 years, and that we have with the moderate Arab states. &lt;BR&gt;&lt;BR&gt;The president is being successful because he is someone who is willing to speak the truth. He's someone who is willing to rally the world around threats, and who's willing to work with our allies to try and address those threats. That's why he was successful in what he did in leading the war—the first phase of the war against terrorism. It's why he's going to continue to be successful.</t>
  </si>
  <si>
    <t>SOURCE:&amp;nbsp;Condoleeza Rice, interview on &lt;EM&gt;This Week&lt;/EM&gt;, ABC,&amp;nbsp;February 17, 2002.</t>
  </si>
  <si>
    <t>Secretary of State Colin Powell, Interview&amp;nbsp;on NBC's &lt;EM&gt;Meet the Press&lt;/EM&gt;</t>
  </si>
  <si>
    <t>Question: Is the president ready to go to war with Iraq? &lt;BR&gt;&lt;BR&gt;Mr. Fleischer: Helen, as the president said in his State of the Union, the president is prepared to take whatever action is necessary to protect the United States, protect our allies, and to protect the peace internationally. And I can assure you that no decisions have been made beyond the first phase of the war on terrorism. The president has been very plainspoken with the American people about the need to fight the war on terrorism wherever terrorism is. And he's focused right now on Afghanistan, but the president has been very clear that time is not on our side because of the threats posed by nations and terrorists against the United States. &lt;BR&gt;&lt;BR&gt;Question: Does he know of any connection with the current fight against terrorism by Iraq? Does he have any evidence? &lt;BR&gt;&lt;BR&gt;Mr. Fleischer: &lt;SPAN class=HIGHLIGHTED&gt;Well, when the president referred to the axis of evil, and identified North Korea, Iran, and Iraq, what the president was referring to is their—not only their support of terrorism, which is plain—they are on the State Department list of terrorist states—but also their development of weapons of mass destruction, their willingness in the case of several of those nations to export technology and material and provide weapons of mass destruction. And the president does fear the marrying of any of these nations with terrorist organizations.&lt;/SPAN&gt; &lt;BR&gt;&lt;BR&gt;Question: Well, we have weapons of mass destruction, and we don't permit any inspection. &lt;BR&gt;&lt;BR&gt;Mr. Fleisher: Helen, if you're suggesting that there's a moral equivalence between the United States' success in keeping the peace for 60 years with our weapons and the actions of terrorists, I would urge you to reexamine that premise. I see no moral equivalence. &lt;BR&gt;&lt;BR&gt;Question: Let me ask a question about Iraq. The president's remarks and some other comments by officials after the State of the Union led some people to believe that basically the bombers were warming up and headed to the runway. You and Secretary [Colin] Powell today have suggested that is not the case. What is the case? What is the state of play on going after Iraq? &lt;BR&gt;&lt;BR&gt;Mr. Fleischer: First of all, I think that's an over-interpretation. The president said directly in his State of the Union address that we will be patient, we are a deliberative nation, but time is not on our side. And immediately the next morning when I was asked for additional information, I said military action is not imminent. So I think it's all very clear. I think the American people have welcomed what the president said. Let me make a broader point about what the president said, though, on the axis of evil and the language that he used, because this is a type of diplomacy that the president engages in; it's rather plainspoken. The president believes that moral clarity makes for strong diplomacy and that creates better results. And, as an example, Ronald Reagan did not say to Mikhail Gorbachev—let me rephrase that—Ronald Reagan said to Mikhail Gorbachev, tear down this wall. He didn't say, would you mind making it a little shorter? He spoke with moral clarity and, as a result, the world is a better place. So, too, with President Bush.</t>
  </si>
  <si>
    <t>Axis of Evil||Iraq||WMD||FS</t>
  </si>
  <si>
    <t>Powell||Bush</t>
  </si>
  <si>
    <t>http://www.state.gov/secretary/former/powell/remarks/2002/7781.htm</t>
  </si>
  <si>
    <t>SOURCE: Colin Powell, interview on &lt;EM&gt;Face the Nation&lt;/EM&gt;, CBS, February 3, 2002.</t>
  </si>
  <si>
    <t>National Security Adviser Condoleezza Rice, Interview on &lt;EM&gt;Fox News Sunday&lt;/EM&gt;</t>
  </si>
  <si>
    <t>Tony Snow: Let's turn to the State of the Union address. The president talked about the axis of evil. Now, that has drawn a series of cat calls from a number of people. Let me first read you a quote from former Secretary of State Madeleine Albright. She was on the &lt;EM&gt;Today Show&lt;/EM&gt; the other day. She was asked about the "axis of evil" quote and, in particular, about talking about Iran, Iraq, and North Korea together, as part of that axis of evil. She said, "I think it was a big mistake to lump those three countries together. Our allies are not supportive of what we are doing in Iraq or Iran or North Korea." Is she right? &lt;BR&gt;&lt;BR&gt;Dr. Rice: I don't believe that she's right. This administration has probably been more successful in rallying the world and rallying a coalition against serious threats than any administration in recent memory. And we're going to continue to do it in the way that we're doing it, which is to speak with a kind of clarity about the threats, to pursue diplomacy, to pursue means—to use means at our disposal to deal with those threats. &lt;BR&gt;&lt;BR&gt;But you don't get anywhere by pulling punches about the nature of regimes like the Iraqi regime or the North Korean regime. It's not as if anybody really believes that these are good regimes that are just engaging in a little bad policy. The president was being very clear to the world that this is a serious threat. It's time to get serious about it, and we'll use a multiplicity of means to do that.</t>
  </si>
  <si>
    <t>Iraq||Axis of Evil</t>
  </si>
  <si>
    <t>http://www.foxnews.com/story/0,2933,44645,00.html</t>
  </si>
  <si>
    <t>SOURCE: Condoleezza Rice, interview on &lt;EM&gt;Fox News Sunday&lt;/EM&gt;, Fox, February 3, 2002.</t>
  </si>
  <si>
    <t>Military Targets; Top U.S. Military Commanders Are Transferred Closer to the War Zone</t>
  </si>
  <si>
    <t>&lt;P&gt;The top Marine general for Central Asia and the Persian Gulf is moving his headquarters to Bahrain from Hawaii, joining Army, Navy, and Air Force counterparts who have already uprooted from peacetime postings in the United States to set up battle stations in the region, military officials said today. &lt;/P&gt;  &lt;P&gt;[text omitted]&lt;BR&gt;&lt;BR&gt;More than 1,000 war planners, logistics experts, and support specialists are now at sophisticated command posts in the region, ready to pivot quickly from the focus on Afghanistan if President Bush orders operations such as those he hinted at in his State of the Union address last week, in which he denounced Iraq and Iran. The military has not ordered a comparable march of senior tactical commanders to Southwest Asia since the gulf war, in 1991. &lt;/P&gt;</t>
  </si>
  <si>
    <t>SOURCE: Eric Schmitt and James Dao, "A Nation Challenged: Military Targets; Top U.S. Military Commanders are Transferred Closer to the War Zone," &lt;EM&gt;The New York Times&lt;/EM&gt;, February 4, 2002, late edition, page A10.</t>
  </si>
  <si>
    <t>President Bush Calls Defense Top Budget Priority; Proposed 14 Percent Hike Is Largest Since Reagan Era</t>
  </si>
  <si>
    <t>Before a patriotic backdrop and cheering troops, President Bush said the government's top priority should be the largest military spending increase since President Ronald Reagan's Cold War defense buildup. While Washington analysts combed through his just-released budget proposals today, Bush visited the military installation in the Florida Panhandle responsible for developing and deploying the air-delivered weapons that proved decisive in Afghanistan. "I've asked Congress for a one-year increase of more than $48 billion for national defense—the largest increase in a generation," the president said. "We're unified in Washington on winning this war. One way to express our unity is for Congress to set the military budget, the defense of the United States, as our number one priority and fully fund my request."</t>
  </si>
  <si>
    <t>SOURCE: Dana Milbank and Bradley Graham, "Bush Calls Defense Top Budget Priority; Proposed 14 Percent Hike Is Largest Since Reagan Era," &lt;EM&gt;The Washington Post&lt;/EM&gt;, February 5, 2002, final edition, page A7.</t>
  </si>
  <si>
    <t>Secretary of State Colin Powell, Statement on President Bush's Budget Request for Fiscal Year 2003, Senate Foreign Relations Committee</t>
  </si>
  <si>
    <t>With regard to another trouble spot that occupies much of our attention—Iraq—that country remains a significant threat to the regions' stability. We are working at the United Nations and elsewhere to strengthen international controls. We stopped the free fall of the sanctions regime. We got the Security Council back together. We are working hard to come up with the smart sanctions that we think are appropriate and we will not stop in that effort. And I am confident, very confident, that by the end of this six-month sanctions period we will be able to implement smart sanctions in a way that all members of the Security Council will be able to abide with. &lt;BR&gt;&lt;BR&gt;There was reporting this morning that the Iraqi regime has asked the United Nations&amp;nbsp;to have a discussion. It should be a very short discussion. The inspectors have to go back in under our terms, under no one else's terms. Under the terms of the Security Council resolution, the burden is upon this evil regime to demonstrate to the world that they are not doing the kinds of things we suspect them of. And if they aren't doing these things, then it is beyond me why they do not want the inspectors in to do whatever is necessary to establish that such activities are not taking place.</t>
  </si>
  <si>
    <t>http://www.state.gov/secretary/former/powell/remarks/2002/7806.htm</t>
  </si>
  <si>
    <t>SOURCE: Colin Powell, statement on George W. Bush's budget request for fiscal year 2003, February 5, 2002.</t>
  </si>
  <si>
    <t>Secretary of State Colin Powell Testifies Before Senate Foreign Relations Committee</t>
  </si>
  <si>
    <t>&lt;P&gt;Powell explained that "there are still regimes out there that not only are supporting terrorist organizations as a matter of state policy, but... are also developing weapons of mass destruction and the means to deliver them." By referring to the three as a group, Powell concluded, President Bush has "set the nation on a new course" that will underscore how serious the United States is about weapons control and eliminating support for terrorism. Powell advocated a firm approach on weapons issues with North Korea in particular, even amid evidence of progress in relations with the leaders in Pyongyang. &lt;/P&gt;  &lt;P&gt;"Their actions have not been responsible, and their people are still starving," Powell said. "While we are open to dialogue, I see no reason that we should not call it the way it is, and refer to them by the terms that are appropriate to their conduct and to their behavior." &lt;/P&gt;</t>
  </si>
  <si>
    <t>WMD||Axis of Evil||Iraq</t>
  </si>
  <si>
    <t>http://biden.senate.gov/newsroom/details.cfm?id=180462</t>
  </si>
  <si>
    <t>SOURCE: Office of Senator Joe Biden, Secretary Powell Testifies Before Foreign Relations Committee Chaired by Senator Biden, February 5, 2002.</t>
  </si>
  <si>
    <t>Terror Acts by Baghdad Have Waned, U.S. Aides Say</t>
  </si>
  <si>
    <t>&lt;P&gt;The Central Intelligence Agency has no evidence that Iraq has engaged in terrorist operations against the United States in nearly a decade, and the agency is also convinced that President Saddam Hussein has not provided chemical or biological weapons to Al Qaeda or related terrorist groups, according to several American intelligence officials. &lt;/P&gt;  &lt;P&gt;The officials said they believe that the last terrorist operation tried by Iraq against the United States was the assassination attempt against the first President Bush during his visit to Kuwait in 1993. That plot was disrupted before it could be carried out. American intelligence officials believe that Mr. Hussein has been reluctant to use terrorism again for fear of being detected. &lt;/P&gt;  &lt;P&gt;George J. Tenet, the CIA director, is to testify Wednesday [February 6] before the Senate Select Committee on Intelligence to review the global threat. During his appearance, his first before Congress since September 11, Mr. Tenet is likely to be asked about a wide range of terrorism issues, including Iraq. &lt;/P&gt;</t>
  </si>
  <si>
    <t>chemical||biological||WMD||Al Qaeda||Iraq</t>
  </si>
  <si>
    <t>Tenet||Hussein</t>
  </si>
  <si>
    <t>SOURCE: James Risen, "A Nation Challenged: Iraq; Terror Acts by Baghdad Have Waned, U.S. Aides Say," &lt;EM&gt;The New York Times&lt;/EM&gt;, February 6, 2002, late edition, page A10.</t>
  </si>
  <si>
    <t>Secretary of State Colin Powell Testifies Before House International Relations Committee</t>
  </si>
  <si>
    <t>&lt;P&gt;U.S. Secretary of State Colin Powell says the Bush administration is examining a full range of options on Iraq, and "it is the most serious assessment of options that one might imagine." &lt;BR&gt;&lt;BR&gt;President Bush is "leaving no stone unturned as to what we might do," Powell said, in dealing with Iraqi President Saddam Hussein's refusal to permit U.N. international weapons inspections to resume. &lt;BR&gt;&lt;BR&gt;"The president is examining a full range of options of how to deal with Iraq," the secretary said during testimony before the House International Relations Committee February 6. The committee was conducting a hearing on the administration's request for $25.3 million for U.S. international affairs spending in fiscal year 2003. &lt;/P&gt;  &lt;P&gt;Powell declined to elaborate on the extent of the options under consideration by the Bush administration. However, he said there is no doubt that Iraq is pursuing a nuclear weapons program. &lt;BR&gt;&lt;BR&gt;"The best intelligence we have suggests that it isn't something they have ready to pop out with in the next year or so. It would take them a bit longer," Powell said. &lt;/P&gt;  &lt;P&gt;To accomplish the U.N.-mandated inspections effectively, Powell said the Iraqi government must allow the international inspectors unfettered access. &lt;/P&gt;  &lt;P&gt;"The president is determined to keep this on the front burner and is looking at all the options that are available for him to deal with this in a decisive way," Powell said. "We still have a U.S. policy of regime change because we believe Saddam Hussein should move on and that the Iraqi people deserve better leadership." &lt;/P&gt;  &lt;P&gt;Powell suggested "regime change is something the United States . . . might have to do alone." &lt;/P&gt;</t>
  </si>
  <si>
    <t>WMD||nuclear||Iraq</t>
  </si>
  <si>
    <t>http://www.usembassy.it/file2002_02/alia/a2020603.htm</t>
  </si>
  <si>
    <t>SOURCE: Colin Powell, State Department report, February 6, 2002.</t>
  </si>
  <si>
    <t>CIA&amp;nbsp;Director George Tenet Testifies Before Senate Select Committee on Intelligence</t>
  </si>
  <si>
    <t>&lt;P&gt;Let me turn now to Iraq. Saddam has responded to our progress in Afghanistan with a political and diplomatic charm offensive. Since the turn of the year he has hinted at the possible return of inspectors, allowed the U.N. Special Rapporteur for Human Rights to visit Baghdad, and had his Foreign Minister meet with U.N. Secretary General [Kofi] Annan—for the first time in over a year—to discuss resolutions pertaining to Iraq. &lt;/P&gt;  &lt;P&gt;Saddam has carefully cultivated neighboring states, drawing them into economically dependent relationships in hopes of further undermining their support for the sanctions. The profits he gains from these relationships provide him the means to reward key supporters and, more importantly, to fund his pursuit of WMD [weapons of mass destruction]. His calculus is &lt;EM&gt;never&lt;/EM&gt; about bettering or helping the Iraqi people. &lt;/P&gt;  &lt;P&gt;Let me be clear: Saddam remains a threat. He is determined to thwart U.N. sanctions, press ahead with weapons of mass destruction, and resurrect the military force he had before the Gulf War. Today, he maintains his vise grip on the levers of power through a pervasive intelligence and security apparatus, and even his reduced military force—which is less than half its pre-war size—remains capable of defeating more poorly armed internal opposition groups and threatening Iraqs neighbors. &lt;BR&gt;&lt;BR&gt;As I said earlier, we continue to watch Iraqs involvement in terrorist activities. Baghdad has a long history of supporting terrorism, altering its targets to reflect changing priorities and goals. It has also had contacts with Al Qaeda. Their ties may be limited by divergent ideologies, but the two sides mutual antipathy toward the United States and the Saudi royal family suggests that tactical cooperation between them is possible—even though Saddam is well aware that such activity would carry serious consequences. &lt;/P&gt;</t>
  </si>
  <si>
    <t>Tenet||Annan||Hussein</t>
  </si>
  <si>
    <t>https://www.cia.gov/news-information/speeches-testimony/2002/senate_select_hearing_03192002.html</t>
  </si>
  <si>
    <t>SOURCE: George Tenet, testimony before the Senate Select Committee on Intelligence (as prepared for delivery), February 6, 2002.</t>
  </si>
  <si>
    <t>President Bush and&amp;nbsp;Israeli Prime Minister Ariel Sharon Discuss Middle East Peace</t>
  </si>
  <si>
    <t>Question: Mr. President, did Iran and Iraq figure in your conversations today with the prime minister? And why are you sending Vice President Cheney to the region next month, and particularly the four countries that directly border on Iraq? &lt;BR&gt;&lt;BR&gt;The President: I'm sending the vice president because, one, he is a key player in our administration, and I want to get feedback from the world, from the world leaders. I want them to see firsthand, as well, our strong intent to fight terror. &lt;BR&gt;&lt;BR&gt;There's nothing like looking somebody in the eye and letting them know that when we say we're going to fight terror, we mean it. And there's nothing like people getting a sense of the determination of this government. There's a lot of folks who might have predicted that over time we would grow weary and we'd get tired and we'd kind of get faint of heart. The vice president can deliver the message to many important world leaders that our government is absolutely committed to fighting terror, and we expect people to join us in doing so. &lt;BR&gt;&lt;BR&gt;As I said, either you're with or you're against us. And we fully understand that in order to be effective in our fight against terror, that we need others to join us. And so the vice president I think is going to be very effective at convincing—at convincing our friends we mean business. And we would hope that they would do everything in their power to shut off money, to deny haven, and to join this grand coalition dedicated to one thing—freedom and peace. &lt;BR&gt;&lt;BR&gt;As to whether or not we discussed other countries in the region—you bet. We discussed a lot of countries in the region. And we've had a very frank and open discussion.</t>
  </si>
  <si>
    <t>Bush||Cheney</t>
  </si>
  <si>
    <t>http://georgewbush-whitehouse.archives.gov/news/releases/2002/02/20020207-15.html</t>
  </si>
  <si>
    <t>SOURCE: Office of the White House Press Secretary, remarks by George W. Bush and Ariel Sharon, February 7, 2002.</t>
  </si>
  <si>
    <t>Vice President Dick&amp;nbsp;Cheney Announces Middle East–Britain Trip</t>
  </si>
  <si>
    <t>Vice President Dick Cheney announces that he will go abroad to Britain and the Middle East in March to discuss the next steps on the war on terrorism, specifically Saudi Arabia, which has expressed opposition to the new war on Iraq.</t>
  </si>
  <si>
    <t>SOURCE: Barbara Slevin and Susan Page, "Cheney Will Go Abroad To Discuss War on Terror," &lt;EM&gt;USA Today&lt;/EM&gt;, February 7, 2002, final edition,&amp;nbsp;page A7.</t>
  </si>
  <si>
    <t>Bob Woodward, &lt;EM&gt;Plan of Attack&lt;/EM&gt;:&lt;EM&gt; &lt;/EM&gt;Defense Secretary Donald Rumsfeld and President Bush Ask General Tommy Franks for a Timetable on Invading Iraq</t>
  </si>
  <si>
    <t>Given what they had now, the best time was between November, December [2002], and out until about the end of February [2003], Franks said, a year away. Can you go later? Rumsfeld asked. We can go anytime the president of the United States says to go, Franks replied. But can you go earlier? Rumsfeld pressed. We can go anytime the president chooses, the general replied. If we had to, the president asked, could we go earlier? Mr. President, we can go earlier, Franks answered. What would that mean? What it would mean is it would be ugly, Franks said. Bush laughed. "Well, what does that mean?" On the current trend line were using now to build forces," Franks said, "to get our deception the way we want our deception to work the best, the optimum timing looks like November through February. Yes, we can go anytime between now and then, but if we do it early, one or more of these lines of operations is not going to be robust. I mean were going to be suboptimized somewhere.</t>
  </si>
  <si>
    <t>Bush||Rumsfeld||Franks</t>
  </si>
  <si>
    <t>&lt;P&gt;SOURCE: Bob Woodward, &lt;EM&gt;Plan of Attack: The Definitive Account of the Decision to Invade Iraq&lt;/EM&gt; (New York: Simon &amp;amp; Schuster, 2004), page 101.&lt;/P&gt;</t>
  </si>
  <si>
    <t>Remarks by President Bush at Scott McCallum for Governor Reception</t>
  </si>
  <si>
    <t>And the task is so vital and so important, it's so important that our nation continue to lead this vast coalition, because we fight for freedom, we fight for the liberties that we've taken for granted for a long period of time. We must stand up to terror now, in order to make sure our children and grandchildren can grow up in a peaceful world. (Applause.) &lt;BR&gt;&lt;BR&gt;&lt;SPAN class=HIGHLIGHTED&gt;And our terrorists—and the threats to America not only are from the terrorist organizations that hate freedom and kill in the name of religion; our mission also includes countries which develop weapons of mass destruction, nations with a history of brutality. If they're ever able to mate up with terrorist organizations, the free world will be threatened. And this president is not going to allow regimes such as Iran, Iraq, and North Korea to threaten our way of life.&lt;/SPAN&gt;</t>
  </si>
  <si>
    <t>WMD||Axis of Evil||Iraq||FS</t>
  </si>
  <si>
    <t>http://georgewbush-whitehouse.archives.gov/news/releases/2002/02/20020211-9.html</t>
  </si>
  <si>
    <t>SOURCE: Office of the White House Press Secretary, remarks by George W. Bush at a Scott McCallum for governor reception, Milwaukee, Wisconsin, February 11, 2002.</t>
  </si>
  <si>
    <t>&lt;P&gt;Bob Schieffer: OK. Let's shift now to the president's speech on Tuesday. The president talked about the axis of evil: Iran, Iraq, North Korea. I—I'd ask you first: Did you sign off on that speech, Mr. Secretary? &lt;BR&gt;&lt;BR&gt;Secretary Powell: Yes, I saw the speech before it was delivered. I commented on it a week before, and I fully supported that line. It's a good, powerful, strong line that makes the case that these three nations are representative of a group of nations that continue to act in ways that are—just are inconsistent with the expectations of the 21st century and are hindering our campaign against terrorism. &lt;BR&gt;&lt;BR&gt;Schieffer: And what about Iraq? &lt;BR&gt;&lt;BR&gt;Powell: And the president spoke to it. With respect to Iraq, the problem is quite simple. &lt;SPAN class=HIGHLIGHTED&gt;We suspect they're developing weapons of mass destruction. We more than suspect it; we know it.&lt;/SPAN&gt; There's an easy way for them to demonstrate that they are not, and that is, as the president has said, let the inspectors in. What the president has been saying continuously is there are U.N. resolutions with respect to weapons of mass destruction in Iraq. Let the inspectors in. They threw them out in 1998. They ought to be allowed back in. If Iraq is not a member of the axis of evil club, let the inspectors in to establish it and prove it. The burden should not be on the president, it should not be on us and it should not be on the State of the Union address, which clearly pointed out these problems. The burden and all of the counter-rhetoric we're hearing is misdirected. It ought to be directed at these nations that are pursuing these kinds of capabilities. &lt;/P&gt;  &lt;P&gt;[text omitted]&lt;BR&gt;&lt;BR&gt;Schieffer: And we're back with the secretary of state. &lt;BR&gt;&lt;BR&gt;Mr. Secretary, one more question on the axis of evil club, as you have sort of termed it this morning, and that is what if these countries do continue to develop weapons of mass destruction? What if we do find out that they're going against the advice that the president laid—laid down Tuesday night? What happens then? &lt;BR&gt;&lt;BR&gt;Powell: Well—well, the president has all the options available to him, political means, diplomatic means, economic means, and military means. And I know the president will consult with our friends and allies in the world, because it is not just a danger to the United States, it's a danger to the whole world, to the civilized world. And then we'll see what might be necessary to persuade them, convince them or force them to act in ways that are more responsible. We prefer diplomatic ways, political solutions. We're not looking for a war. We're trying to avoid war. But we will not resist the challenge that these nations present to us. &lt;BR&gt;Gloria Borger: A couple of quick follow-ups. Is this a signal that we would act unilaterally, though? &lt;BR&gt;&lt;BR&gt;Powell: We're not trying to give a signal that we're going to act unilaterally. If it's necessary, we can, and we—we—we will if we have to. But it is much better to—to operate within the framework of like-minded nations, and that's the President's policy. He has spent an enormous amount of time, just in the past week, talking to foreign leaders. King Abdullah was in the Oval Office on Friday. Chancellor Schroeder was in for dinner on Thursday night. I won't even count for you how many heads of state and foreign ministers I've spoken to in the last five—five days. This is not a matter of us going off alone—alone all by ourselves. We keep in touch with all of our friends and allies. It's just—just a—it's an incorrect charge, a false charge, to say that we do not consult with our friends and allies. That's what I spend most of my days doing. &lt;/P&gt;</t>
  </si>
  <si>
    <t>Iraq||WMD||Axis of Evil||FS</t>
  </si>
  <si>
    <t>Rice||Bush</t>
  </si>
  <si>
    <t>http://georgewbush-whitehouse.archives.gov/news/releases/2002/02/print/20020201-6.html</t>
  </si>
  <si>
    <t>SOURCE: Office of the White House Press Secretary, remarks by Condoleezza Rice to the Conservative Political Action Conference, February 1, 2002.</t>
  </si>
  <si>
    <t>Two Top Officials Offer Stern Talk on U.S. Policy</t>
  </si>
  <si>
    <t>&lt;P&gt;The two highest-ranking members of President Bush's Cabinet, both attending the World Economic Forum at the Waldorf-Astoria, declared that the United States was committed to defining its own solutions to some of the toughest international problems, even if that angers some allies. Treasury Secretary Paul H. O'Neill told world business and government leaders yesterday that the Bush administration cut off aid to Argentina late last year because "they just didn't reform," while Secretary of State Colin L. Powell warned that the United States would "go after terrorism wherever it threatens free men and women," even if that meant taking on "evil regimes." &lt;/P&gt;  &lt;P&gt;[text omitted]&lt;BR&gt;&lt;BR&gt;On terrorism, Secretary Powell was equally tough. "We must not step back from the challenge presented by rogue regimes, evil regimes, as the president put it" when he singled out Iran, Iraq, and North Korea in his State of the Union address on Tuesday. "And we must make sure that we have the patience and the perseverance to see this campaign through to the end," he said. &lt;/P&gt;</t>
  </si>
  <si>
    <t>Bush||Powell</t>
  </si>
  <si>
    <t>SOURCE: Todd S. Purdum and David E. Sanger, "Forum in New York: The Meeting;&amp;nbsp;Two Top Officials Offer Stern Talk on U.S. Policy," &lt;EM&gt;The New York Times&lt;/EM&gt;, February 2, 2002, late edition, page A5.</t>
  </si>
  <si>
    <t>Remarks by Senator John McCain at Munich Conference on European Security Policy</t>
  </si>
  <si>
    <t>Americans have internalized the mantra that Afghanistan represents only the first front in our global war on terror. The next front is apparent, and we should not shrink from acknowledging it. A terrorist resides in Baghdad, with the resources of an entire state at his disposal, flush with cash from illicit oil revenues and proud of a decade-long record of defying the international community's demands that he come clean on his programs to develop weapons of mass destruction. A day of reckoning is approaching. Not simply for Saddam Hussein, but for all members of the Atlantic community, whose governments face the choice of ending the threat we face every day from this rogue regime or carrying on as if such behavior, in the wake of September 11th, were somehow still tolerable.</t>
  </si>
  <si>
    <t>Iraq||WMD</t>
  </si>
  <si>
    <t>http://www.yale.edu/lawweb/avalon/sept_11/mccain_001.htm</t>
  </si>
  <si>
    <t>SOURCE: John McCain, "From Crisis To Opportunity: American Internationalism and The New Atlantic Order," 38th Munich Conference on European Security Policy, Munich, Germany, February 2, 2002.</t>
  </si>
  <si>
    <t>Remarks by Deputy Defense Secretary Paul Wolfowitz at&amp;nbsp;Munich Conference on European Security Policy</t>
  </si>
  <si>
    <t>For too many years, the international community treated terrorism as an ugly fact of international life, one with tragic and occasionally terrible consequences, but something we could manage to live with. Often terrorism was treated simply as a problem of law enforcement. The goal was to catch terrorists, try them, and punish them, hoping that doing so would deter others—but it didn't. People spoke frequently of retaliation—but they rarely acted. And when they did act, it was more often against the lower-level perpetrators of terrorist acts than against those who were ultimately responsible. &lt;BR&gt;&lt;BR&gt;September 11th changed all of that. On that day we learned, at enormous cost, that the problem goes beyond crime and punishment. The attacks of that day not only demonstrate the failure of previous approaches, they underscore the dangers we will face if we continue living with terrorism. What happened on September 11th, as terrible as it was, is but a pale shadow of what will happen if terrorists use weapons of mass destruction. Our approach has to aim at prevention and not merely punishment. We are at war. Self-defense requires prevention and sometimes pre-emption. It is not possible to defend against every threat, in every place, at every conceivable time. The only defense against terrorism is to take war to the enemy.</t>
  </si>
  <si>
    <t>http://www.defenselink.mil/speeches/speech.aspx?speechid=185</t>
  </si>
  <si>
    <t>SOURCE: Paul Wolfowitz, address at the 38th Munich Conference on European Security Policy, Munich, Germany, February 2, 2002.</t>
  </si>
  <si>
    <t>Secretary of State Colin Powell, Interview on CBS's &lt;EM&gt;Face the Nation&lt;/EM&gt;</t>
  </si>
  <si>
    <t>&lt;P&gt;&lt;SPAN class=HIGHLIGHTED&gt;In his State of the Union, the president was crystal clear about the growing danger posed by such states as North Korea, Iran, and Iraq that pursue weapons of mass destruction. The president is calling on the world, on our friends and our allies, to join us in preventing these regimes from developing and deploying these weapons, either directly or through stateless terrorist surrogates. This is a serious matter and it requires a serious response.&lt;/SPAN&gt; &lt;/P&gt;  &lt;P&gt;North Korea is now the world's number one merchant for ballistic missiles, open for business with anyone, no matter how malign the buyer's intentions. &lt;/P&gt;  &lt;P&gt;The United States has offered a road map for reciprocal steps that would enable North Korea to take a better course. We've had no serious response from Pyongyang. &lt;/P&gt;  &lt;P&gt;Iraq continues to threaten its neighbors, the neighborhood, and its own people, and it continues to flaunt obligations that it undertook in 1991. &lt;SPAN class=HIGHLIGHTED&gt;And that can mean only one thing: It remains a dangerous regime, and it remains a regime determined to acquire these terrible weapons.&lt;/SPAN&gt; &lt;/P&gt;  &lt;P&gt;And Iran. Iran's direct support of regional and global terrorism and its aggressive efforts to acquire weapons of mass destruction belie any good intentions it displayed in the days after the world's worst terrorist attacks in history. &lt;/P&gt;  &lt;P&gt;All of these nations have a choice to make—to abandon the course they now pursue. Unfortunately, these terrible regimes have shown no inclination to do so. But the United States and the world have only one choice, and that is to act with determination and resolve.&lt;/P&gt;  &lt;P&gt;As the president said, we must not and we will not wait on events while dangers gather, and we will use every tool at our disposal to meet this grave global threat. We will work to strengthen nonproliferation regimes and export controls. We will use our new and budding relationship with Russia to redouble our efforts to prevent the leakage of dangerous materials and technologies. And we will move ahead with a missile defense system that can do the job, unconstrained by the Anti-Ballistic Missile Treaty. (Applause.) &lt;BR&gt;&lt;BR&gt;This president is determined and committed to protecting America, our forces, our allies and our friends from terror that comes packaged atop a missile. And the United States is unequivocal in its resolve to do what we must to insure ourselves. As the president said, the price of indifference would be catastrophic. &lt;/P&gt;  &lt;P&gt;But even as we address today's multiple challenges, even as we recognize that the war on terrorism is one that will have to be fought for a long time to come, we can look ahead to tremendous opportunities that are before us. We want to leave this world not just safer, but better. We are committed to a world of greater trade, of greater democracy and greater human rights for all the world's people wherever they live. September 11th makes this commitment more important, not less. Because, ladies and gentlemen, you know that America stands for something real. It stands for rights that are inalienable and truths that are self-evident. It stands for compassion and hope. &lt;BR&gt;&lt;BR&gt;September 11th reintroduced America to a part of itself that some had forgotten or that some thought we no longer had. And we will carry this better part of ourselves out into the wider world. &lt;/P&gt;</t>
  </si>
  <si>
    <t>Iraq||chemical||biological||nuclear||WMD||FS</t>
  </si>
  <si>
    <t>http://georgewbush-whitehouse.archives.gov/news/releases/2002/01/print/20020129-11.html</t>
  </si>
  <si>
    <t>&lt;P&gt;SOURCE: Office of the White House Press Secretary, President's State of the Union Address, January 29, 2002.&lt;/P&gt;</t>
  </si>
  <si>
    <t>President Bush Calls for 100,000 New Senior Corps Volunteers</t>
  </si>
  <si>
    <t>This great nation has been given a chance in history to make the world more free. And I promise you we'll seize that opportunity. (Applause.) We'll be wise and deliberate about how we pursue our grand objective. But we'll pursue it. Time isn't on our side. As these nations develop these sophisticated weapons, they need to know—not how, but our intention is to hold them accountable. And the rest of the world needs to be with us, because these weapons can be pointed at them just as easily at us. And we cannot let terror and evil blackmail the United States or any other freedom-loving country in the world. (Applause.)&amp;nbsp;I'm proud of our country. I'm proud of the spirit of America. I am proud to be the president of the greatest nation on the face of the Earth. (Applause.) I said in my speech that one way we'll overcome evil is through the gathering momentum of millions of acts of kindness and decency and compassion. And I'm proud to be in a room of part of that momentum.</t>
  </si>
  <si>
    <t>WMD</t>
  </si>
  <si>
    <t>http://georgewbush-whitehouse.archives.gov/news/releases/2002/01/print/20020131-2.html</t>
  </si>
  <si>
    <t>SOURCE: Office of the White House Press Secretary, president calls for 100,000 new senior corps volunteers, January 31, 2002.</t>
  </si>
  <si>
    <t>Defense Secretary Donald Rumsfeld Speaks on the 21st Century Transformation of U.S. Armed Forces</t>
  </si>
  <si>
    <t>&lt;P&gt;And let there be no doubt, in the years ahead, it is likely that we will be surprised again by new adversaries who may also strike in unexpected ways. And as they gain access to weapons of increasing power—and let there be no doubt but that they are—these attacks will grow vastly more deadly than those we suffered several months ago. &lt;/P&gt;  &lt;P&gt;Our challenge in this new century is a difficult one. It's really to prepare to defend our nation against the unknown, the uncertain and what we have to understand will be the unexpected. That may seem on the face of it an impossible task, but it is not. But to accomplish it, we have to put aside the comfortable ways of thinking and planning, take risks and try new things so that we can prepare our forces to deter and defeat adversaries that have not yet emerged to challenges. &lt;/P&gt;</t>
  </si>
  <si>
    <t>http://www.defenselink.mil/speeches/speech.aspx?speechid=183</t>
  </si>
  <si>
    <t>SOURCE: Office of the Assistant Secretary of Defense (Public Affairs), Donald Rumsfeld Speaks on "21st Century Transformation" of U.S. Armed Forces, January 31, 2002.</t>
  </si>
  <si>
    <t>National Security Adviser Condoleezza Rice Speaks at Conference</t>
  </si>
  <si>
    <t>Our nation will continue to be steadfast and patient and persistent in the pursuit of two great objectives. First, we will shut down terrorist camps, disrupt terrorist plans, and bring terrorists to justice. And, second, we must prevent the terrorists and regimes who seek chemical, biological or nuclear weapons from threatening the United States and the world. &lt;BR&gt;&lt;BR&gt;Our military has put the terror training camps of Afghanistan out of business, yet camps still exist in at least a dozen countries. A terrorist underworld—including groups like Hamas, Hezbollah, Islamic Jihad, Jaish-i-Mohammed—operates in remote jungles and deserts, and hides in the centers of large cities. &lt;BR&gt;&lt;BR&gt;While the most visible military action is in Afghanistan, America is acting elsewhere. We now have troops in the Philippines, helping to train that country's armed forces to go after terrorist cells that have executed an American, and still hold hostages. &lt;BR&gt;&lt;BR&gt;Our soldiers, working with the Bosnian government, seized terrorists who were plotting to bomb our embassy. Our Navy is patrolling the coast of Africa to block the shipment of weapons and the establishment of terrorist camps in Somalia. &lt;BR&gt;&lt;BR&gt;My hope is that all nations will heed our call, and eliminate the terrorist parasites who threaten their countries and our own. &lt;BR&gt;&lt;BR&gt;Many nations are acting forcefully. Pakistan is now cracking down on terror, and I admire the strong leadership of President [Pervez] Musharraf. &lt;BR&gt;&lt;BR&gt;But some governments will be timid in the face of terror. And make no mistake about it: If they do not act, America will. &lt;BR&gt;&lt;BR&gt;Our second goal is to prevent regimes that sponsor terror from threatening America or our friends and allies with weapons of mass destruction. Some of these regimes have been pretty quiet since September the 11th. But we know their true nature. &lt;BR&gt;&lt;BR&gt;North Korea is a regime arming with missiles and weapons of mass destruction, while starving its citizens. &lt;BR&gt;&lt;BR&gt;Iran aggressively pursues these weapons and exports terror, while an unelected few repress the Iranian people's hope for freedom. &lt;BR&gt;&lt;BR&gt;&lt;SPAN class=HIGHLIGHTED&gt;Iraq continues to flaunt its hostility toward America and to support terror. The Iraqi regime has plotted to develop anthrax, and nerve gas, and nuclear weapons for over a decade. This is a regime that has already used poison gas to murder thousands of its own citizens: —leaving the bodies of mothers huddled over their dead children. This is a regime that agreed to international inspections:—then kicked out the inspectors. This is a regime that has something to hide from the civilized world. &lt;BR&gt;&lt;BR&gt;States like these, and their terrorist allies, constitute an axis of evil, arming to threaten the peace of the world. By seeking weapons of mass destruction, these regimes pose a grave and growing danger. They could provide these arms to terrorists, giving them the means to match their hatred. They could attack our allies or attempt to blackmail the United States. In any of these cases, the price of indifference would be catastrophic.&lt;/SPAN&gt; &lt;BR&gt;&lt;BR&gt;We will work closely with our coalition to deny terrorists and their state sponsors the materials, technology, and expertise to make and deliver weapons of mass destruction. We will develop and deploy effective missile defenses to protect America and our allies from sudden attack. And all nations should know: America will do what is necessary to ensure our nation's security. &lt;BR&gt;&lt;BR&gt;We'll be deliberate, yet time is not on our side. I will not wait on events, while dangers gather. I will not stand by, as peril draws closer and closer. The United States of America will not permit the world's most dangerous regimes to threaten us with the world's most destructive weapons. &lt;BR&gt;&lt;BR&gt;Our war on terror is well begun, but it is only begun. This campaign may not be finished on our watch—yet it must be and it will be waged on our watch.</t>
  </si>
  <si>
    <t>http://georgewbush-whitehouse.archives.gov/news/releases/2002/01/20020124-12.html</t>
  </si>
  <si>
    <t>SOURCE: Office of the White House Press Secretary, press briefing by Ari Fleischer, January 24, 2002.</t>
  </si>
  <si>
    <t>Assistant Secretary of Defense for International Security Affairs Finds No Evidence of an Iraq–Al Qaeda Link</t>
  </si>
  <si>
    <t>The ASD (ISA) [Assistant Secretary of Defense for International Security Affairs] responded to the Deputy Secretary of Defense on January 24, 2002. Part of the response stated, "So far we have discovered few direct links (between Iraq–Al Qaeda). However, we have uncovered evidence suggesting more robust indirect links."</t>
  </si>
  <si>
    <t>SOURCE: Deputy Inspector General for Intelligence, United States Department of Defense, &lt;EM&gt;Review of the Pre-Iraqi War Activities of the Office of the Under Secretary of Defense for Policy&lt;/EM&gt; (Department of Defense, 2007), page 12.</t>
  </si>
  <si>
    <t>The President's State of the Union Address</t>
  </si>
  <si>
    <t>Question: Last night an interview President Bush gave Tom Brokaw of NBC, he mentioned that Afghanistan was just the first step, and he was watching—your government was watching other countries. Specifically, he mentioned Iraq, and said that as long as Saddam Hussein does not allow inspectors to come in, et cetera. My question is, the United States, maybe Great Britain is backing it, but I see no rush in the Security Council either, in the five corp [sic] groups or 15 or something member group for the inspectors to go back. So is this White House just going to wait for inspectors to come back, or not, or are you going to take other steps? &lt;BR&gt;&lt;BR&gt;Mr. Fleischer: Well, the president was very clear in what he said. And the reason the president said it is because Saddam Hussein signed an agreement that helped end the Persian Gulf War, in which he committed himself and promised to allow inspectors into the country. That was one of the terms of surrender. And it's another indication of the risks that Saddam Hussein presents to the world—when he made that agreement, swore to the world, and then as soon as he was able to, he reneged on the agreement. &lt;BR&gt;&lt;BR&gt;And the president stands strong and firm in his insistence that Saddam Hussein live up to the agreements that he himself made, that he committed his country to, to protect peace and stability in the region. &lt;BR&gt;&lt;BR&gt;And the president believes very deeply, having not decided—and I'm not indicating any next course of action specific to Iraq—but that the world follows strong leadership. And I think that's one of the lessons that you've seen in Afghanistan—that the president was strong in Afghanistan and the world has followed; President [Pervez] Musharraf was strong in Pakistan and the Pakistani people have followed. And that's how the president believes that the United States can lead the world and lead the world to a more stable world, a more peaceful world. &lt;BR&gt;&lt;BR&gt;Question: What I would like to add to my original question is, is the United States doing anything with its partners in the Security Council of the United Nations? Nobody else seems to be interested in pushing that issue of the inspections, the return of the inspectors. &lt;BR&gt;&lt;BR&gt;Mr. Fleischer: Actually, I don't share your point on that. The United Nations has spoken. The United Nations has passed resolutions about it, and Iraq is violating those resolutions. &lt;BR&gt;&lt;BR&gt;If you're asking, can I tell you today is the president going to take a specific step because Iraq is violating that, the president has indicated up to this point that Iraq needs to return the inspectors to Iraq. That's the extent—that is the extent of what the president has said to date. &lt;BR&gt;&lt;BR&gt;Question: On those lines, Ari, a U.S. official in Geneva today said that time was running out for Iraq to allow U.N. inspectors in. Is there a decision pending? Is there something—a new U.S. policy likely to be unveiled soon? &lt;BR&gt;&lt;BR&gt;Mr. Fleischer: Nothing—nothing to report.</t>
  </si>
  <si>
    <t>http://www.defenselink.mil/utility/printitem.aspx?print=http://www.defenselink.mil/transcripts/transcript.aspx?transcriptid=2039</t>
  </si>
  <si>
    <t>SOURCE: Office of the Assistant Secretary of Defense (Public Affairs), news briefing with Paul Wolfowitz, January 7, 2002.</t>
  </si>
  <si>
    <t>President Bush and&amp;nbsp;Turkish Prime Minister Discuss War on Terrorism</t>
  </si>
  <si>
    <t>Question: Mr. President, to make your Iraqi policy more efficient, in your efforts to make the Iraqi policy more efficient— &lt;BR&gt;&lt;BR&gt;The President: Iraqi policy? &lt;BR&gt;&lt;BR&gt;Question: Yes, your policy towards Iraq. What are your expectations from the Turkish government? &lt;BR&gt;&lt;BR&gt;The President: Well, I'm going to have a discussion with the prime minister about Iraq. And my expectations, most importantly, are not from Turkey, are from Iraq. I expect Saddam Hussein to let inspectors back into the country. We want to know whether he's developing weapons of mass destruction. He claims he's not; let the world in to see. &lt;BR&gt;&lt;BR&gt;And if he doesn't, we'll have to deal with that at the appropriate time. &lt;BR&gt;&lt;BR&gt;My discussions with the prime minister are going to be not only regional in nature, but global in nature. And I will assure him that we will consult closely with Turkey on any decisions that I make. Turkey is an ally and a friend. And no decisions have been made beyond the first theater. And the first theater is Afghanistan, and I do appreciate very much the Turkish support for our efforts in Afghanistan. &lt;BR&gt;&lt;BR&gt;Question: What if Saddam Hussein doesn't let the—inspectors? &lt;BR&gt;&lt;BR&gt;The President: If he doesn't let them in? He'll find out.</t>
  </si>
  <si>
    <t>http://georgewbush-whitehouse.archives.gov/news/releases/2002/01/20020116-5.html</t>
  </si>
  <si>
    <t>SOURCE: Office of the White House Press Secretary,&amp;nbsp;George W.&amp;nbsp;Bush and&amp;nbsp;Turkish prime minister discuss war on terrorism, January 16, 2002.</t>
  </si>
  <si>
    <t>Defense Department Briefing by Secretary Donald Rumsfeld</t>
  </si>
  <si>
    <t>We are interested in a lot more than Al Qaeda, and Al Qaeda is directly linked to September 11th. A terrorist network for us to—for it to have our interest, need not have been directly connected with September 11th. My goodness. If you think of the terrorist networks that exist in the world and their relationships with nations that are terrorist nations and nations that have weapons of mass destruction, we simply must, as a country, be attentive to those relationships and be attentive to the risks that are posed by nations that do have weapons of mass destruction programs and relationships with terrorist networks.</t>
  </si>
  <si>
    <t>WMD||Al Qaeda</t>
  </si>
  <si>
    <t>http://www.defenselink.mil/utility/printitem.aspx?print=http://www.defenselink.mil/transcripts/transcript.aspx?transcriptid=2197</t>
  </si>
  <si>
    <t>SOURCE: Office of the Assistant Secretary of Defense (Public Affairs), news briefing with Donald Rumsfeld and Richard Myers, January 16, 2002.</t>
  </si>
  <si>
    <t>Deputy Defense Secretary Paul Wolfowitz Finds Little To Link Iraq and Al Qaeda</t>
  </si>
  <si>
    <t>Editors note: In a memo from the Deputy Secretary of Defense (Paul Wolfowitz) to Undersecretary of Defense (Douglas Feith): "We dont seem to be making much progress pulling together intelligence on links between Iraq and Al Qaeda. We owe SecDef some analysis of this subject."</t>
  </si>
  <si>
    <t>Wolfowitz||Feith</t>
  </si>
  <si>
    <t>SOURCE: Deputy Inspector General for Intelligence, &lt;EM&gt;Review of the Pre-Iraqi War Activities of the Office of the Under Secretary of Defense for Policy&lt;/EM&gt; (Department of Defense, 2007), page 25.</t>
  </si>
  <si>
    <t>Letter From President Bush to the Speaker of the House and the President Pro Tempore of the Senate</t>
  </si>
  <si>
    <t>Dear Mr. Speaker: (Dear Mr. President:) Consistent with the Authorization for Use of Military Force Against Iraq Resolution (Public Law 102-1) and as part of my effort to keep the Congress fully informed, I am providing a report prepared by my administration on the status of efforts to obtain Iraq's compliance with the resolutions adopted by the United Nations Security Council. The last report, consistent with Public Law 102-1, was transmitted on October 11, 2001. Sincerely, George W. Bush</t>
  </si>
  <si>
    <t>http://georgewbush-whitehouse.archives.gov/news/releases/2002/01/20020124-10.html</t>
  </si>
  <si>
    <t>SOURCE: Office of the White House Press Secretary, "Letter Regarding U.N. Security Council and Iraq," January 24, 2002.</t>
  </si>
  <si>
    <t>&lt;P&gt;Question: Where have you seen progress from the United States' point of view in terms of coming out against terrorism? Among countries that were viewed before September 11th as being state sponsors or at least turning a blind eye to terrorist cells in their borders. Where have you seen progress? &lt;/P&gt;  &lt;P&gt;[text omitted]&lt;/P&gt;  &lt;P&gt;Wolfowitz: I'm very hesitant to start issuing report cards. I would say almost everywhere there are, I hate to always keep the "almost" there, but almost everywhere one has seen progress. I think the question has to—a lot of that progress is motivated by a sense of American seriousness and fear of getting on the wrong side of us, and to the extent that's motivation then obviously you don't want to say oh, well, you don't want to issue a good report card on those people and have them let up because they're not doing it out of the goodness of their hearts. &lt;BR&gt;&lt;BR&gt;In the case of Indonesia, on the other hand, you have a government that clearly would like to do as much as it feels it can safely get away with. Get away with isn't quite the right word, but as much as it feels it can prudently do. And there it's much more a matter of trying to give them the resources and buck them up and also trying to get them to think, which I believe is correct, that their long term interests are not going to be served by showing weakness in the face of this kind of extremism. &lt;BR&gt;&lt;BR&gt;Question: But short of giving a report card, how does Baghdad fit in that? &lt;BR&gt;&lt;BR&gt;Wolfowitz: I haven't noticed any progress. (Laughter) &lt;BR&gt;&lt;BR&gt;Question: Have you seen any changes at all in Saddam's disposition? Obviously we're watching closely what he says and what he does in his public utterances, what he's saying, what he's not saying perhaps. Any troops movements in the country that would suggest to you that he's getting the message that he's worried about where he can fit in in all of this? &lt;BR&gt;&lt;BR&gt;Wolfowitz: I have honestly not frankly had the time to monitor it closely. I have a general impression that he is keeping his head down these days. If that's true, it wouldn't be hard to explain why. &lt;BR&gt;&lt;BR&gt;That should not sort of leave the impression that he doesn't continue to do a whole bunch of things that concern us including, I believe, firing on Southern Watch and Northern Watch aircraft with some regularity. &lt;BR&gt;&lt;BR&gt;Question: So that hasn't changed. That's— &lt;BR&gt;&lt;BR&gt;Wolfowitz: What I can't tell you is whether those numbers are up or down. We frankly got habituated to such a constant level of that activity that it hardly gets reported. &lt;/P&gt;</t>
  </si>
  <si>
    <t>Bush||Hussein||Franks</t>
  </si>
  <si>
    <t>SOURCE: "There is No Doubt in My Mind. Not One Doubt," &lt;EM&gt;The Washington Post&lt;/EM&gt;, February 3, 2002, final edition, page A14.</t>
  </si>
  <si>
    <t>Secretary of State Colin Powell Wary of Iraq Move; United States Eyes Somalia in Continuing Al Qaeda Hunt</t>
  </si>
  <si>
    <t>Secretary of State Colin L. Powell said yesterday that the swift American military success in Afghanistan is no reason to believe that a similar campaign in Iraq to oust President Saddam Hussein would succeed. In an interview, Powell sought to quiet speculation that the Iraqi government would be an early target in the U.S. anti-terrorism campaign. He said that Hussein's military is far stronger than the ill-equipped Taliban forces and that the Iraqi opposition is not comparable to Afghanistan's Northern Alliance. &lt;BR&gt;&lt;BR&gt;"They're two different countries with two different regimes, two different military capabilities. They are so significantly different that you can't take the Afghan model and immediately apply it to Iraq," Powell said. He asserted, however, that the administration is "constantly looking" at ways to topple Hussein. The Bush administration's focus remains on Osama bin Laden and Afghanistan, Powell said. U.S. Special Forces and Pakistani troops are searching caves along the Pakistani border for clues to the location of the Al Qaeda leader. Powell said Bush intends to persevere for as long as it takes to track down bin Laden and destroy his terrorist network. "I don't know where bin Laden is. Nor does anyone else," Powell said. "We're chasing. We're looking. We may trip over him. We may trip over his body. We may get a lucky hit, a lucky piece of intelligence. Who knows?"</t>
  </si>
  <si>
    <t>SOURCE: Alan Sipress and Peter Slevin, "Powell Wary of Iraq Move; U.S. Eyes Somalia in Continuing Al Qaeda Hunt," &lt;EM&gt;The Washington Post&lt;/EM&gt;, December 21, 2001, final edition, page A1.</t>
  </si>
  <si>
    <t>U.S.&amp;nbsp;Inquiry Tried, But Failed, To Link Iraq to Anthrax Attack</t>
  </si>
  <si>
    <t>Shortly after the first anthrax victim died in October, the Bush administration began an intense effort to explore any possible link between Iraq and the attacks and continued to do so even after scientists determined that the lethal germ was an American strain, scientists and government officials said. &lt;BR&gt;&lt;BR&gt;But they said that largely secret work had found no evidence to back up the initial suspicions, which is one reason administration officials have said recently that the source of the anthrax was most likely domestic. &lt;BR&gt;&lt;BR&gt;For months, intelligence agencies searched for Iraqi fingerprints and scientists investigated whether Baghdad had somehow obtained the so-called Ames strain of anthrax. Scientists also repeatedly analyzed the powder from the anthrax-laced envelopes for signs of chemical additives that would point to Iraq. &lt;BR&gt;&lt;BR&gt;"We looked for any shred of evidence that would bear on this, or any foreign source," a senior intelligence official said of an Iraq connection. "It's just not there." &lt;BR&gt;&lt;BR&gt;The focus on Iraq was based on its record of developing a germ arsenal and also on what some officials said was a desire on the part of the administration to find a reason to attack Iraq in the war on terrorism. &lt;BR&gt;&lt;BR&gt;"I know there are a number of people who would love an excuse to get after Iraq," said a top federal scientist involved in the investigation. &lt;BR&gt;&lt;BR&gt;From the start, agents searched for clues in domestic industry, academia, and terror groups. But while investigators were racing to link the Ames strain to Iraq, they have only recently begun examining government institutions and contractors in this country that have worked with that strain for years.</t>
  </si>
  <si>
    <t>http://www.nytimes.com/2001/12/22/national/22INQU.html?ex=1186027200&amp;amp;en=929fb8de921c9e84&amp;amp;ei=5070</t>
  </si>
  <si>
    <t>SOURCE: William Broad and David Johnston, "U.S. Inquiry Tried, but Failed, To Link Iraq to Anthrax Attack," &lt;EM&gt;The New York Times&lt;/EM&gt;, December 22, 2001.</t>
  </si>
  <si>
    <t>Bush Handed Three Attack Plans for Saddam Hussein</t>
  </si>
  <si>
    <t>Shortlist of three attack plans for Iraq will be put in front of President Bush in the next month by the CIA and the Pentagon.</t>
  </si>
  <si>
    <t>SOURCE: David Wastell, "Bush Handed Three Attack Plans for Saddam," &lt;EM&gt;Sunday Telegraph&lt;/EM&gt;, December 23, 2001, page 2.</t>
  </si>
  <si>
    <t>Deputy Defense Secretary Paul Wolfowitz, Interview With &lt;EM&gt;The New York Times&lt;/EM&gt;</t>
  </si>
  <si>
    <t>President Bush: I don't want to put timetables on this, but we are going to be in Afghanistan, in my judgment, throughout next summer. We are now in a different phase of this war, where we're, Tommy Franks says; the hunt-'em-down phase. And we're going to seek—and he said, you know he said something yesterday, very interesting. He said it's like a baseball game. There's going to be a lot of kind of down moments with some high, high drama. And that's what it's going to be like. &lt;BR&gt;&lt;BR&gt;And I know that, and I'm not in any hurry, by the way, and nor was I in any hurry once we figured out what the strategy was. I was going to hurry to get a strategy. I wanted the military to move as quickly as possible. It became clear the military wasn't. But . . . right off from the get-go, I said I want, I want to be as fierce and tough as possible. Because I understand this, that when we complete the mission in Afghanistan, one of the things—there's some comment from this—is that I've always viewed this as an opportunity, beyond Afghanistan. This is an opportunity to shake terror loose where it might exist. And I knew full well that if America was firm and tough and resolute . . . and one of the quotes in there is; we will shake terror loose in places like Syria, and perhaps Iran. And who knows, Iraq. But I mean that. &lt;BR&gt;&lt;BR&gt;Well, I mean, look, Iraq is still on my mind, obviously, and I think, I think it's on everybody's mind in this administration. &lt;BR&gt;&lt;BR&gt;What is the definition of success? We're used to wars where you take territory and you win. And I would argue, and one of the things you're going to find out, just as an aside, is there will be a lot of people in the world ready to declare victory and quit after Afghanistan, and we're not going to let 'em do that. At least I'm not going to do that. &lt;BR&gt;&lt;BR&gt;. . . I will tell you, I haven't decided if I'm going to do it today or not, but we are going to be hunting these guys for—again, I hate to put a time on it, because I don't know. Sure enough, if I say six months from now, it will be 16 months from now. But we will have a robust operation going there until we round them up, one at a time. &lt;BR&gt;&lt;BR&gt;I made up my mind early that we were at war and we were going to win it. One of the things we need to talk about, of course, is, you know, what is the definition of "win it." &lt;BR&gt;&lt;BR&gt;My attitude is that "win it" means when people can know that we can sleep safely, knowing that America wont be under attack by people who dont fear us and/or out coalition. That we rout terror wherever it exists.</t>
  </si>
  <si>
    <t>Al Qaeda||Iraq||Biological||WMD</t>
  </si>
  <si>
    <t>Woolsey||bin Laden||Hussein</t>
  </si>
  <si>
    <t>http://www.cato.org/events/transcripts/011213et.pdf</t>
  </si>
  <si>
    <t>SOURCE: Cato Institute Policy Forum, "Should the United States Go to War With Iraq?," December 13, 2001.</t>
  </si>
  <si>
    <t>National Security Adviser Condoleezza Rice, Interview&amp;nbsp;on CBS's&amp;nbsp;&lt;EM&gt;Face the Nation&lt;/EM&gt;</t>
  </si>
  <si>
    <t>Gloria Borger: There are also reports this morning that Osama bin Laden and Al Qaeda were pursuing biological and chemical weapons. How concerned are you about—about those reports, and can you tell us more about them? &lt;BR&gt;&lt;BR&gt;Rice: Well, we take Osama bin Laden at his word when he says that it is a religious duty of the Al Qaeda network and its allies to acquire weapons of mass destruction, among them biological and chemical weapons. And we are doing everything that we can to make certain that they can't. And you have to do that in several ways. You have to break up this network, so that they can't carry this out. The specific report that was in the London papers, I—I can't comment on. I don't know its source very well. But we do know that a lot is being found in these houses, in the places that are being raided, that suggest that they were trying, at least, to acquire these weapons of mass destruction, and that's no surprise. But it just underscores how dangerous this network is, how dangerous it was becoming and justifies and underlines the importance of breaking it up.</t>
  </si>
  <si>
    <t>Chemical||Biological||WMD||Al Qaeda</t>
  </si>
  <si>
    <t>SOURCE: Condoleezza Rice, interview on &lt;EM&gt;Face the Nation&amp;nbsp;&lt;/EM&gt;with&amp;nbsp;Bob Schieffer and Gloria Borger, CBS, December 16, 2001.</t>
  </si>
  <si>
    <t>Question: Reuters quotes Senator [Jesse] Helms as saying that the war on terrorism cannot and will not end until Saddam Hussein suffers the same fate as the Taliban. And my question: does the president believe Senator Helms is wrong? &lt;BR&gt;&lt;BR&gt;Mr. Fleischer: Again, I'm just not going to speculate about anything that may come next.</t>
  </si>
  <si>
    <t>Fleischer||Bush||Hussein</t>
  </si>
  <si>
    <t>http://georgewbush-whitehouse.archives.gov/news/releases/2001/12/20011217-1.html</t>
  </si>
  <si>
    <t>SOURCE: Office of the White House Press Secretary, press briefing by Ari Fleischer, December 17, 2001.</t>
  </si>
  <si>
    <t>President Bush Marks End of Ramadan at White House Ceremony</t>
  </si>
  <si>
    <t>Question: So might Iraq be next, probably? &lt;BR&gt;&lt;BR&gt;The President: Oh, no, I'm not going to tell the enemy what's next. They just need to know that so long as they plan, and have got plans to murder innocent people, America will be breathing down their neck.</t>
  </si>
  <si>
    <t>http://georgewbush-whitehouse.archives.gov/news/releases/2001/12/20011217-4.html</t>
  </si>
  <si>
    <t>SOURCE: Office of the White House Press Secretary, president marks end of Ramadan at White House ceremony, December 17, 2001.</t>
  </si>
  <si>
    <t>United States&amp;nbsp;Not Ready To Go After Hussein; Bush Reportedly Feels Allies Might Balk at War on Iraq</t>
  </si>
  <si>
    <t>President Bush and his top advisers have decided, for now, against launching a war to overthrow Iraqi leader Saddam Hussein in the next phase of the U.S.-led war on terrorism, according to senior U.S. officials and Western diplomats. With the Al Qaeda terrorist network all but vanquished in Afghanistan, speculation has been growing that Bush would turn his sights on Hussein, a longtime U.S. nemesis who is known to have chemical and biological weapons. Iraq also is believed to be working on obtaining nuclear weapons. But the officials and diplomats, who spoke on the condition of anonymity, said Bush's top advisers are nearing a consensus that there is insufficient international backing for a war in Iraq and uncertain prospects of military success. Without evidence tying Iraq to the September 11 terrorist attacks, "it would just look like it's our excuse" to finish off Hussein, said a senior Bush administration official.</t>
  </si>
  <si>
    <t>Chemical||Biological||Nuclear||Al Qaeda||Iraq</t>
  </si>
  <si>
    <t>Bush||bin Laden||Hussein</t>
  </si>
  <si>
    <t>SOURCE: Warren P. Strobel, "U.S. Not Ready To Go After Hussein; Bush Reportedly Feels Allies Might Balk at War on Iraq," &lt;EM&gt;The San Diego Union-Tribune&lt;/EM&gt;, December 19, 2001,&amp;nbsp;page A1.</t>
  </si>
  <si>
    <t>Defense Secretary&amp;nbsp;Donald Rumsfeld, Speech to NATO North Atlantic Council</t>
  </si>
  <si>
    <t>We need to face the reality that the attacks of September 11—horrific as they were—may in fact be a dim preview of what is to come if we do not prepare today to defend our people from adversaries with weapons of increasing power and range. President Bush is committed to addressing all asymmetric threats.</t>
  </si>
  <si>
    <t>Rumsfeld||Bush</t>
  </si>
  <si>
    <t>http://www.defenselink.mil/utility/printitem.aspx?print=http://www.defenselink.mil/speeches/speech.aspx?speechid=507</t>
  </si>
  <si>
    <t>SOURCE: Office of the Assistant Secretary of Defense (Public Affairs), speech by Donald Rumsfeld at NATO North Atlantic Council, December 18, 2001.</t>
  </si>
  <si>
    <t>President Bush, Excerpts of an Interview With &lt;EM&gt;The Washington Post&lt;/EM&gt;</t>
  </si>
  <si>
    <t>Editors note: Former CIA director James Woolsey gives a speech entitled "Should the United States go to war with Iraq?" Below is a small segment of the speech. Click on the link to read the forum in its entirety. &lt;BR&gt;&lt;BR&gt;James Woolsey: One question that was stated was: Should we use the war against terrorism to get Saddam? To my mind, this is something parallel to asking: Should we, as of December 7, 1941, use the war against fascism to get Hitler? &lt;BR&gt;&lt;BR&gt;We have here, for all practical purposes, what is a declared war on the United States, some portions of it silently and some portions of it openly, particularly now, after the bin Laden tape of today, a sort of combination of Hitlers and Torquemadas, who have moved against Western civilization, against civilization period, and against the United States. And there are various facets and aspects of this question. But the first and, I think, most important point is: The way you ask the question is going to determine the answer. &lt;BR&gt;&lt;BR&gt;If you ask the question, could we prove beyond a reasonable doubt in a court of law that Iraq was behind and directing the attacks of September 11th or the anthrax, then the answer is likely to be no. And if that is your decision criterion, if thats the question you ask, you may decide that you dont think we need to anything with Iraq. &lt;BR&gt;&lt;BR&gt;If you ask a different question, is it clearly demonstrable to any reasonable person that Iraq has been substantially engaged in terrorism against the West, and the United States in particular, over the course of the last decade, that there is a reasonable chance that they were involved in September 11th and the anthrax, that they are developing weapons of mass destruction, particularly biological and nuclear in order to terrorize their neighbors, I would submit the answer to that question is a clear yes. And there is probably not much dispute about it. &lt;BR&gt;&lt;BR&gt;So the answer you get is going to depend, in part, on the question you ask. Now, lets go through a couple of these one at a time.</t>
  </si>
  <si>
    <t>Fleischer||Bush||bin Laden||Hussein</t>
  </si>
  <si>
    <t>http://georgewbush-whitehouse.archives.gov/news/releases/2001/11/20011126-6.html</t>
  </si>
  <si>
    <t>SOURCE: Office of the White House Press Secretary, press briefing by Ari Fleischer, November 26, 2001.</t>
  </si>
  <si>
    <t>Bob Woodward, &lt;EM&gt;Plan of Attack&lt;/EM&gt;:&lt;EM&gt; &lt;/EM&gt;Defense Secretary Donald Rumsfeld and General Tommy Franks Discuss Iraq</t>
  </si>
  <si>
    <t>That morning [November 26], six days after the president's request on the Iraq war plan, Rumsfeld flew to see General Franks at CENTCOM [United States Central Command] headquarters in Tampa. After greeting everyone, he kicked Franks's staff as well as his own aides out of the room, even telling his military assistant, Vice Admiral Giambastiani, "Ed, I need you to step outside." &lt;BR&gt;&lt;BR&gt;"Pull the Iraq planning out and let's see where we are," Rumsfeld told Franks when they were alone. The existing Iraq war plan, the mammoth Top Secret document, Op Plan 100, outlined an attack and invasion of Iraq designed to overthrow the regime of Saddam Hussein. . . .&amp;nbsp;&lt;BR&gt;&lt;BR&gt;"Let's put together a group that can just think outside the box completely," Rumsfeld ordered. "Certainly we have traditional military planning, but let's take away the constraints a little bit and think about what might be a way to solve this problem." &lt;BR&gt;&lt;BR&gt;After the meeting, Rumsfeld and Franks appeared before the news media to brief on the ongoing Afghanistan war called Operation Enduring Freedom. . . .</t>
  </si>
  <si>
    <t>Franks||Rumsfeld||Hussein</t>
  </si>
  <si>
    <t>SOURCE: Bob Woodward, &lt;EM&gt;Plan of Attack: The Definitive Account of the Decision to Invade Iraq&lt;/EM&gt;&amp;nbsp;(New York: Simon &amp;amp; Schuster, 2004), pages 36-37.</t>
  </si>
  <si>
    <t>Question: Ari, Iraq has rejected the president's call for opening up to arms inspections. Where do you go from here? Do you see a need to step up the pressure? What's the next step? &lt;BR&gt;&lt;BR&gt;Mr. Fleischer: Well, nothing changes what the president said yesterday. Iraq has made that position clear on a number of times. So, too, has President Bush's statement to other nations of the world, talked about the need for Iraq to honor its agreements that they, themselves, made. &lt;BR&gt;&lt;BR&gt;The president remains focused on phase one of this campaign against terrorism, and phase one is still well under way and is not yet complete. Phase one involves the destruction of Al Qaeda, the bringing of Osama bin Laden and his top lieutenants to justice, and that's where the president's focus still remains. &lt;BR&gt;&lt;BR&gt;Question: So for the time being, nothing really changes with regard to Iraq and arms inspections? &lt;BR&gt;&lt;BR&gt;Mr. Fleischer: Well, clearly, if Iraq is not willing to let arms inspectors into the country, they continue to violate an agreement that they promised to keep.</t>
  </si>
  <si>
    <t>http://georgewbush-whitehouse.archives.gov/news/releases/2001/11/20011127-6.html</t>
  </si>
  <si>
    <t>SOURCE: Office of the White House Press Secretary, press briefing by Ari Fleischer, November 27, 2001.</t>
  </si>
  <si>
    <t>Vice President Dick Cheney, Interview on ABC's &lt;EM&gt;Primetime Live&lt;/EM&gt;</t>
  </si>
  <si>
    <t>Cheney: The president was very clear, the other day, Diane, when he was asked about Saddam, that we believe he should in fact allow inspectors back in. That's what the U.N. Security Council has called for. He kicked 'em out about three years ago. The Clinton administration basically didn't respond at that point. There's several things to keep in mind about Iraq and about the Iraqis. We know that he was developing nuclear weapons, and that in 1981, for example, when the Israelis struck the Osirak&amp;nbsp;reactor they dealt a major blow to his program. We know, in 1991, at the time of the Gulf War, that he also was getting close, once again, to acquiring nuclear weapons. We know he has developed biological and chemical agents. He's used them, not only on his own people but also on the Iranians during the Iran-Iraq War. That thousands and thousands of people have died at the hands of Saddam Hussein and his weapons of mass destruction already. That's history. &lt;SPAN class=HIGHLIGHTED&gt;There's every reason to believe, since he kicked out the inspectors, that he did that specifically because he wanted to develop further his capabilities in this area, so-called biological, chemical agents and nuclear weapons . . .&lt;/SPAN&gt; &lt;BR&gt;&lt;BR&gt;Sawyer: And will we go in and blast them alone— &lt;BR&gt;&lt;BR&gt;Cheney: I would not, I would not want to speculate on, on what the future might hold, but we do think that the appropriate thing for him to do is to comply with the U.N. Security Council resolutions, and allow those inspectors to come back in. &lt;BR&gt;&lt;BR&gt;Sawyer: And will allies' reservations stop us from doing anything? &lt;BR&gt;&lt;BR&gt;Cheney: I, I will simply leave it where it's at. The president's made it clear what U.S. policy is on, in this regard, and we'll continue to work with our friends in the region and with our allies and with members of the coalition to address not only those problems, but others that are bound to arise as well.</t>
  </si>
  <si>
    <t>Cheney||bin Laden||Hussein</t>
  </si>
  <si>
    <t>http://georgewbush-whitehouse.archives.gov/vicepresident/news-speeches/speeches/vp20011129.html</t>
  </si>
  <si>
    <t>SOURCE: Office of the White House Press Secretary, Dick Cheney,&amp;nbsp;interview on &lt;EM&gt;Primetime Live&lt;/EM&gt;, ABC, November 29, 2001.</t>
  </si>
  <si>
    <t>Cheney</t>
  </si>
  <si>
    <t>Question: And finally, what criteria will the president use in his identification and selection of individuals for trial by military commission? &lt;BR&gt;&lt;BR&gt;Mr. Fleischer: Under the military order that the president signed, which would allow in circumstances where the president thinks are necessary for national security purposes, the trial of non-Americans who are believed to be involved in terrorism or in the war in Afghanistan, under a military tribunal, the president will make the designation about who will be subject to a military tribunal. He will make that determination on the basis of what he believes is in the national security interest. &lt;BR&gt;&lt;BR&gt;Question: That's very broad. &lt;BR&gt;&lt;BR&gt;Mr. Fleischer: It is very broad. &lt;BR&gt;&lt;BR&gt;Question: Just whatever he thinks the national security requires? &lt;BR&gt;&lt;BR&gt;Mr. Fleischer: Under the law and under the Supreme Court precedence, the president has that authority. And the president has said that— &lt;BR&gt;&lt;BR&gt;Question: How can he take that authority? &lt;BR&gt;&lt;BR&gt;Mr. Fleischer: He has reserved to himself, as opposed to designating it—delegating it to the Secretary of Defense or to any other officials, that responsibility. &lt;BR&gt;&lt;BR&gt;Question: Case by case? &lt;BR&gt;&lt;BR&gt;Mr. Fleischer: That's correct, case by case.</t>
  </si>
  <si>
    <t>Fleischer||Bush</t>
  </si>
  <si>
    <t>http://georgewbush-whitehouse.archives.gov/news/releases/2001/11/20011129-10.html</t>
  </si>
  <si>
    <t>SOURCE: Office of the White House Press Secretary, press briefing by Ari Fleischer, November 29, 2001.</t>
  </si>
  <si>
    <t>Bob Woodward, &lt;EM&gt;Plan of Attack&lt;/EM&gt;:&lt;EM&gt; &lt;/EM&gt;Defense Secretary Donald Rumsfeld Asks General Tommy Franks for Iraq War Plan</t>
  </si>
  <si>
    <t>&lt;P&gt;Rumsfeld knew that they hadn't really had a plan for Afghanistan, had made it up under great pressure and uncertainty after September 11. Iraq would be different. He wasn't going to be caught short, unprepared, and uninvolved. &lt;BR&gt;&lt;BR&gt;Four days later, December 1, a Saturday, Rumsfeld sent through the chairman of the Joint Chiefs of Staff a Top Secret planning order to Franks asking him to come up with the commander's estimate to build the base of a new Iraq war plan. In two pages the order said Rumsfeld wanted to know how Franks would conduct military operations to remove Saddam from power, eliminate the threat of any possible weapons of mass destruction, and choke off his suspected support of terrorism. This was the formal order for thinking outside the box. &lt;BR&gt;&lt;BR&gt;The Pentagon was supposed to give Franks 30 days to come up with his estimate—an overview and a concept for something new, a first rough cut. "He had a month and we took 27 days away," recalled Marine General Pete Pace, the vice chairman of the Joint Chiefs of Staff and a Rumsfeld favorite. Franks was to report in person three days later.&lt;/P&gt;</t>
  </si>
  <si>
    <t>Franks||Rumsfeld</t>
  </si>
  <si>
    <t>SOURCE: Bob Woodward, &lt;EM&gt;Plan of Attack: The Definitive Account of the Decision to Invade Iraq&lt;/EM&gt; (New York: Simon &amp;amp; Schuster, 2004), page 38.</t>
  </si>
  <si>
    <t>Secret U.S. Plan for Iraq War</t>
  </si>
  <si>
    <t>America intends to depose Saddam Hussein by giving armed support to Iraqi opposition forces across the country, &lt;EM&gt;The Observer&lt;/EM&gt; has learnt. President George W. Bush has ordered the CIA and his senior military commanders to draw up detailed plans for a military operation that could begin within months. The plan, opposed by Tony Blair and other European Union leaders, threatens to blow apart the increasingly shaky international consensus behind the U.S.-led 'war on terrorism'.</t>
  </si>
  <si>
    <t>SOURCE: Peter Beaumont, Ed Vulliamy, and Paul Beaver,"Secret U.S. Plan for Iraq War," &lt;EM&gt;The Observer&lt;/EM&gt;, December 2, 2001.</t>
  </si>
  <si>
    <t>Tommy Franks, &lt;EM&gt;American Soldier&lt;/EM&gt;:&lt;EM&gt; &lt;/EM&gt;General Tommy Franks Discusses Options for Invading Iraq</t>
  </si>
  <si>
    <t>The next chart was UNILATER OPTION. "Here we assume minimum staging, basing, and overflight—our only operating bases would be in Kuwait and on carriers in the Gulf. This operation would be absolutely sequential. We would have to introduce our ground forces gradually, because there is simply not enough infrastructure in Kuwait to stage large formations at the same time. This is not an option we would want to execute." &lt;BR&gt;&lt;BR&gt;That marked the end of the briefing. "Mr. Secretary, I know you are not fulfilled by what I've given you today. But it is a beginning, and I wanted to make sure we were on the same page on strategic assumptions and support options." &lt;BR&gt;&lt;BR&gt;"Well, General, you have a lot of work ahead of you," he [President Bush] said, stacking the pages. "Today is Tuesday. Let's get together again next Wednesday, December 12. I want to hear more details at that time."</t>
  </si>
  <si>
    <t>Bush||Franks</t>
  </si>
  <si>
    <t>SOURCE: Tommy Franks, &lt;EM&gt;American Soldier&lt;/EM&gt; (New York: ReganBooks/HarperCollins, 2005), page 335.</t>
  </si>
  <si>
    <t>Congressional Leaders Urge President Bush To Remove Saddam Hussein From Power</t>
  </si>
  <si>
    <t>Editors note: Nine leading members of Congress sign a letter urging President Bush to make the Iraqi regime the next major target in the war on terrorism.</t>
  </si>
  <si>
    <t>http://www.newamericancentury.org/congress-120601.htm</t>
  </si>
  <si>
    <t>SOURCE: Project for the New American Century, congressional letter on Iraq, December, 6, 2001.</t>
  </si>
  <si>
    <t>Tim Russert: Do you still believe there is no evidence that Iraq was involved in September 11? &lt;BR&gt;&lt;BR&gt;&lt;SPAN class=HIGHLIGHTED&gt;Cheney: Well, what we now have that's developed since you and I last talked, Tim, of course, was that report that's been pretty well confirmed, that he [Mohamed Atta] did go to Prague and he did meet with a senior official of the Iraqi intelligence service in Czechoslovakia last April, several months before the attack. Now, what the purpose of that was, what transpired between them, we simply don't know at this point. But that's clearly an avenue that we want to pursue.&lt;/SPAN&gt; &lt;BR&gt;&lt;BR&gt;Russert: What we do know is that Iraq is harboring terrorists. This was from Jim Hoagland in &lt;EM&gt;The Washington Post&lt;/EM&gt; that George W. Bush said that Abdul Rahman Yasin, who helped bomb the World Trade Center back in 1993, according to Louis Freeh was hiding in his native Iraq. And we'll show that right there on the screen. That's an exact quote. If they're harboring terrorist, why not go in and get them? &lt;BR&gt;&lt;BR&gt;Cheney: Well, the evidence is pretty conclusive that the Iraqis have indeed harbored terrorists. That wasn't the question you asked the last time we met. You asked about evidence involved in September 11. &lt;BR&gt;&lt;BR&gt;Russert: Correct. &lt;BR&gt;&lt;BR&gt;Cheney: Over the years, for example, they've provided a safe harbor for Abu Nidal, worked out of Bagdad for a long time. &lt;BR&gt;&lt;BR&gt;&lt;SPAN class=HIGHLIGHTED&gt;The situation, I think, that leads a lot of people to be concerned about Iraq has to do not just with their past activity of harboring terrorist[s], but also with Saddam Hussein's behavior over the years and with his aggressive pursuit of weapons of mass destruction. &lt;BR&gt;&lt;BR&gt;For the last three years, there have been no inspectors in Iraq, and he has aggressively pursued the development of additional weapons of mass destruction.&lt;/SPAN&gt;</t>
  </si>
  <si>
    <t>Cheney||Bush</t>
  </si>
  <si>
    <t>http://georgewbush-whitehouse.archives.gov/vicepresident/news-speeches/speeches/vp20011209.html</t>
  </si>
  <si>
    <t>SOURCE: Dick Cheney, interview&amp;nbsp;on &lt;EM&gt;Meet the Press&lt;/EM&gt;, NBC, December 9, 2001.</t>
  </si>
  <si>
    <t>United States&amp;nbsp;Says New Tape Points to bin Laden; Words Suggest 9/11 Planning Role</t>
  </si>
  <si>
    <t>The United States has obtained a videotape of Osama bin Laden describing the damage around the World Trade Center—where the twin towers and other buildings were destroyed—as being much greater than he had expected, according to senior government officials. On the tape, which was obtained in Afghanistan during the search of a private home in Jalalabad, bin Laden praised God for far greater success than he expected, using language that indicated he was familiar with the planning of the attacks, according to one of the officials. The administration has blamed bin Laden for the September 11 attacks but has not released evidence showing that he directly planned or ordered them. Although officials have said they have intercepted communications allegedly tying bin Laden or his associates to the hijackers, they have not released any such material, citing intelligence concerns.</t>
  </si>
  <si>
    <t>SOURCE: Walter Pincus and Karen DeYoung, "U.S. Says New Tape Points to bin Laden; Words Suggest September 11 Planning Role," &lt;EM&gt;The Washington Post&lt;/EM&gt;, December 9, 2001, final edition, page A1.</t>
  </si>
  <si>
    <t>Wolfowitz: With respect to Iraq, I think the president had been very clear, the secretary's been very clear, the combination of support for terrorism with the development of weapons of mass destruction is clearly one of the most dangerous potentials in the world. &lt;BR&gt;&lt;BR&gt;And Iraq is under an obligation from the end of the Gulf War to give up all weapons of mass destruction and all programs for developing them, and under an obligation to accept inspections to verify that they've done so. &lt;SPAN class=HIGHLIGHTED&gt;And as of now, they have neither given up the weapons nor, for three years, accepted the inspectors. So that is a problem.&lt;/SPAN&gt; &lt;BR&gt;&lt;BR&gt;Question: Having said that, what do you believe should be done? &lt;BR&gt;&lt;BR&gt;Wolfowitz: There are a lot of ways to think about that. But I think the problem—the president stated the problem very clearly. He's also stated very clearly, from the very beginning in his &lt;A href="http://georgewbush-whitehouse.archives.gov/news/releases/2001/09/20010920-8.html"&gt;address to a joint session of Congress&lt;/A&gt;, that this is going to be a very long campaign against terrorism, against not just Al Qaeda, and Al Qaeda means not just Afghanistan, but 60 countries where there is an Al Qaeda presence. We've seen, frankly, increasingly one of the things that comes through in the intelligence picture that you get from the various—interrogations of various—we're getting a lot of information about Al Qaeda we didn't have. Among that information are lots of connections to other terrorist networks. So we have a much clearer picture even than before that these networks operate with one another. And as the president said from the beginning, the problem of state support for terrorism is one that we have to solve before this is over.</t>
  </si>
  <si>
    <t>Bush||Hussein||Wolfowitz</t>
  </si>
  <si>
    <t>http://www.defenselink.mil/transcripts/transcript.aspx?transcriptid=2628</t>
  </si>
  <si>
    <t>SOURCE: Office of the Assistant Secretary of Defense (Public Affairs), news briefing with Paul Wolfowitz, November 21, 2001.</t>
  </si>
  <si>
    <t>James Woolsey, Speech to CATO Institute</t>
  </si>
  <si>
    <t>Question: And to focus on Iraq for a minute, which it seems where the president is focused. He has said now a couple of times over the past few days that Saddam Hussein must allow U.N. inspectors back in to make sure that there is no development of weapons of mass destruction. Is that a hard demand by this administration? Should this be seen as the next phase in the war on terrorism? And what specifically are the consequences for Saddam's— &lt;BR&gt;&lt;BR&gt;Mr. Fleischer: Okay. Well, one, I think that the president's focus is on Afghanistan. The president has been focused on phase one, destroying the Al Qaeda and their ability to engage in terrorism; destroying the Taliban and those who harbor terrorists. And in response to some questions the president got about Iraq, he's answered as he did today when he was asked just what you said, what are the consequences. And the president has said, "that's up for—he'll find out," referring to Saddam Hussein. So the president has left it in an undefined way, and I think that's the appropriate place to leave it. &lt;BR&gt;&lt;BR&gt;Question: If I could just follow-up. In this question on what ought to be done with Iraq, has the administration essentially settled on an ultimatum, allow weapons inspectors back in or face the consequences? &lt;BR&gt;&lt;BR&gt;Mr. Fleischer: Terry, that's a reiteration of longstanding American policy that the inspectors need to be allowed back into Iraq. &lt;BR&gt;&lt;BR&gt;Question: Is there any additional oomph in it? Is this administration going to put teeth in it? It has been a long time. &lt;BR&gt;&lt;BR&gt;Mr. Fleischer: Again, I refer you back to what the president said today in the Rose Garden, and he said that's for him to find out, referring to Iraq's leader, Saddam Hussein. &lt;BR&gt;&lt;BR&gt;Question: Will the president try to get other world leaders to get back together and get on a weapons inspection regime in Iraq? In other words, is he going to try to rally the coalition to focus on weapons inspection in Iraq? &lt;BR&gt;&lt;BR&gt;Mr. Fleischer: The United Nations has made that plain, that Iraq, as part of their agreement that they entered into after the Gulf War, said they would allow weapons inspectors into Iraq. Iraq unilaterally threw them out, in violation of that agreement. So that's, again, a reiteration of a long-standing American policy. &lt;BR&gt;&lt;BR&gt;Question: But, Ari, if I could try one more approach on this. I think the question is whether this is a war aim. I don't think the president has specifically listed this as a war aim in the past, to prevent Iraq from acquiring weapons of mass destruction. Is it now a war aim? &lt;BR&gt;&lt;BR&gt;Mr. Fleischer: Well, again, let me refer you to the president's words that have sparked the conversation, because I think you have to look at what the president said. And he said, "If they develop weapons of mass destruction that will be used to terrorize nations, they will be held accountable." I think you're inferring what that means to unusual lengths. The president said they'll be held accountable. He didn't define what the accountability would mean. Iraq and North Korea have long been listed as nations that sponsor terrorism, and that's what the president said. Saddam Hussein will have to figure it out. &lt;BR&gt;&lt;BR&gt;Question: Ari, but the answer to that question came— &lt;BR&gt;&lt;BR&gt;Question: But is it a war aim— &lt;BR&gt;&lt;BR&gt;Mr. Fleischer: The president answered the question today by saying, he'll find out. &lt;BR&gt;&lt;BR&gt;Major. &lt;BR&gt;&lt;BR&gt;Question: His answer came—when I asked him about Iraq specifically, and referred specifically to his words at Fort Campbell, across the world and across the years, he brought up weapons of mass destruction. In his answer to my question about the next phase of the war, he said nations who not only harbor, who give safe haven to terrorists, but also develop weapons of mass destruction. He added that qualifier, weapons of mass destruction, to a specific question about Iraq. It seems to all of us here that that is a new dimension, a new war aim, a shift in policy bringing that definition into a legitimate war target, weapons of mass destruction, where it didn't occur before. &lt;BR&gt;&lt;BR&gt;Mr. Fleischer: Well, I can only refer you back to the President's words after the president—toward the very end of the same remarks that you heard, he asked the rhetorical question, have I expanded the definition; "I've always had that definition, as far as I'm concerned." &lt;BR&gt;&lt;BR&gt;Question: Ari, just one last one on Iraq. When the president left open how we might respond, a lot of us are kind of looking at it as from the military perspective. But is the president trying to lay the groundwork for debate over the sanctions with Iraq? &lt;BR&gt;&lt;BR&gt;Mr. Fleischer: No, again, go back to what the president had said previously. I recall him giving a very similar answer when he said, "That's up for—he'll find out." The president said something very similar about Iraq during one of the presidential debates—I think it was during the Republican primary in New Hampshire. The president gave almost the exact same answer. &lt;BR&gt;&lt;BR&gt;So what you heard today in the Rose Garden about Iraq and North Korea is what you've heard from this president repeatedly, for two years now, from the campaign forward, about the manner in which he would treat Iraq or North Korea, or any nation that's a terrorist sponsor—state sponsor of terrorism, if they were to use, as he put it, use nuclear weapons. There is a long body of quotes from the president prior to November—September 11th, very similar. &lt;BR&gt;&lt;BR&gt;Question: But Ari, has he set up some sort of time limit? Because in the &lt;EM&gt;Newsweek&lt;/EM&gt; interview, they ask him about Iraq, and he says they should let state inspectors in. And then they come back, and they say, have you set some sort of time limit? And he seems to imply, well, that he has gotten a message to Hussein, there is a time limit. Has he? How did that message get through, and what is that time limit? And then, what's the action if it's not met? &lt;BR&gt;&lt;BR&gt;Mr. Fleischer: No, I do not read any implied time limit in that story. It's a longstanding American demand. And it's been something that Iraq agreed to. That was one of the conditions that Iraq agreed to. &lt;BR&gt;&lt;BR&gt;Question: Ari, what's behind the decision to use language like, "he'll find out"? Why be intentionally ambiguous? &lt;BR&gt;&lt;BR&gt;Mr. Fleischer: It's a reiteration of something he's been saying for years. &lt;BR&gt;&lt;BR&gt;Question: Ari, you and Governor [Tom] Ridge have said repeatedly in the past that there's no evidence linking Iraq to the September 11th attacks or the anthrax attacks. Is that still the case? &lt;BR&gt;&lt;BR&gt;Mr. Fleischer: That is correct, Ron. There is nothing that has been brought to my attention by it, so nothing would change that from anything I've heard recently. &lt;BR&gt;&lt;BR&gt;Question: Ari, are we making any progress on a new sanctions regime against Iraq? &lt;BR&gt;&lt;BR&gt;Mr. Fleischer: The president continues to hold out hope that the sanctions regime against Iraq can be made less porous, that it can be tightened up so that it can be a more focused series of sanctions. That's something that, written, has spoken eloquently about, at the United Nations, and the president remains hopeful that that will one day become the case.</t>
  </si>
  <si>
    <t>WMD||Al Qaeda||Iraq||FS</t>
  </si>
  <si>
    <t>http://georgewbush-whitehouse.archives.gov/news/releases/2001/11/20011126-1.html</t>
  </si>
  <si>
    <t>&lt;P&gt;SOURCE: Office of the White House Press Secretary, remarks by the president in welcoming to the White House the aid workers rescued from Afghanistan, November 26, 2001.&lt;/P&gt;</t>
  </si>
  <si>
    <t>Question: Mr. President, at Fort Campbell, you said: across the world and across the years, we will fight the evil ones, and we will win— &lt;BR&gt;&lt;BR&gt;The President: Yes. &lt;BR&gt;&lt;BR&gt;Question: Suggesting very strongly that Afghanistan is only the first step. What would you say about Iraq, as you begin to look at the next steps in the campaign against global terrorism? What message would you like to send to them now? &lt;BR&gt;&lt;BR&gt;The President: &lt;SPAN class=HIGHLIGHTED&gt;Well, my message is, is that if you harbor a terrorist, you're a terrorist. If you feed a terrorist, you're a terrorist. If you develop weapons of mass destruction that you want to terrorize the world, you'll be held accountable.&lt;/SPAN&gt; And I also have said, as I recall at the White House, we're going to make sure that we accomplish each mission that we tackle. First things first. &lt;BR&gt;&lt;BR&gt;Now having said that, we, the coalition, has arrested over 300 people. I can't wait to thank my friend, President Aznar of Spain, for having arrested eight terrorists in Spain. In other words, there is an international drag—international effort to bring people to justice. And over 300 people that have been involved with Al Qaeda have been brought to justice. Terrorism is terrorism. In this country, we'll deal with it. &lt;BR&gt;&lt;BR&gt;Question: Does Saddam Hussein have to agree to allow weapons inspectors back into Iraq? Is that an unconditional demand of yours? &lt;BR&gt;&lt;BR&gt;The President: Saddam Hussein agreed to allow inspectors in his country. And in order to prove to the world he's not developing weapons of mass destruction, he ought to let the inspectors back in. &lt;BR&gt;&lt;BR&gt;Question: And if he doesn't, sir? &lt;BR&gt;&lt;BR&gt;The President: Yes? &lt;BR&gt;&lt;BR&gt;Question: And if he does not do that, sir, what will be the consequence? If he does not do that, what will be the consequences? &lt;BR&gt;&lt;BR&gt;The President: That's up for—he'll find out. &lt;BR&gt;&lt;BR&gt;Question: Sir, what is your thinking right now about taking the war to Iraq? You suggested that on Wednesday, when you said Afghanistan was just the beginning. &lt;BR&gt;&lt;BR&gt;The President: I stand by those words. Afghanistan is still just the beginning. If anybody harbors a terrorist, they're a terrorist.If they fund a terrorist, they're a terrorist. If they house terrorists, they're terrorists. I mean, I can't make it any more clearly to other nations around the world. If they develop weapons of mass destruction that will be used to terrorize nations, they will be held accountable. And as for Mr. Saddam Hussein, he needs to let inspectors back in his country, to show us that he is not developing weapons of mass destruction.</t>
  </si>
  <si>
    <t>WMD||Nuclear||Al Qaeda||Iraq||FS</t>
  </si>
  <si>
    <t>Rice||Bush||bin Laden||Hussein</t>
  </si>
  <si>
    <t>http://www.washingtonpost.com/wp-srv/politics/polls/9-11_saddam_quotes.html</t>
  </si>
  <si>
    <t>SOURCE: "Administration Comments on Saddam Hussein and the September 11 Attacks," washingtonpost.com.</t>
  </si>
  <si>
    <t>Question: Ari, Condi [Condoleezza] Rice yesterday said that we didn't need September 11th to tell us that Saddam Hussein was a bad man. Is that a signal that we might be heading into Iraq at some point? &lt;BR&gt;&lt;BR&gt;Mr. Fleischer: That's actually something Condi has been saying on a regular basis. Condi has frequently said that. I've heard her say it many times before yesterday's shows, and she reiterated it yesterday, and I think properly so. What Dr. Rice is indicating is that Saddam Hussein presented problems for the United States prior to September 11th. Saddam Hussein has been someone that we have kept a careful eye on before September 11th, as well as after September 11th. &lt;BR&gt;&lt;BR&gt;But this campaign, as Condi added also on the show, is still on phase one, is dealing with what we need to do, which is not yet complete. There still is a mission to be carried out, and that mission is the destruction of Al Qaeda and the Taliban so they can no longer harbor terrorists or bring the terrorist attacks to our shores or to other nations. &lt;BR&gt;&lt;BR&gt;Q: Should we expect Iraq to be phase two or phase three? Should we be preparing for that at some point down the road? &lt;BR&gt;&lt;BR&gt;Mr. Fleischer: If there is any indication of that, you will hear from the president. And I'm not leaning one way or another on that, but the president is involved deeply in phase one.</t>
  </si>
  <si>
    <t>Fleischer||Rice||Bush</t>
  </si>
  <si>
    <t>http://georgewbush-whitehouse.archives.gov/news/releases/2001/11/20011119-6.html</t>
  </si>
  <si>
    <t>SOURCE: Office of the White House Press Secretary, press briefing by Ari Fleischer, November 19, 2001.</t>
  </si>
  <si>
    <t>John Bolton, Remarks&amp;nbsp;to the Fifth Biological Weapons Convention</t>
  </si>
  <si>
    <t>Beyond Al Qaeda, the most serious concern is Iraq. Iraq's biological weapons program remains a serious threat to international security. After signing the BWC [Biological Weapons Convention] in 1972, Iraq developed, produced, and stockpiled biological warfare agents and weapons, and continued this activity even after ratifying the BWC in 1991. Despite the obligation to fully disclose and destroy its BW [biological weapons] program, which the U.N. Security Council required to conclude the Gulf War, Iraq denied having a BW program and pursued a policy of obstruction, denial, and evasion to conceal its program. &lt;BR&gt;&lt;BR&gt;Only under increased pressure from UNSCOM [United Nations Special Commission] and the looming defection of one of Iraq's weapons directors did Baghdad admit the existence of its offensive BW program. Baghdad unilaterally ended UNSCOM weapons inspections and monitoring in Iraq in December 1998. Even with unprecedented intrusiveness, UNSCOM, when faced with a nation dedicated to deception and concealment, unfortunately could not fully dismantle Iraq's BW program. Its successor, UNMOVIC [United Nations Monitoring, Verification and Inspection Commission], is prepared to resume on-site activities in Iraq, but Saddam Hussein's continued belligerence prevents it from so doing. The United States strongly suspects that Iraq has taken advantage of three years of no U.N. inspections to improve all phases of its offensive BW program. The existence of Iraq's program is beyond dispute, in complete contravention of the BWC. The BWC Protocol would have neither hindered nor stopped it."</t>
  </si>
  <si>
    <t>Biological||Iraq||Al Qaeda</t>
  </si>
  <si>
    <t>http://www.state.gov/t/us/rm/janjuly/6231.htm</t>
  </si>
  <si>
    <t>SOURCE: John Bolton, undersecretary for arms control and international security, remarks to the fifth Biological Weapons Convention, November 19, 2001.</t>
  </si>
  <si>
    <t>President Bush, Remarks to&amp;nbsp;Troops at Fort Campbell</t>
  </si>
  <si>
    <t>The enemy—the enemy hopes they can hide until we tire. But we're going to prove them wrong. We will never tire. And we will hunt them down. (Applause.) The Afghan people deserve a just and stable government. And we will work with the United Nations to help them build it. Our diplomats in the region, in Europe, in New York, and in Washington, are in communications with all parties. We're urging them to move quickly toward a government that is broadly-based, multi-ethnic, and protects the rights and dignity of all Afghan citizens, including women. Winter is coming. And years of drought and Taliban misrule have placed many Afghans on the brink of starvation. We will work with the world to bring them food and medicine. While we fight evil, this great country will help those who suffer. Afghanistan is just the beginning on the war against terror. There are other terrorists who threaten America and our friends, and there are other nations willing to sponsor them. We will not be secure as a nation until all of these threats are defeated. Across the world and across the years, we will fight these evil ones, and we will win.</t>
  </si>
  <si>
    <t>http://georgewbush-whitehouse.archives.gov/news/releases/2001/11/20011121-3.html</t>
  </si>
  <si>
    <t>SOURCE: Office of the White House Press Secretary, remarks by the president to troops and families at Fort Campbell, November 21, 2001.</t>
  </si>
  <si>
    <t>Defense Department News Briefing by Deputy Defense&amp;nbsp;Secretary Paul Wolfowitz</t>
  </si>
  <si>
    <t>Question: Mr. Secretary, could you bring us up to date on to what extent the United States&amp;nbsp;believes that the Iraqis have rebuilt their weapons of mass destruction since the United Nations' inspections ceased and tell us also, you know, how great our concern about that is? &lt;BR&gt;&lt;BR&gt;Wolfowitz: One of the basic problems with the end of the inspections is that we're left to guess about a great deal that we were on the trail of before. &lt;SPAN class=HIGHLIGHTED&gt;But there is not only every reason to assume that they are continuing aggressively in all those programs, but we see a good deal of evidence—chemical, biological, and even nuclear—that the Iraqis are working both with their indigenous capabilities and acquiring what they can illicitly in the international market.&lt;/SPAN&gt;</t>
  </si>
  <si>
    <t>Chemical||Biological||Nuclear||Iraq||WMD||FS</t>
  </si>
  <si>
    <t>Wolfowitz||Hussein</t>
  </si>
  <si>
    <t>http://www.defenselink.mil/utility/printitem.aspx?print=http://www.defenselink.mil/transcripts/transcript.aspx?transcriptid=2456</t>
  </si>
  <si>
    <t>SOURCE: Office of the Assistant Secretary of Defense (Public Affairs), news briefing with Paul Wolfowitz and Peter Pace, November 21, 2001.</t>
  </si>
  <si>
    <t>Bob Woodward, &lt;EM&gt;State of Denial&lt;/EM&gt;:&lt;EM&gt; &lt;/EM&gt;President Bush and Defense Secretary Donald Rumsfeld Begin Planning Iraq War</t>
  </si>
  <si>
    <t>On November 21, the day before Thanksgiving, 71 days after the 9/11 attacks, Bush asked Rumsfeld to start updating the war plan for Iraq. &lt;BR&gt;&lt;BR&gt;"Lets get started on this," Bush recalled saying that day. "And get Tommy Franks looking at what it would take to protect America by removing Saddam Hussein if we have to." He also wondered if this planning could be done so it would be kept secret. Rumsfeld said it could, because he was "refreshing" all the U.S. war plans. &lt;BR&gt;&lt;BR&gt;On this day, Bush formally set in motion the chain of events that would lead to the invasion of Iraq 16 moths later.</t>
  </si>
  <si>
    <t>Bush||Hussein||Rumsfeld||Franks</t>
  </si>
  <si>
    <t>SOURCE: Bob Woodward, &lt;EM&gt;State of Denial: Bush at War, Part III&lt;/EM&gt;&amp;nbsp;(New York: Simon &amp;amp; Schuster, 2006), page 81.</t>
  </si>
  <si>
    <t>Bob Woodward, &lt;EM&gt;Plan of Attack&lt;/EM&gt;:&lt;EM&gt; &lt;/EM&gt;Defense Secretary Donald Rumsfeld Gives General Tommy Franks Instructions To Proceed With an Iraq Estimate</t>
  </si>
  <si>
    <t>&lt;P&gt;When he was back at the Pentagon, two miles from the White House across the Potomac River in Virginia, Rumsfeld immediately had the Joint Staff begin drafting a top secret message to General Franks requesting a "commander's estimate," a new take on the status of the Iraq war plan and what Franks thought could be done to improve it. The general would have about a week to make a formal presentation to Rumsfeld . . . .&lt;/P&gt;  &lt;P&gt;[text&amp;nbsp;omitted]&amp;nbsp;&lt;BR&gt;&lt;BR&gt;"Hey, boss," Renuart said, reporting that a formal request of a commander's estimate was coming. "So we'd better get on it." &lt;BR&gt;&lt;BR&gt;Franks was incredulous. They were in the midst of one war, Afghanistan, and now they wanted detailed planning for another, Iraq? "Goddamn," Franks said, "what the fuck are they talking about?" &lt;/P&gt;</t>
  </si>
  <si>
    <t>SOURCE: Bob Woodward, &lt;EM&gt;Plan of Attack: The Definitive Account of the Decision to Invade Iraq&lt;/EM&gt;&amp;nbsp;(New York: Simon &amp;amp; Schuster, 2004), pages 5-8.</t>
  </si>
  <si>
    <t>White House Press Briefing by President Bush</t>
  </si>
  <si>
    <t>&lt;P&gt;Tim Russert: If we are, indeed, successful in Afghanistan in eliminating Osama bin Laden and rooting out Al Qaeda, will the war on terrorism then turn to Saddam Hussein in Iraq? &lt;BR&gt;&lt;BR&gt;Rice: The president has made very clear that this is a broad war on terrorism; that you cannot be supportive of Al Qaeda and continue to harbor other terrorists. We're sending that message very clearly. &lt;SPAN class=HIGHLIGHTED&gt;Now, as to Iraq, we didn't need September 11 to tell us that Saddam Hussein is a very dangerous man. We didn't need September 11 to tell us that he's trying to acquire weapons of mass destruction. There could be only one reason that he has not wanted U.N. inspectors in Iraq, and that's so that he can build weapons of mass destruction.&lt;/SPAN&gt; We know that he tried twice before to acquire nuclear weapons. In 1981, when the Israelis pre-empted at Osyroc, he was trying to develop a nuclear weapon. In 1991, when our forces arrived in Iraq, they saw that, again, he was trying to acquire nuclear weapons. He is a very dangerous man. We have to deal with him on his own terms. We didn't need September 11 to tell us that he's a threat to American security. &lt;/P&gt;  &lt;P&gt;Russert: Would the world be safer if he was eliminated? &lt;BR&gt;&lt;BR&gt;Rice: The world would clearly be better and the Iraqi people would be better off if Saddam Hussein were not in power in Iraq. I don't think there's any doubt about that. &lt;BR&gt;&lt;BR&gt;Russert: [The Czech Repulic's] government has told us that they have evidence that Iraqi agents met with one of the hijackers who flew the plane into the World Trade Center. Do you agree with that assessment? &lt;/P&gt;  &lt;P&gt;Rice: In evaluating the report, certainly one would have to suspect that there's no reason to believe Saddam Hussein wouldn't do something exactly of that kind; that he would not be supportive of terrorists is hard to imagine. &lt;SPAN class=HIGHLIGHTED&gt;But this particular report I don't want to comment on because I don't want to get into intelligence information, but I will say again, we do not need the events of September 11 to tell us that this is a very dangerous man who is a threat to his own people, a threat to the region and a threat to us because he is determined to acquire weapons of mass destruction.&lt;/SPAN&gt; &lt;/P&gt;</t>
  </si>
  <si>
    <t>WMD||Chemical||Biological||Nuclear||Al Qaeda</t>
  </si>
  <si>
    <t>Bush||Tenet||Fleischer||bin Laden</t>
  </si>
  <si>
    <t>http://georgewbush-whitehouse.archives.gov/news/releases/2001/11/20011106-8.html</t>
  </si>
  <si>
    <t>SOURCE: Office of the White House Press Secretary, press briefing by Ari Fleischer, November 6, 2001.</t>
  </si>
  <si>
    <t>British Prime Minister Tony Blair Visits United States Amid His Adminstration's Wavering Over War Aims</t>
  </si>
  <si>
    <t>&lt;P&gt;Tony Blair flies to Washington today amid fresh evidence that his cabinet is having difficulty speaking with one voice about the aims of the military campaign in Afghanistan. &lt;/P&gt;  &lt;P&gt;[text omitted]&lt;/P&gt;  &lt;P&gt;Mr. Blair will meet [President] George W. Bush to discuss the military campaign, the Middle East peace process and progress towards a regime to succeed the Taliban.&lt;/P&gt;</t>
  </si>
  <si>
    <t>SOURCE: Brian Groom and Andrew Parker, "Blair Visits U.S. Amid Wavering Over War Aims," &lt;EM&gt;Financial Times&lt;/EM&gt;, November 7, 2001, page 3.</t>
  </si>
  <si>
    <t>Secretary of State Colin Powell, Remarks to the Press</t>
  </si>
  <si>
    <t>Question: Mr. Secretary, in the second phase of the military campaign, when it comes, you spoke on previous occasions that Al Qaeda in Afghanistan is not the only one that will be targeted. Are you contemplating to deal with Iraq after the growing threats of the bioterrorism now that you are seeing in this country? And also, after continued threatening statements by the Iraqi regime, recently by Mr. Tariq Aziz that Kuwait is still part of Iraq. &lt;BR&gt;&lt;BR&gt;Secretary Powell: Well, Mr. Tariq Aziz has been making these rather ridiculous and threatening statements for many years, so I take them all with a grain of salt. With respect to our activities in Afghanistan, that is our first priority. We must defeat Al Qaeda. We must end Osama bin Laden's terrorist threat to the world, and deal with the Taliban regime, who has given them haven. &lt;BR&gt;&lt;BR&gt;After that, as the president has said, and we have all said repeatedly, we will turn our attention to terrorism throughout the world. And nations such as Iraq, which have tried to pursue weapons of mass destruction, should not think that we will not be concerned about these activities, and will not turn our attention to them.</t>
  </si>
  <si>
    <t>WMD||Al Qaeda||Iraq</t>
  </si>
  <si>
    <t>Powell||Bush||bin Laden||Hussein</t>
  </si>
  <si>
    <t>http://www.state.gov/secretary/former/powell/remarks/2001/5975.htm</t>
  </si>
  <si>
    <t>SOURCE: State Department, Secretary of State Colin Powell Remarks with His Excellency Shaykh Sabah al-Hamad Al Sabah, November 7, 2001.</t>
  </si>
  <si>
    <t>Press Briefing by National Security Adviser Condoleezza Rice</t>
  </si>
  <si>
    <t>Question: Dr. Rice, the information coming from the two Iraqi defectors who have been talking recently about a terrorist training camp inside Iraq that was training Islamic fundamentalists, is this giving the administration cause to change its thinking toward Iraq, and go after Saddam and perhaps do it sooner than later? &lt;BR&gt;&lt;BR&gt;Dr. Rice: John, I can't comment on any specific information here. Let me just say, the president's made very clear that Iraq remains a threat to American interests, to interests in the region, and to Iraq's neighbors and its own people. That was true before September 11th, that's true now. The Iraqis have been trying to acquire weapons of mass destruction. That's the only explanation for why Saddam Hussein does not want inspectors in from the U.N.Iraq continues to be unable to say that its neighbors have a right to exist, like Kuwait. So there is plenty of reason to watch Iraq, there is plenty of reason to make very clear to the Iraqis that the United States does not intend to let the Iraqis threaten their own people, threaten their neighbors, or threaten our interests by acquiring weapons of mass destruction. So this is something that is ongoing in the policy with Iraq. &lt;BR&gt;&lt;BR&gt;Question: So the disclosure of these terrorist training camps just adds another piece to that? &lt;BR&gt;&lt;BR&gt;Dr. Rice: I think it surprises no one that Saddam Hussein is engaged in all kinds of activities that are destabilizing.</t>
  </si>
  <si>
    <t>Rice||Bush||Hussein</t>
  </si>
  <si>
    <t>http://georgewbush-whitehouse.archives.gov/news/releases/2001/11/20011108-4.html</t>
  </si>
  <si>
    <t>SOURCE: Office of the White House Press Secretary, press briefing by Condoleezza Rice, November 8, 2001.</t>
  </si>
  <si>
    <t>President Bush Speaks to the United Nations</t>
  </si>
  <si>
    <t>Some nations want to play their part in the fight against terror, but tell us they lack the means to enforce their laws and control their borders. We stand ready to help. Some governments still turn a blind eye to the terrorists, hoping the threat will pass them by. They are mistaken. And some governments, while pledging to uphold the principles of the U.N., have cast their lot with the terrorists. They support them and harbor them, and they will find that their welcome guests are parasites that will weaken them, and eventually consume them. &lt;BR&gt;&lt;BR&gt;For every regime that sponsors terror, there is a price to be paid. And it will be paid. The allies of terror are equally guilty of murder and equally accountable to justice.</t>
  </si>
  <si>
    <t>http://georgewbush-whitehouse.archives.gov/news/releases/2001/11/print/20011110-3.html</t>
  </si>
  <si>
    <t>SOURCE: Office of the White House Press Secretary, George W. Bush speaks to the United Nations, November 10, 2001.</t>
  </si>
  <si>
    <t>Radio Free Europe Targeted, United States Told</t>
  </si>
  <si>
    <t>&lt;P&gt;Mohamed Atta, suspected organizer of the September 11 terrorist attacks, discussed attacking the headquarters of U.S.-funded Radio Free Europe when he met a suspected Iraqi intelligence agent early this year in Prague, Czech Prime Minister Milos Zeman said Friday. &lt;/P&gt;  &lt;P&gt;[text omitted]&lt;BR&gt;&lt;BR&gt;A senior U.S. intelligence official said the CIA had never been told that a direct connection existed between Atta's meeting with the Iraqi intelligence officer and a conspiracy to attack Radio Free Europe's facility in downtown Prague, which is also the headquarters of Radio Free Iraq. "We assumed there may have been a connection, but the Czechs never told us what is now being said," the intelligence official said. &lt;/P&gt;</t>
  </si>
  <si>
    <t>SOURCE: Alan Sipress, "Radio Free Europe Targeted, U.S. Told," &lt;EM&gt;The Washington Post&lt;/EM&gt;, November 11, 2001,&amp;nbsp;page A20.</t>
  </si>
  <si>
    <t>Press Conference by President Bush and Russian President Vladimir Putin</t>
  </si>
  <si>
    <t>President Putin: On the issues of missile defense, the position of Russia remains unchanged. And we agreed to continue a dialogue and consultations on this. I believe that it's too early now to draw the line under the discussions of these issues, and we will have an opportunity to continue the work on this—one of the very difficult issues at the Crawford ranch. &lt;BR&gt;&lt;BR&gt;We also exchanged on a number of topical issues of international importance: the Balkans, Iraq, and we reiterated in a joint statement the resolve of the United States and Russia to facilitate settlement in the Middle East and the early resumption of negotiations between Israelis and Palestinians.</t>
  </si>
  <si>
    <t>http://georgewbush-whitehouse.archives.gov/news/releases/2001/11/20011113-3.html</t>
  </si>
  <si>
    <t>SOURCE: Office of the White House Press Secretary, "President Announces Reduction in Nuclear Arsenal," November 13, 2001.</t>
  </si>
  <si>
    <t>Tape Proves bin Laden Is Guilty, Britain Says</t>
  </si>
  <si>
    <t>In a videotape made last month, Osama bin Laden declared that his Al Qaeda network "instigated" the September 11 attacks, the British government said today. It quoted bin Laden as saying that "if avenging the killing of our people is terrorism, let history be a witness that we are terrorists."</t>
  </si>
  <si>
    <t>SOURCE: T.R. Reid, "Tape Proves bin Laden Is Guilty, Britain Says," &lt;EM&gt;The Washington Post&lt;/EM&gt;, November 15, 2001,&amp;nbsp;page A29.</t>
  </si>
  <si>
    <t>National Security Adviser Condoleezza Rice, Interview on NBC's &lt;EM&gt;Meet the Press&lt;/EM&gt;</t>
  </si>
  <si>
    <t>Question: Ari, in many of the Pentagon briefings, we've been told in the last couple of weeks that the campaign is going well, that Al Qaeda is on the run, that members of the Taliban are not even able to effectively govern Afghanistan anymore. So isn't it fair to conclude from those briefings that the possibility of Al Qaeda or Osama bin Laden obtaining a weapon of mass destruction now is less than it was four weeks ago? And that on that score, the threat is even less than it was before the military campaign began? And viewed in that context, why would the president bring it up? &lt;BR&gt;&lt;BR&gt;Mr. Fleischer: Because the president wants to make clear that the United States and its allies are going to continue to take every action possible to make certain that they do not acquire any such weapons. And that is one of the reasons that the president has said this campaign must be pursued from a military point of view, to make certain that they never get themselves into a position, as a result of any lack of military action, where they could all of a sudden acquire such weapons. &lt;BR&gt;&lt;BR&gt;But you know, what's interesting or what's different about terrorism, as opposed to nation-states, terrorists are able to operate in the shadows. They do things that nation-states, when they do, are more visible, more able to be detected, more easily caught. &lt;BR&gt;&lt;BR&gt;Can anybody in the government give you any guarantees that Al Qaeda or any other terrorist nation around the world has not acquired any of the weapons that the president spoke about? There can be no such guarantees. But the United States is going to commit itself to making certain that this mission is complete, from a military point of view, from a diplomatic point of view, working with our allies to receive the intelligence that we are receiving, from nations in the region, from around the world. That is a very helpful way to take every step to make certain that no harm can come to the United States or any other nations. &lt;BR&gt;&lt;BR&gt;Question: Someone was in my seat. (Laughter.) Back on your comments about Director [of the CIA George] Tenet and his statements, both of those that you quoted seem to refer to chemical weapons. Are you aware of any public or private conclusions within the United States government that the Al Qaeda was seeking or had already had obtained any radiological material or nuclear weapons? &lt;BR&gt;&lt;BR&gt;Mr. Fleischer: Actually, the statements referred also to nuclear weapons as well. So—I read quotes that deal with biological and chemical in the case of the training, but the quotes certainly do include nuclear. In fact, one of the quotes: "Although terrorists we have pre-empted still appear to be relying on conventional weapons, we know that a number of these groups are seeking chemical, biological, radiological or nuclear agents." That's what Director Tenet said to the Senate. &lt;BR&gt;&lt;BR&gt;Question: Ari, is it perhaps that ratcheting up the threat to the level of nuclear weapons in the hands of terrorists is more persuasive to people overseas than the horror of the September 11th attacks, which were visited solely on the United States? Was it the audience, in other words? &lt;BR&gt;&lt;BR&gt;Mr. Fleischer: Well, no, because when it comes to the audience, of course, it is information that has been talked about domestically previously. I cited earlier this morning some statements that were made by the Director of Central Intelligence, and let me repeat these. &lt;BR&gt;&lt;BR&gt;&lt;A href="https://www.cia.gov/news-information/speeches-testimony/2001/UNCLASWWT_02072001.html"&gt;This was made by Director of the CIA George Tenet last year&lt;/A&gt;, when Mr. Tenet of course worked in the Clinton administration. And referring to Osama bin Laden, he said—the Director of the Central Intelligence Agency said bin Laden "has also shown an active interest in chemical weapons. In fact, he has called the acquisition of weapons of mass destruction 'a religious duty.' Last December, bin Laden declared that every American taxpayer is a target." &lt;BR&gt;Earlier this year—under president—I'm sorry, this was also last year—in testimony before the Senate Select Committee on Intelligence, Director Tenet said, referring to terrorists, "Among them is bin Laden, who has shown a strong interest in chemical weapons. His operatives have trained to conduct attacks with toxic chemicals or biological toxins." &lt;BR&gt;&lt;BR&gt;So it has been a point of concern for policy makers in open testimony in Congress. Democrat and Republican Senators alike, and members of the House, have heard this type of testimony. It's not a secret, and it's something the president thought was appropriate to get into today.</t>
  </si>
  <si>
    <t>WMD||Iraq||FS</t>
  </si>
  <si>
    <t>Rice||Hussein||Bush</t>
  </si>
  <si>
    <t>http://georgewbush-whitehouse.archives.gov/news/releases/2001/10/20011016-3.html</t>
  </si>
  <si>
    <t>SOURCE: Office of the White House Press Secretary, interview on Al Jazeera TV, October 16, 2001.</t>
  </si>
  <si>
    <t>Rice</t>
  </si>
  <si>
    <t>Secretary of State Colin Powell, Interview on CNN's &lt;EM&gt;Late Edition With Wolf Blitzer&lt;/EM&gt;</t>
  </si>
  <si>
    <t>Mr. Blitzer: Some here in Washington—the former CIA Director Jim Woolsey, some members of the Congress—are pointing a finger at Iraq in looking at the anthrax-laced letter attacks here in the United States. Do you suspect Iraq, because of its supply of its known quantity of anthrax that it does have, may be involved in this? &lt;BR&gt;&lt;BR&gt;Secretary Powell: . . . Once we know exactly what we're dealing with, then you are in a position to make an informed judgment with respect to where it might have come from. &lt;SPAN class=HIGHLIGHTED&gt;I don't put it past Iraq. We know they have been working on this kind of terror weapon, and we keep a very close eye on them. And as the president has said, it is in the first instance we are going after Al Qaeda and Osama bin Laden, and that is the principal focus of our attention; but we recognize there are other regimes that give haven and harbor to terrorist activity, and we will turn our attention to them in due course.&lt;/SPAN&gt;</t>
  </si>
  <si>
    <t>Al Qaeda||Biological||Iraq||FS</t>
  </si>
  <si>
    <t>Powell||bin Laden||Hussein||Bush||Woolsey</t>
  </si>
  <si>
    <t>http://www.state.gov/secretary/former/powell/remarks/2001/5470.htm</t>
  </si>
  <si>
    <t>SOURCE: Colin Powell, interview on &lt;EM&gt;Late Edition with Wolf Blitzer&lt;/EM&gt;, CNN,&amp;nbsp;October 21, 2001.</t>
  </si>
  <si>
    <t>Deputy Defense Secretary Paul Wolfowitz, Remarks at the Westin Fairfax Hotel, Washington, D.C.</t>
  </si>
  <si>
    <t>The military facet of this operation may, in many cases, not even be the most important element. If there is anything that is absolutely critical to this campaign it is getting the intelligence that we need to track down those who pursue terrorist activities and those who give terrorists support and sanction. This intelligence, this information, is the necessary foundation on which we build all of our other efforts in this campaign—the military, the economic, the financial, the diplomatic, the law enforcement efforts. &lt;BR&gt;&lt;BR&gt;Shortly after the attack of September 11th, the United States began a broad-based effort that includes all of these elements—some overt and some covert—to take this battle to the enemy. &lt;BR&gt;&lt;BR&gt;International terrorism is a broad network of groups of state sponsors who collaborate with one another, some in ways that we can see, and frequently in ways that are hidden from us. And there is no way to deal with the problem of international terrorism other than to go after those individuals who are killing thousands of Americans and threatening and terrorizing much of the world. But we are not just going to pick off individuals. We intend to drain the entire swamp. (Applause.)</t>
  </si>
  <si>
    <t>http://www.defenselink.mil/speeches/speech.aspx?speechid=461</t>
  </si>
  <si>
    <t>SOURCE: Paul Wolfowitz, remarks at the Westin Fairfax Hotel, October 22, 2001.</t>
  </si>
  <si>
    <t>United States&amp;nbsp;Seems To Ease Rhetoric On Iraq; Officials Urge Wait and See on Anthrax</t>
  </si>
  <si>
    <t>&lt;P&gt;Concerned that rising speculation about Iraqi involvement in the mailings of deadly anthrax spores was causing an escalation of public fear and worries among anti-terrorism allies about a possible U.S. assault on Baghdad, the Bush administration appears to have calmed its public rhetoric on Iraq in recent days. Soon after the September 11 terrorist attacks, administration officials warned that if any link were discovered between the administration's prime suspect, Osama bin Laden's Al Qaeda organization, and Iraq, the United States would not hesitate to retaliate. Those warnings gained added significance in recent weeks with the anthrax mailings, along with confusing official statements about the high quality of the spores, and public theorizing—including by members of Congress—that Iraq was the likely supplier. &lt;/P&gt;  &lt;P&gt;[text omitted]&lt;BR&gt;&lt;BR&gt;It is difficult to know whether the tone and substance of this week's administration statements reflect genuine doubt, based on investigative evidence, about Iraqi involvement in either the September 11 attacks or anthrax, or are primarily a reflection of concern about the anxiety the Iraq speculation is causing. Senior officials have been increasingly close-mouthed about whatever plans they may have for Baghdad, even as many outside the administration have become more vocal in their insistence that Iraq is the ultimate culprit and must be stopped. &lt;BR&gt;&lt;BR&gt;Chief among the latter has been former CIA Director R. James Woolsey, who has insisted there are proven links between bin Laden and Iraq dating at least to the 1993 World Trade Center bombing. As to the September 11 perpetrators, Woolsey said in a speech Monday night, "There are too many things, too many examples of stolen identities, of cleverly crafted documentation, of coordination across continents and between states . . . to stray very far from the conclusion that a state, and a very well-run intelligence service, is involved here." &lt;/P&gt;</t>
  </si>
  <si>
    <t>Al Qaeda||Biological||Iraq</t>
  </si>
  <si>
    <t>bin Laden||Hussein||Woolsey||Bush</t>
  </si>
  <si>
    <t>SOURCE: Karen DeYoung and Rick Weiss, "U.S. Seems To Ease Rhetoric On Iraq; Officials Urge Wait and See on Anthrax," &lt;EM&gt;The Washington Post&lt;/EM&gt;, October 24, 2001.</t>
  </si>
  <si>
    <t>Question: What about [Osama] bin Laden? &lt;BR&gt;&lt;BR&gt;Mr. Fleischer: And on the question there, how did you phrase it, how did you attribute what Secretary [of Defense Donald] Rumsfeld said? &lt;BR&gt;&lt;BR&gt;Question: Only by the interview, that he said it might be impossible to capture bin Laden. &lt;BR&gt;&lt;BR&gt;Mr. Fleischer: Because there was a front page news story today that had a headline that was totally unreflective of what the Secretary said. The headline claimed the Secretary said something that the Secretary did not say. &lt;BR&gt;&lt;BR&gt;What the Secretary said—and let me read you his words—in an interview yesterday with &lt;EM&gt;USA Today&lt;/EM&gt;. "Question: The president said that one of his goals was to get bin Laden, dead or alive. Are you confident that you will achieve that goal?" That was the question to Secretary Rumsfeld. &lt;BR&gt;&lt;BR&gt;Here is his answer. The Secretary said, "Well, it is a very difficult thing to do. It's a big world. There are a lots of countries. He's got a lot of money. He's got a lot of people who support him. And I just don't know whether we'll be successful. Clearly, it would be highly desirable to find him and stop him and his key people, and there are a lot of them. We're not looking for one person; we're looking for a whole crowd, and that's our intent and our intention. How can anyone know what the outcome is going to be, until you get there?" &lt;BR&gt;&lt;BR&gt;So I think the Secretary is stating something that's fairly obvious, you don't know what the outcome is until you get there. And he's also stating the desire, the intention of the government. And, clearly, if you look at the actions the Department of Defense is taking, it is the desire of the government to do just what the president said, as executed by the Department of Defense. So I don't see any difference.</t>
  </si>
  <si>
    <t>Rumsfeld||bin Laden||Bush</t>
  </si>
  <si>
    <t>http://georgewbush-whitehouse.archives.gov/news/releases/2001/10/20011025-5.html</t>
  </si>
  <si>
    <t>SOURCE: Office of the White House Press Secretary, press briefing by Ari Fleischer, October 25, 2001.</t>
  </si>
  <si>
    <t>Czechs Confirm Key Hijacker's "Contact" With Iraqi Agent in Prague</t>
  </si>
  <si>
    <t>Czech officials publicly confirm that Mohamed Atta had contact with Iraqi intelligence officer Ahmed Khalil Ibrahim Samir Al-Ani earlier in the calendar year during a visit to the Czech Republic. Czech officials declined to discuss what they thought or knew about the meeting that took place. Iraq continues to deny any involvement with 9/11.</t>
  </si>
  <si>
    <t>Hussein</t>
  </si>
  <si>
    <t>SOURCE: Peter Finn, "Czechs Confirm Key Hijacker's 'Contact' With Iraqi Agent in Prague," &lt;EM&gt;The Washington Post&lt;/EM&gt;, October 27, 2001, page A18.</t>
  </si>
  <si>
    <t>Defense Secretary&amp;nbsp;Donald Rumsfeld, Interview With CNN's Wolf Blitzer</t>
  </si>
  <si>
    <t>Blitzer: What about Mohammed Atta's two meetings that he had with a senior Iraqi intelligence official in Prague, before the September 11th attack. Mohammed Atta, the suspected ringleader of the September 11th terrorist attack. Does that suggest to you that Iraq was involved somehow in that September 11th attack? &lt;BR&gt;&lt;BR&gt;Rumsfeld: I guess I'm kind of old fashioned, I like to talk about things I know something about. And what we do know about Iraq is that Iraq has been a nation that has been a nation that has been engaged in terrorist acts. We know they have been a nation that has harbored terrorists, and facilitated and financed, and fostered those kinds of activities. We know they have occupied their neighbor Kuwait, and we have thrown them out. We know they have imposed great damage on their Shia population in the South, and on the Kurds in the North. We know they have used weapons of mass destruction against their own people, as well as against some of their neighbors. That regime is a bad regime, it is a regime that is a dangerous regime. What the meaning was in this particular instance is something that I think we'll have to unfold, and learn more about.</t>
  </si>
  <si>
    <t>Al Qaeda||Iraq||WMD</t>
  </si>
  <si>
    <t>http://www.defenselink.mil/transcripts/transcript.aspx?transcriptid=2221</t>
  </si>
  <si>
    <t>SOURCE: Donald Rumsfeld, interview with Wolf Blitzer, CNN, October 28, 2001.</t>
  </si>
  <si>
    <t>United States&amp;nbsp;To Press for Renewed Iraq Arms Inspections</t>
  </si>
  <si>
    <t>[The] United States prepares to renew efforts to send arms inspectors into Iraq as continued evidence between al Qaeda and Iraq emerge.</t>
  </si>
  <si>
    <t>WMD||Iraq||Al Qaeda</t>
  </si>
  <si>
    <t>SOURCE: Stephen Fidler, Carola Hoyos and Roula Khalaf, "U.S. To Press for Renewed Iraq Arms Inspections," &lt;EM&gt;Financial Times&lt;/EM&gt;, November 5, 2001, page 6.</t>
  </si>
  <si>
    <t>Question: Aside from the Arab-Israeli conflict that you talked about—and that seems that the U.S. policy is not going to change in that regard—Iraq, as you might have heard in many of the tapes of bin Laden or others, or even other people aren't friends of the U.S., is one of the sources of friction or problems for people in the Middle East toward U.S. policy. However, you are personally perceived as one of the few people in the administration who would like to enlarge the war in terrorism to include Iraq. Correct me, please. &lt;BR&gt;&lt;BR&gt;Dr. Rice: Iraq has been a problem not just for U.S. policy, but for policy in the region, as well. This is a country that could not even acknowledge the right to exist of Kuwait. This is a country that has threatened its neighbors, that has been harmful to its own people. And we believe that our policies toward Iraq simply are to protect the region and to protect Iraq's people and neighbors. Now, we understood when we came to power here in Washington several months ago that we had a problem, for instance, on Iraqi sanctions; that people believed, or that Saddam Hussein was claiming that the sanctions that were in place were somehow harming the Iraqi people. We do not believe that they were harming the Iraqi people because in the north, where the U.N. administers the oil-for-food program, Iraqi people are doing well. It's only where Saddam Hussein administers oil-for-food that there is a problem with the Iraqi people. But that said, we want to change the sanctions. We want to change the sanctions so that they are aimed at the regime, which is a danger to its neighbors, not at the people. &lt;BR&gt;&lt;BR&gt;Question: Other than that, there is no military action awaiting Iraq after all the military mobilization in the area as a second stage of this war on terrorism? &lt;BR&gt;&lt;BR&gt;Dr. Rice: The president has made very clear that the war on terrorism is a broad war on terrorism. You can't be for terrorism in one part of the world and against it in another part of the world. &lt;SPAN class=HIGHLIGHTED&gt;We worry about Saddam Hussein. We worry about his weapons of mass destruction that he's trying to achieve. There's a reason he doesn't want U.N. inspectors—it's because he intends to acquire weapons of mass destruction.&lt;/SPAN&gt; But for now, the president has said that his goal is to watch and monitor Iraq, and, certainly, the United States will act if Iraq threatens its interests.</t>
  </si>
  <si>
    <t>Powell||Bush||Annan</t>
  </si>
  <si>
    <t>http://www.state.gov/secretary/former/powell/remarks/2001/5296.htm</t>
  </si>
  <si>
    <t>SOURCE: Colin Powell, interview on &lt;EM&gt;Good Morning America&lt;/EM&gt;,&amp;nbsp;ABC,&amp;nbsp;October 10, 2001.</t>
  </si>
  <si>
    <t>British Government Is Ready To Resist Move To Extend Action to Iraq</t>
  </si>
  <si>
    <t>Britain is preparing to resist future efforts by hawks in the U.S. administration to spread military action against terrorism from Afghanistan to Iraq. Although the government is refusing publicly to close off options for targeting countries beyond Afghanistan, it wants to keep the focus on Osama bin Laden's Al Qaeda network and the Taliban regime. &lt;BR&gt;&lt;BR&gt;Senior ministers say there is no evidence to link Iraq with the September 11 atrocities in the United States. Britain is happy to carry on policing the no-fly zone but is unwilling to take part in wider military action against Iraq. Geoff Hoon, defence secretary, said in Moscow yesterday that Britain had not ruled out the possibility of countries other than Afghanistan being targeted, but added, "Our priority remains dealing with the Taliban regime in Afghanistan and bringing Osama bin Laden and his associates to account."</t>
  </si>
  <si>
    <t>SOURCE: Brian Groom, "Government Is Ready To Resist Move To Extend Action to Iraq," &lt;EM&gt;Financial Times&lt;/EM&gt;, October 10, 2001, page 7.</t>
  </si>
  <si>
    <t>President Bush Holds Prime-Time News Conference</t>
  </si>
  <si>
    <t>Question: Mr. President, on that note, we understand you have advisers who are urging you to go after Iraq, take out Iraq, Syria, and so forth. Do you really think that the American people will tolerate you widening the war beyond Afghanistan?And I have a follow-up. (Laughter.) &lt;BR&gt;&lt;BR&gt;The President: Thank you for warning me. (Laughter.) Our focus is on Afghanistan, and the terrorist network hiding in Afghanistan, right now. But, as well, we're looking for Al Qaeda cells around the world. If we find an Al Qaeda cell operating, we will urge the host country to bring them to justice. And we're having some progress, we're making progress. &lt;BR&gt;&lt;BR&gt;We—as I mentioned, Helen, this is a long war against terrorist activity. And the doctrine I spelled out to the American people in front of Congress said not only will we seek out and bring to justice individual terrorists who cause harm to people, to murder people, we will also bring to justice the host governments that sponsor them, that house them and feed them. &lt;BR&gt;&lt;BR&gt;You mentioned Iraq. There's no question that the leader of Iraq is an evil man. After all, he gassed his own people. &lt;SPAN class=HIGHLIGHTED&gt;We know he's been developing weapons of mass destruction.&lt;/SPAN&gt; And I think it's in his advantage to allow inspectors back in his country to make sure that he's conforming to the agreement he made after he was soundly trounced in the Gulf War. And so we're watching him very carefully. We're watching him carefully.</t>
  </si>
  <si>
    <t>Iraq||Al Qaeda||WMD||FS</t>
  </si>
  <si>
    <t>Hussein||bin Laden||Bush</t>
  </si>
  <si>
    <t>http://georgewbush-whitehouse.archives.gov/news/releases/2001/10/20011011-7.html#Syria</t>
  </si>
  <si>
    <t>SOURCE: Office of the White House Press Secretary, statement by the president in his prime-time news conference, October 11, 2001.</t>
  </si>
  <si>
    <t>Powder Arriving in Envelopes Rattles a Nation Already on Edge About Anthrax</t>
  </si>
  <si>
    <t>Just as one fear appears to be easing, another grips the nation. With jittery Americans slowly resuming commercial jet travel after last month's terrorist air attacks on New York and Washington, now it is the U.S. mail that worries them. Anthrax in the mail. Or hoaxes apparently meant to raise that scare. Or, as in Colorado yesterday, an innocently mailed white powder—a pudding mix—that prompted the evacuation of a post office. While investigators probe at least four confirmed cases of anthrax exposure in Florida and New York, white powder arriving in envelopes has frightened people in several parts of the country. In Manhattan yesterday, authorities sealed the 42nd Street offices of &lt;EM&gt;The New York Times&lt;/EM&gt; for several hours—no one in or out—after reporter Judith Miller, who has written extensively about the Middle East and about bioterrorism, opened an envelope containing a threatening note and a white powder that spilled onto her lap, according to the &lt;EM&gt;Times&lt;/EM&gt;. The substance was still being tested last night.</t>
  </si>
  <si>
    <t>SOURCE: Paul Duggan, "'After a While, It's Too Much'; Powder Arriving in Envelopes Rattles a Nation Already on Edge About Anthrax," &lt;EM&gt;The Washington Post&lt;/EM&gt;, October 13, 2001.</t>
  </si>
  <si>
    <t>U.S. Hawks Accuse Iraq Over Anthrax; Five More Test Positive in Florida</t>
  </si>
  <si>
    <t>&lt;P&gt;American investigators probing anthrax outbreaks in Florida and New York believe they have all the hallmarks of a terrorist attack—and have named Iraq as prime suspect as the source of the deadly spores. The investigation was given extra urgency last night when five more people in Florida, where one man has died, tested positive for exposure to anthrax. The inquiries are adding to what U.S. hawks say is a growing mass of evidence that Saddam Hussein was involved, possibly indirectly, with the 11 September hijackers. &lt;/P&gt;  &lt;P&gt;[text omitted]&lt;BR&gt;&lt;BR&gt;It was confirmed yesterday that Jim Woolsey, CIA director from 1993 to 1996, recently visited London on behalf of the hawkish Defence Department to "firm up" other evidence of Iraqi involvement in the 11 September atrocity. Some observers fear that linking Saddam to the terrorist attacks is part of an agenda being driven by U.S. hawks eager to broaden the war to include Iraq, a move being resisted by the British government. &lt;/P&gt;</t>
  </si>
  <si>
    <t>Biological||Iraq</t>
  </si>
  <si>
    <t>Hussein||Woolsey</t>
  </si>
  <si>
    <t>SOURCE: David Rose and Ed Vulliamy, "U.S. Hawks Accuse Iraq Over Anthrax; Five More Test Positive in Florida," &lt;EM&gt;The Observer&lt;/EM&gt;, October 14, 2001, page 1.</t>
  </si>
  <si>
    <t>Press Briefing by Secretary of State Colin Powell</t>
  </si>
  <si>
    <t>Secretary Powell: I can't see into the future unless I'm the one doing the future. In Iraq, I knew what I was doing—kicking the army out of Kuwait. But we never, notwithstanding all the speculation, the stories of the last 10 years, nobody every said to invade Baghdad. &lt;BR&gt;&lt;BR&gt;Question: Do you ever feel spooky about the similarities? &lt;BR&gt;&lt;BR&gt;Secretary Powell: No, I think they are quite different. I haven't spent a lot of time comparing the similarities. &lt;BR&gt;&lt;BR&gt;Question: No lessons from Iraq in dealing with this situation? &lt;BR&gt;&lt;BR&gt;Secretary Powell: I'm sure you can always come up with lessons. I just haven't done it yet. Iraq is Iraq—a wasted society 10 years. They're sad. They're contained. &lt;SPAN class=HIGHLIGHTED&gt;They're still fiddling with weapons of mass destruction.&lt;/SPAN&gt; &lt;BR&gt;&lt;BR&gt;Question: Is Iraq next? &lt;BR&gt;&lt;BR&gt;Secretary Powell: No, we're going from here to—(laughter). The president decided this a month ago and we've been following the president's guidance ever since.</t>
  </si>
  <si>
    <t>Iraq||WMD||FS</t>
  </si>
  <si>
    <t>http://www.yale.edu/lawweb/avalon/sept_11/powell_brief22.htm</t>
  </si>
  <si>
    <t>SOURCE: Colin&amp;nbsp;Powell, press briefing aboard plane en route to Pakistan, October 15, 2001.</t>
  </si>
  <si>
    <t>No Evidence Linking Iraq to September 11</t>
  </si>
  <si>
    <t>Lord Robertson, NATO's secretary general, on his visit to Washington last week privately and individually briefed U.S. senators he has known since his days as British defense minister during the Kosovo war. He told them there is no evidence—"not a scintilla," as quoted by one senator—linking Iraq with the September 11 attack on America.</t>
  </si>
  <si>
    <t>Hussein||bin Laden</t>
  </si>
  <si>
    <t>SOURCE: Robert Novak, "No Evidence Linking Iraq to September 11," &lt;EM&gt;The San Diego Union-Tribune&lt;/EM&gt;, October 15, 2001, page B6.</t>
  </si>
  <si>
    <t>National Security Adviser Condoleezza Rice, Interview on Al Jazeera TV</t>
  </si>
  <si>
    <t>Mr. Charlie Gibson: One other thing I wanted to ask you about, which is the letter that the U.S. Ambassador to the United Nations delivered in recent days. He said, "We may find that our self-defense requires further action with respect to other organizations and other states." What is he saying there? &lt;BR&gt;&lt;BR&gt;Secretary Powell: It's just a statement of the obvious. It's a statement of what President Bush said from the beginning: that we will seek our terrorists wherever they are located, we will work with other nations that have terrorist problems, and if we find nations who are providing havens for terrorists or support terrorists, they will have to pay the consequences of such support. &lt;BR&gt;&lt;BR&gt;So the letter that Ambassador [John] Negroponte presented to the U.N. had that added sentence, but it should not come as a shock or surprise to anybody. It reflects positions that we have taken since the beginning of this effort on September the 12th, the day after the events in New York, Washington, and Pennsylvania. &lt;BR&gt;&lt;BR&gt;Mr. Gibson: The Secretary General of the United Nations said he was disturbed and others were disturbed by those words, though. What would you say to him? &lt;BR&gt;&lt;BR&gt;Secretary Powell: I would say there is nothing to be disturbed about. We understand our obligations under Article 51 of the United Nations charter, and we will consult with our friends as we move forward. But as we have always said, the United States and the president of the United States has to retain the authority to do what is necessary to protect U.S. citizens and to work with nations around the world who are threatened by terrorist organizations. So I think there is much more attention being given to this particular sentence than really is warranted. The letter that Ambassador Negroponte presented was a routine letter required at a time like this, consistent with our Article 51 responsibilities. &lt;BR&gt;&lt;BR&gt;Mr. Gibson: But as those words may pertain to military action, is it safe to say that the situation in Afghanistan needs to be resolved before we would move anywhere else? &lt;BR&gt;&lt;BR&gt;Secretary Powell: The president retains all of his options. And as he said, our first phase of this campaign is to direct our energies, direct the world's attention, to the Al Qaeda network that exists in dozens of countries around the world and whose headquarters is located in Afghanistan. That is why the focus is on Afghanistan right now, but as we continue with the campaign we will be after this network wherever it exists.</t>
  </si>
  <si>
    <t>bin Laden||Bush||Fleischer</t>
  </si>
  <si>
    <t>http://georgewbush-whitehouse.archives.gov/news/releases/2001/10/20011008-6.html</t>
  </si>
  <si>
    <t>SOURCE: Office of the White House Press Secretary, press briefing by Ari Fleischer, October 8, 2001.</t>
  </si>
  <si>
    <t>Question: Yesterday, you said that Osama bin Laden is but one man. And we now also have a letter to the U.N.&lt;/A&gt; which clearly implies that we're on the verge of a much broader campaign. How much more quickly are we going to get into that campaign? &lt;BR&gt;&lt;BR&gt;Mr. Fleischer: No, the letter to the U.N., as I think was reported yesterday, is in accordance with the United States' obligations under Article 51, which grants the United States and other nations the right to self defense, in accordance with the U.N. Charter. And that's the purpose of the letter. And the letter of course said that the United States will reserve the right to act in self defense, as we see fit. And that could or could not involve other nations. But that's not an unusual letter. That's been—a letter of a similar nature has been sent by many nations when they invoke their Article 51 rights.</t>
  </si>
  <si>
    <t>bin Laden||Fleischer</t>
  </si>
  <si>
    <t>http://georgewbush-whitehouse.archives.gov/news/releases/2001/10/20011009-1.html#UN-Letter</t>
  </si>
  <si>
    <t>SOURCE: Office of the White House Press Secretary, press briefing by Ari Fleischer, October 9, 2001.</t>
  </si>
  <si>
    <t>Defense Department News Briefing by Secretary Donald Rumsfeld</t>
  </si>
  <si>
    <t>Question: I was just wondering if you have any evidence or any suspicion that Al Qaeda or the Taliban have tried to make chemical or biological weapons? &lt;BR&gt;&lt;BR&gt;Rumsfeld: Well, without getting into evidence, there's—terrorist networks have had relationships with a handful of countries. Among those handful-plus of countries are nations that have active chemical and biological programs. Among those countries are nations that have tested the weaponization of chemical and biological agents. &lt;BR&gt;&lt;BR&gt;Question: Is Iraq one of those nations? &lt;BR&gt;&lt;BR&gt;Rumsfeld: Oh, there's no question. We have—the world knows that Iraq used chemicals on its own people, let alone on its neighbors, at a previous period. Absolutely.</t>
  </si>
  <si>
    <t>Biological||Chemical||Al Qaeda</t>
  </si>
  <si>
    <t>Hussein||Rumsfeld</t>
  </si>
  <si>
    <t>SOURCE: Donald Rumsfeld and Richard Myers, Pentagon briefing on latest military strikes, October 9, 2001.</t>
  </si>
  <si>
    <t>Secretary of State Colin Powell, Interview on ABC's &lt;EM&gt;Good Morning America&lt;/EM&gt;</t>
  </si>
  <si>
    <t>Question: How about the continuous playing of the Osama bin Laden tape? It is a rather inflammatory tape. It makes some very direct references to people in the Muslim world. Is there any concern that the president has about that message getting out repeatedly? &lt;BR&gt;&lt;BR&gt;Mr. Fleischer: No. There is nothing I have heard the president express about that. You know, the president saw the tape yesterday and his reaction to it is mostly that this is really not about Osama bin Laden; this is much broader than that. If Osama bin Laden was gone tomorrow, the war would continue beyond tomorrow. So that one person, that one tape, is not what this is about. This is an entire network of terrorists that has global reach and those who continue to harbor those terrorists who have carried out an attack on our country. And any statements made by one person, Osama bin Laden or otherwise, are not what the president is focused on. He's focusing on a multiple front effort that involves a series of actions to win this war on terrorism. &lt;BR&gt;&lt;BR&gt;Question: This morning you said that the president believes bin Laden "virtually" took responsibility for the attacks in his speech which was aired yesterday. Why, if he believes that, are you all of a sudden down playing Osama bin Laden's role in this and saying it's about much more? &lt;BR&gt;&lt;BR&gt;Mr. Fleischer: I'm repeating what the president has said from the very beginning, that this is not just about one man. And I don't think that surprises anybody. This is about an entire network that has people in place in some 60 countries, that presents a threat to the United States, that presents a threat to other nations around the world. You've heard it said from the vice president, from many people. And I said it just moments ago and I'll say it again: If Osama bin Laden is gone today, this effort will continue tomorrow. It's much bigger than any one person. &lt;BR&gt;&lt;BR&gt;Question: Going back to your repeated comment that the war is more about Osama bin Laden, is he still, is the president still— &lt;BR&gt;&lt;BR&gt;Mr. Fleischer: Not about— &lt;BR&gt;&lt;BR&gt;Question: Not about Osama bin Laden, I'm sorry. Is he still, as the president put it, only recently on a wanted dead-or-alive list? &lt;BR&gt;&lt;BR&gt;Mr. Fleischer: There has been no change in how the president thinks about that matter. &lt;BR&gt;&lt;BR&gt;Question: So he still feels that he is wanted dead or alive? &lt;BR&gt;&lt;BR&gt;Mr. Fleischer: The president believes that on multiple fronts it is imperative for the United States and other nations around the world to take action, not only against one person, but against the entire network of terrorists. And that way we can help protect the world so these type of attacks don't happen again. &lt;BR&gt;&lt;BR&gt;Question: But, previously, he went out of his way to single this guy out. &lt;BR&gt;&lt;BR&gt;Mr. Fleischer: I've shared with you the president's thinking. &lt;BR&gt;&lt;BR&gt;Question: Ari, going back to the same question, it seems like the White House is taking the onus off of Osama bin Laden by saying this is not really about one person. How can you say that when he is the head of this network, and how can you say that when this man has been on television saying what he will do if there is not peace in his country, there will not be peace here? &lt;BR&gt;&lt;BR&gt;Mr. Fleischer: Because, April, if it wasn't this one man who was on television, he will be followed by another one man and another one man who is on television. It's just not about any one person. &lt;BR&gt;&lt;BR&gt;Question: But it also leaves some people to wonder, and some critics are saying, well, if you're not looking at Osama bin Laden, it's okay not to get him, but to get everybody else. Is he still—yes, because it's taking—first it was Osama bin Laden was the prime suspect. Now it's pulled back. &lt;BR&gt;&lt;BR&gt;Mr. Fleischer: The statements have been consistent from day one. Osama bin Laden is the prime suspect in the Al Qaeda organization. That's always been said. &lt;BR&gt;&lt;BR&gt;Question: Is it clear that you want to have Osama bin Laden in custody, as well? &lt;BR&gt;&lt;BR&gt;Mr. Fleischer: Nothing has changed since I answered the question two minutes ago.</t>
  </si>
  <si>
    <t>http://www.state.gov/s/ct/rls/rm/2001/5028.htm</t>
  </si>
  <si>
    <t>SOURCE: Department of State, remarks of George W.&amp;nbsp;Bush and Megawati Sukarnoputri, September 19, 2001.</t>
  </si>
  <si>
    <t>Deputy Defense Secretary Paul Wolfowitz Takes Questions</t>
  </si>
  <si>
    <t>&lt;P&gt;Question: Mr. Wolfowitz, so much of the public discussion has been about Afghanistan's support for the Taliban. Do you feel there's an Iraqi connection to these attacks, and if so, how is that affecting our policy toward Iraq? &lt;BR&gt;&lt;BR&gt;Wolfowitz: I think the president made it very clear today that this is about more than just one organization, it's about more than just one event, as horrible as that event was. We are engaged in a war against terrorism, against the terrorist networks, against state support for terrorism. And I think everyone has got to look at this problem with completely new eyes in a completely new light after what happened last Tuesday. &lt;BR&gt;&lt;BR&gt;But if you go back to what the president said just earlier today, when he was greeting President Megawati of Indonesia, he made it very clear that this is about more than just one country or just one individual or just one organization.&lt;BR&gt;&lt;BR&gt;Question: Mr. Secretary, can people expect to see military action soon? &lt;BR&gt;&lt;BR&gt;Wolfowitz: You know that I don't answer questions like that.&lt;/P&gt;</t>
  </si>
  <si>
    <t>Wolfowitz</t>
  </si>
  <si>
    <t>http://www.defenselink.mil/transcripts/transcript.aspx?transcriptid=1899</t>
  </si>
  <si>
    <t>SOURCE: Office of the Assistant Secretary of Defense (Public Affairs), Paul Wolfowitz news transcript, September 19, 2001.</t>
  </si>
  <si>
    <t>Question: There's a press report I'm sure you're aware of that the pilot of one of the planes that hit one of the towers of the World Trade Center met last year with the head of intelligence from Iraq. Iraq denies it. Can you confirm that meeting took place? &lt;BR&gt;&lt;BR&gt;Mr. Fleischer: I'm aware of the report, but I'm not in a position to confirm or give you any further indication on that. &lt;BR&gt;&lt;BR&gt;Question: Do you think there was more—that there were more attempts either scheduled to be made the same day or on some other date, even if it's not the 22nd? &lt;BR&gt;&lt;BR&gt;Mr. Fleischer: You know, I can't speculate, Bill. I know that— &lt;BR&gt;&lt;BR&gt;Question: You've not heard one way or the other? &lt;BR&gt;&lt;BR&gt;Mr. Fleischer: I haven't heard anything conclusive. I just know that this is a time to be cautious. Concerns are ongoing.</t>
  </si>
  <si>
    <t>http://georgewbush-whitehouse.archives.gov/news/releases/2001/09/20010919-7.html</t>
  </si>
  <si>
    <t>SOURCE: Office of the White House Press Secretary, press briefing by Ari Fleischer, September 19, 2001.</t>
  </si>
  <si>
    <t>A Nation Challenged: The Investigation; Officials Say Two More Jets May Have Been in the Plot</t>
  </si>
  <si>
    <t>&lt;P&gt;American intelligence officials also said today that they had received a report that Mohamed Atta, a suspected hijacker on American Airlines Flight 11, which struck the World Trade Center North Tower, met several months ago with an Iraqi intelligence official in Europe. The American officials said the report of the meeting had been received in the last few days. &lt;/P&gt;  &lt;P&gt;[text omitted]&lt;/P&gt;  &lt;P&gt;The officials said they were not sure of the purpose of the meeting, if it did occur, and were investigating the possible connection. They emphasized that it did not prove that Iraq played a role in the attacks. &lt;/P&gt;</t>
  </si>
  <si>
    <t>http://query.nytimes.com/gst/fullpage.html?sec=technology&amp;res=940DE2D8123BF93AA2575AC0A9679C8B63</t>
  </si>
  <si>
    <t>SOURCE: David Johnston and James Risen, "A Nation Challenged: The Investigation; Officials Say Two More Jets May Have Been in the Plot," &lt;EM&gt;The New York Times&lt;/EM&gt;, September 19, 2001.</t>
  </si>
  <si>
    <t>Military Begins To Strategize About Possible Strikes Outside of Afghanistan</t>
  </si>
  <si>
    <t>On September 19, [Defense Secretary Donald] Rumsfeld offered several thoughts for his commanders as they worked on their contingency plans. Though he emphasized the worldwide nature of the conflict, the references to specific enemies or regions named only the Taliban, Al Qaeda, and Afghanistan. [General Hugh] Shelton told us the administration reviewed all the Pentagon's war plans and challenged certain assumptions underlying them, as any prudent organization or leader should do. &lt;BR&gt;&lt;BR&gt;General Tommy Franks, the commanding general of Central Command, recalled receiving Rumsfeld's guidance that each regional commander should assess what these plans meant for his area of responsibility. He knew he would soon be striking the Taliban and Al Qaeda in Afghanistan. But, he told us, he now wondered how that action was connected to what might need to be done in Somalia, Yemen, or Iraq.</t>
  </si>
  <si>
    <t>Rumsfeld||Franks</t>
  </si>
  <si>
    <t>&lt;P&gt;SOURCE: &lt;EM&gt;The 9/11 Commission Report: Final Report of the National Commission on Terrorist Attacks Upon the United States&lt;/EM&gt;&amp;nbsp;(Washington, D.C.: U.S. Government Printing Office, 2004), page 336.&lt;/P&gt;  &lt;P&gt;&amp;nbsp;&lt;/P&gt;  &lt;P&gt;&amp;nbsp;&lt;/P&gt;</t>
  </si>
  <si>
    <t>Ron Suskind, &lt;EM&gt;The One Percent Doctrine&lt;/EM&gt;: Discussion Between CIA Director George Tenet and President Bush Regarding Linking Al Qaeda and Iraq</t>
  </si>
  <si>
    <t>&lt;P&gt;Now, in a briefing with George Tenet on September 19, he [President Bush] and the vice president made a more formal run at the issue. "I want to know about links between Saddam and Al Qaeda," Bush said to Tenet. "The vice president knows some things that might be helpful." &lt;/P&gt;  &lt;P&gt;[text omitted]&lt;/P&gt;  &lt;P&gt;One of them, Cheney told Tenet, had picked up a report that one of the hijackers, Mohamed Atta, had met in Prague, in the Czech Republic, with a senior Iraqi intelligence agent five months before the attacks. The DCI [Director of Central Intelligence] was surprised. "We'll get right on it, Mr. Vice President."&lt;/P&gt;</t>
  </si>
  <si>
    <t>Bush||Tenet||Cheney||Hussein</t>
  </si>
  <si>
    <t>SOURCE: Ron Suskind, &lt;EM&gt;The One Percent Doctrine: Deep Inside America's Pursuit of Its Enemies Since 9/11&lt;/EM&gt;&amp;nbsp;(New York: Simon &amp;amp; Schuster, 2006), pages 22–23.</t>
  </si>
  <si>
    <t>President Bush's Address to&amp;nbsp;the Congress and the Nation</t>
  </si>
  <si>
    <t>Editor's note: President Bush does not mention Iraq or Saddam Hussein&amp;nbsp;in connection with&amp;nbsp;the war on terror in his address to a joint session of Congress and the nation.</t>
  </si>
  <si>
    <t>Bush||Hussein</t>
  </si>
  <si>
    <t>http://georgewbush-whitehouse.archives.gov/news/releases/2001/09/20010920-8.html</t>
  </si>
  <si>
    <t>SOURCE: Office of the White House Press Secretary, address to a joint session of Congress and the American people, September 20, 2001.</t>
  </si>
  <si>
    <t>Administration Splits Over Whether To Attack Iraq</t>
  </si>
  <si>
    <t>Advisers to President Bush are heatedly debating whether to widen the war on terrorism to include an old nemesis of the Bush family: Iraqi President Saddam Hussein. Conservatives inside the administration are pressing Bush to consider strikes on the Iraqi capital of Baghdad with the aim of toppling Saddam's regime. But State Department diplomats warn that an attack on Iraq could fracture the delicate coalition of Muslim nations that Bush is trying to assemble to combat Osama bin Laden's terrorist network. &lt;BR&gt;&lt;BR&gt;The split largely divides senior officials at the Pentagon and the State Department. Deputy Secretary of Defense Paul Wolfowitz and Undersecretary of Defense Douglas Feith—backed by Vice President Cheney—favor targeting Iraq, administration sources say. They declined to say what military action might be taken. Their case was bolstered this week when U.S. intelligence officials revealed that a hijacker aboard one of the jetliners that crashed into the World Trade Center, Mohamed Atta, met earlier this year in Europe with an Iraqi intelligence agent.</t>
  </si>
  <si>
    <t>Bush||Hussein||bin Laden||Wolfowitz||Feith||Cheney</t>
  </si>
  <si>
    <t>SOURCE: Jonathan Weisman, "Administration Split Over Whether To Attack Iraq," &lt;EM&gt;USA Today&lt;/EM&gt;, September 20, 2001, final edition, page 6A.</t>
  </si>
  <si>
    <t>Project for the New American Century Writes President Bush, Strongly Urging the Removal of Saddam Hussein</t>
  </si>
  <si>
    <t>We agree with Secretary of State [Colin] Powell's recent statement that Saddam Hussein "is one of the leading terrorists on the face of the Earth . . ." It may be that the Iraqi government provided assistance in some form to the recent attack on the United States. But even if evidence does not link Iraq directly to the attack, any strategy aiming at the eradication of terrorism and its sponsors must include a determined effort to remove Saddam Hussein from power in Iraq. Failure to undertake such an effort will constitute an early and perhaps decisive surrender in the war on international terrorism. The United States must therefore provide full military and financial support to the Iraqi opposition. American military force should be used to provide a "safe zone" in Iraq from which the opposition can operate. And American forces must be prepared to back up our commitment to the Iraqi opposition by all necessary means.</t>
  </si>
  <si>
    <t>Powell||Hussein||Bush</t>
  </si>
  <si>
    <t>http://www.newamericancentury.org/Bushletter.htm</t>
  </si>
  <si>
    <t>SOURCE: Project for the New American Century, letter to George W. Bush, September 20, 2001.</t>
  </si>
  <si>
    <t>Troops Set Off To Prepare for Military Action: White House Looks at Easing Sanctions on Potential Ally Pakistan</t>
  </si>
  <si>
    <t>The United States has begun to move forces to prepare for military action following the September 11 terrorist attacks on New York and Washington. Donald Rumsfeld, defence secretary, has signed the order for the movements that represent the first stage of a campaign that has been named Operation Infinite Justice. News organisations said the movements included the transfer from the United States&amp;nbsp;to the Gulf region of more than 100 fighter and bomber aircraft to join more than 200 that have been based in that region patrolling Iraq.</t>
  </si>
  <si>
    <t>Rumsfeld</t>
  </si>
  <si>
    <t>SOURCE: Edward Alden, Farhan Bokhari, Stephen Fidler, Andrew Jack, and Edward Luce, "Troops Set Off To Prepare for Military Action: White House Looks at Easing Sanctions on Potential Ally Pakistan," &lt;EM&gt;Financial Times&lt;/EM&gt;, September 20, 2001.</t>
  </si>
  <si>
    <t>President Bush and&amp;nbsp;British Prime Minister Tony Blair Discuss Iraq; Bush Claims Iraq Is Not an Immediate Problem</t>
  </si>
  <si>
    <t>On September 20, President Bush met with British Prime Minister Tony Blair, and the two leaders discussed the global conflict ahead. When Blair asked about Iraq, the president replied that Iraq was not the immediate problem. Some members of his administration, he commented, had expressed a different view, but he was the one responsible for making the decisions.</t>
  </si>
  <si>
    <t>Bush||Blair</t>
  </si>
  <si>
    <t>SOURCE: &lt;EM&gt;The 9/11 Commission Report: Final Report of the National Commission on Terrorist Attacks Upon the United States&lt;/EM&gt;&amp;nbsp;(Washington, D.C.: U.S. Government Printing Office, 2004), page 336.</t>
  </si>
  <si>
    <t>Memo From Douglas Feith to Defense Secretary Donald Rumsfeld; Feith Suggests Hitting Iraq</t>
  </si>
  <si>
    <t>In a September 20, 2001, memo apparently from Undersecretary Feith to [Donald] Rumsfeld, "the author expressed disappointment at the limited options immediately available in Afghanistan and the lack of ground options. The author suggested . . .&amp;nbsp;perhaps deliberately selecting a non-Al Qaeda target like Iraq.</t>
  </si>
  <si>
    <t>Feith||Rumsfeld</t>
  </si>
  <si>
    <t>http://www.senate.gov/~levin/newsroom/supporting/2004/102104inquiryreport.pdf</t>
  </si>
  <si>
    <t>SOURCE: Carl Levin, "Report of an Inquiry Into the Alternative Analysis of the Issue of an Iraq–Al Qaeda Relationship," Senate Armed Services Committee, 2004, pages&amp;nbsp;8-9.</t>
  </si>
  <si>
    <t>Christopher Meyer, &lt;EM&gt;DC Confidential&lt;/EM&gt;:&lt;EM&gt; &lt;/EM&gt;Christopher Meyer Recalls Strategy for Iraq at President's Dinner for British Prime Minister Tony Blair</t>
  </si>
  <si>
    <t>Nine days after the attacks on the World Trade Center and the Pentagon, at the President's dinner for Blair in the White House on 20 September 2001, Bush had acknowledged the debate among his principal advisers at Camp David the previous weekend whether to go after Saddam Hussein at the same time as Al Qaeda. They decided against.</t>
  </si>
  <si>
    <t>Bush||Blair||Hussein</t>
  </si>
  <si>
    <t>&lt;P&gt;SOURCE: Christopher Meyer, &lt;EM&gt;DC Confidential: The Controversial Memoirs of Britain's Ambassador to the U.S. at the Time of 9/11 and the Run-Up to the Iraq War&lt;/EM&gt; (Phoenix/Orion, 2006), page 231.&lt;/P&gt;</t>
  </si>
  <si>
    <t>FBI: Hijackers Likely Stole Identities</t>
  </si>
  <si>
    <t>As the Bush administration gears up its military response to bin Laden, Jane's International Security Web site reported yesterday that Israeli intelligence sources believe another Lebanese terrorist with ties to Iraqi President Saddam Hussein may have been behind last week's attack. The respected military magazine said Imad Mughniyeh, who has a $2 million bounty on his head and is wanted by the CIA, met with his "sleepers" in Germany to trigger the plan. The Web site quoted Israeli sources as saying they believe the plan was financed by Iraq and Ayman Al Zawahiri, an Egyptian doctor who is second-in-command in bin Laden's Al Qaeda terrorism network.</t>
  </si>
  <si>
    <t>bin Laden||Bush||Hussein</t>
  </si>
  <si>
    <t>SOURCE:&amp;nbsp;Karen E. Crummy&amp;nbsp;and Jack Sullivan, "War on Terrorism; FBI: Hijackers Likely Stole Identities," &lt;EM&gt;The Boston Herald&lt;/EM&gt;, September 21, 2001.</t>
  </si>
  <si>
    <t>Secretary of State Colin Powell, Interview on NBC's &lt;EM&gt;Meet the Press&lt;/EM&gt;</t>
  </si>
  <si>
    <t>Question: How about Saddam Hussein and Iraq? Is there any evidence that he was involved in the attack on the World Trade Center or the Pentagon? And is he currently harboring terrorists and therefore is someone that we would like to engage on this issue? &lt;BR&gt;&lt;BR&gt;Secretary Powell: Well, there are some reports of linkages but not to the extent that I would say today there is a clear link. But we are looking for links and we are watching very closely. We have no illusions about Saddam Hussein. He means us no good, he means the region no good. He has, of course, tried to develop weapons of mass destruction. For 10 years, we have kept him contained and we will continue to keep him contained. And, as you know, we always have the ability to strike if that seems to be the appropriate thing to do. &lt;BR&gt;&lt;BR&gt;And so we are taking no options off the table. And we always consider him to be a potential source of terrorist activity and to harbor terrorism and terrorist activities. So we have got a good eye on the Iraqi regime.</t>
  </si>
  <si>
    <t>Powell||Bush||Hussein</t>
  </si>
  <si>
    <t>http://www.state.gov/secretary/former/powell/remarks/2001/5012.htm</t>
  </si>
  <si>
    <t>SOURCE: Colin Powell, interview&amp;nbsp;on &lt;EM&gt;Meet the Press&lt;/EM&gt;, NBC, September 23, 2001.</t>
  </si>
  <si>
    <t>The Ultimate Enemy</t>
  </si>
  <si>
    <t>The clear link between the terrorist in hiding and the terrorist in power can be found in Kurdistan, that northern portion of Iraq protected by U.S. and British aircraft from Saddam's savagery. Kurdish sources tell me (and anyone else who will listen) that the Iraqi dictator has armed and financed a fifth column of Al Qaeda mullahs and terrorists that calls itself the Jund al Islam ("Soldiers of Islam"). Its purposes are to assassinate the leaders of free Kurdistan, to sabotage the relief efforts of the United Nations&amp;nbsp;and to whip up religious fervor in that free Muslim region. That is how Saddam plans to reconquer the no-flight zone that has been a thorn in his side for a decade. According to a key member of the Kurdish resistance reached by cellphone in Suleymaniyah, some 400 "Arab Afghan" mercenaries armed with Katyusha rockets transported by Toyota Land Cruisers, have been infiltrated into the liberated region by Saddam's secret intelligence force, the Mukhabarat. They have already murdered a high Kurdish official as well as a Muslim scholar who dared to interpret the Koran humanely.</t>
  </si>
  <si>
    <t>bin Laden||Hussein</t>
  </si>
  <si>
    <t>SOURCE: William Safire, "The Ultimate Enemy," &lt;EM&gt;The New York Times&lt;/EM&gt;, September 24, 2001, page A31.</t>
  </si>
  <si>
    <t>Defense Secretary&amp;nbsp;Donald Rumsfeld, Interview on NBC's &lt;EM&gt;Meet the Press&lt;/EM&gt;</t>
  </si>
  <si>
    <t>&lt;P&gt;Mr. Russert: Probability? You believe there's a strong possibility, probability, that there could be a chemical or biological attack on the United States? &lt;BR&gt;&lt;BR&gt;Secretary Rumsfeld: I guess the way I'd phrase it is that we know of certain knowledge that the nations on our terrorist list have weaponized chemical and biological weapons, and we know that a number of them are seeking nuclear capabilities. And we know that they have close linkages with terrorist networks, and that in many cases, they have sponsored terrorism. Therefore, it doesn't take a leap of imagination to expect that at some point those nations will work with those terrorist networks and assist them in achieving and obtaining those kinds of capabilities. &lt;/P&gt;  &lt;P&gt;[text omitted]&lt;BR&gt;&lt;BR&gt;Mr. Russert: After we are done with Al Qaeda and Osama bin Laden, hopefully successfully, will we then turn our attention to other states that have harbored terrorists, like Iraq? &lt;BR&gt;&lt;BR&gt;Secretary Rumsfeld: Well, I think that we're already turning our attention to other states. Our focus—if Al Qaeda is one of the terrorist networks that exist in the world, and the president has said that this is a broad-based effort, not simply Al Qaeda, and if Al Qaeda is in 50 or 60 countries, which we know, then clearly this is not a single country problem, nor are we thinking that it's not a single country. &lt;/P&gt;</t>
  </si>
  <si>
    <t>Al Qaeda||Chemical||Biological||Nuclear</t>
  </si>
  <si>
    <t>Rumsfeld||bin Laden</t>
  </si>
  <si>
    <t>http://www.defenselink.mil/transcripts/transcript.aspx?transcriptid=1947</t>
  </si>
  <si>
    <t>SOURCE: Donald Rumsfeld, interview on &lt;EM&gt;Meet the Press&lt;/EM&gt;, NBC,&amp;nbsp;September 30, 2001.</t>
  </si>
  <si>
    <t>Question: Some people believe that we have given a lot of time to Afghanistan, sending one mission after another mission, and Osama bin Laden may not be in Afghanistan at this time, he may have already cross the border; number one. Number two, [an] Indian [government] minister said yesterday that they are the same terrorists, but they are under different names throughout the world, including in India. There was a car bomb yesterday, 35 people died. And also, if you can give some detail of yesterday's meeting with the president and— &lt;BR&gt;&lt;BR&gt;Mr. Fleischer: I think that that was addressed yesterday in terms of the meeting. A readout was provided yesterday about that. And as for the whereabouts of Osama bin Laden, I have no comment about that. It's further proof of the multiple contradictory statements that have been made by the Taliban.</t>
  </si>
  <si>
    <t>Fleischer||bin Laden</t>
  </si>
  <si>
    <t>http://georgewbush-whitehouse.archives.gov/news/releases/2001/10/20011002-11.html#Violence-India</t>
  </si>
  <si>
    <t>SOURCE: Office of the White House Press Secretary, press briefing by Ari Fleischer, October 2, 2001.</t>
  </si>
  <si>
    <t>Florida Anthrax Case Not a Result of Terrorism, Officials Say</t>
  </si>
  <si>
    <t>A 63-year-old Florida man is critically ill with inhalation anthrax, a rare and deadly disease that has long been considered one of the more plausible agents of biological warfare. But federal officials said yesterday they believe the case arose from natural causes and not from an act of terrorism.</t>
  </si>
  <si>
    <t>Biological</t>
  </si>
  <si>
    <t>SOURCE: Rick Weiss, "Florida Anthrax Case Not a Result of Terrorism, Officials Say," &lt;EM&gt;The Washington Post&lt;/EM&gt;, October 5, 2001, final edition, page A15.</t>
  </si>
  <si>
    <t>First Strikes in Afghanistan Begin</t>
  </si>
  <si>
    <t>Daylight broke over Afghanistan Monday after hours of intense bombing by U.S. and British forces overnight, the first strikes in an international campaign to flush out suspected terrorist mastermind Osama bin Laden and punish those who have protected him.</t>
  </si>
  <si>
    <t>bin Laden</t>
  </si>
  <si>
    <t>http://archives.cnn.com/2001/US/10/07/gen.america.under.attack/index.html</t>
  </si>
  <si>
    <t>SOURCE: "Afghanistan Wakes After Night of Intense Bombings," CNN.com, October 7, 2001.</t>
  </si>
  <si>
    <t>Today we focus on Afghanistan, but the battle is broader. Every nation has a choice to make. In this conflict, there is no neutral ground. If any government sponsors the outlaws and killers of innocents, they have become outlaws and murderers, themselves. And they will take that lonely path at their own peril. &lt;BR&gt;&lt;BR&gt;I'm speaking to you today from the Treaty Room of the White House, a place where American presidents have worked for peace. We're a peaceful nation. Yet, as we have learned, so suddenly and so tragically, there can be no peace in a world of sudden terror. In the face of today's new threat, the only way to pursue peace is to pursue those who threaten it. &lt;BR&gt;&lt;BR&gt;We did not ask for this mission, but we will fulfill it. The name of today's military operation is Enduring Freedom. We defend not only our precious freedoms, but also the freedom of people everywhere to live and raise their children free from fear.</t>
  </si>
  <si>
    <t>http://georgewbush-whitehouse.archives.gov/news/releases/2001/10/20011007-8.html</t>
  </si>
  <si>
    <t>SOURCE: Office of the White House Press Secretary, statement by the president in his address to the nation, October 7, 2001.</t>
  </si>
  <si>
    <t>Bin Laden Hails Attacks on United States</t>
  </si>
  <si>
    <t>As the first U.S. missiles fell on Afghanistan today, Saudi fugitive Osama bin Laden defiantly showed his face to the world, exulting in a video over the destruction of the World Trade Center and urging Muslims everywhere to join in a war against the United States. Dressed in camouflage fatigues and flanked by a rifle, he took no explicit responsibility for the September 11 attacks, but thanked God that the United States' "greatest buildings were destroyed" and that America is today "full of fear, from its north to its south, from its west to its east." &lt;BR&gt;&lt;BR&gt;Bin Laden has been in hiding since last month's attacks; the video appeared to have been filmed at the mouth of a cave before today's airstrikes. It was delivered by a messenger to the Afghan office of the Arab satellite television service Al Jazeera shortly after the first bombs fell. In the video, bin Laden addresses Americans directly with a chilling threat of future attacks. But his message seemed also calculated to appeal to Muslims beyond his close supporters by casting his cause as the defense of Islam against an "infidel" attack.</t>
  </si>
  <si>
    <t>SOURCE: Michael Dobbs, "Bin Laden Hails Attacks on United States," &lt;EM&gt;The Washington Post&lt;/EM&gt;, October 8, 2001, page A12.</t>
  </si>
  <si>
    <t>Question: Mr. President, do you have any reason to believe Iraq is connected with the terrorist attack? And if so, what would your response be? &lt;BR&gt;&lt;BR&gt;And could I ask your guest if she could respond to her vice president saying that the tragedy would cleanse the sins of the United States? &lt;BR&gt;&lt;BR&gt;President Bush: First, let me—anybody who harbors terrorists needs to fear the United States and the rest of the free world. Anybody who houses a terrorist, encourages terrorism will be held accountable. And we are gathering all evidence on this particular crime and other crimes against freedom-loving people. &lt;BR&gt;&lt;BR&gt;And I would strongly urge any nation in the world to reject terrorism, expel terrorists. I would strongly urge the Taliban to turn over the Al Qaeda organizers who hide in their country. We're—we're on the case. We're gathering as much evidence as we possibly can to be able to make our case to the world about all countries and their willingness to harbor or not harbor terrorists. &lt;BR&gt;&lt;BR&gt;Question: A specific message to Iraq? &lt;BR&gt;&lt;BR&gt;President Bush: The message to every country is, there will be a campaign against terrorist activity, a worldwide campaign. And there is an outpouring of support for such a campaign. Freedom-loving people understand that terrorism knows no borders, that terrorists will strike in order to bring fear, to try to change the behavior of countries that love liberty. And we will not let them do that. &lt;BR&gt;&lt;BR&gt;Now, this is a campaign in which nations will contribute in a variety of ways. Some nations will be willing to join in a very overt way. Other nations will be willing to join by sharing information—and information in a campaign such as this is going to be incredibly important. It's very important for us to be able to find where these people are. &lt;BR&gt;&lt;BR&gt;There's going to need to be a campaign—there needs to be a financial component of the campaign, where we need to cooperate to make sure we cut off funds, find these organizations that serve as front groups for funding these terrorist cells. And so my message to all nations is we look forward to full cooperation.</t>
  </si>
  <si>
    <t>NULL</t>
  </si>
  <si>
    <t>Al Qaeda Terrorists Attack United States</t>
  </si>
  <si>
    <t>Nineteen terrorists affiliated with Al Qaeda hijack four commercial passenger jet airliners. Each team of hijackers includes a trained pilot. The hijackers intentionally crash two of the airliners into the World Trade Center in New York City, one plane into each tower, resulting in the collapse of both buildings soon afterward and irreparable damage to nearby buildings. The hijackers crash a third into the Pentagon, just across the Potomac River from Washington, D.C. Passengers and members of the flight crew on the fourth aircraft attempt to retake control of their plane from the hijackers; the plane crashes into a field near the town of Shanksville in rural Somerset County, Pennsylvania.   &lt;UL class=custom_list&gt;  &lt;LI&gt;8:46 a.m. American Airlines Flight 11 crashes into the northern side of the North Tower of the World Trade Center. All 92 passengers and crew are killed.   &lt;LI&gt;9:03 a.m. United Airlines Flight 175 crashes into the South Tower of the World Trade center. All 65 passengers and crew are killed.   &lt;LI&gt;9:37 a.m. American Airlines Flight 77 crashes into the Pentagon. All 64 passengers and crew are killed.   &lt;LI&gt;10:03 a.m. United Airlines Flight 93 crashes in a field in southwest Pennsylvania, about 150 miles northwest of Washington D.C. All 44 passengers and crew are killed. &lt;/LI&gt;&lt;/UL&gt;At approximately 9:59 a.m. the South Tower of the World Trade Center collapses as a result of structural failure. At approximately 10:28 a.m. the North Tower of the World Trade Center collapses as well. In addition to the 19 hijackers, 2,974 people die as an immediate result of the attacks. Another 24 people are missing and presumed dead. The victims are predominantly civilians.</t>
  </si>
  <si>
    <t>Al Qaeda</t>
  </si>
  <si>
    <t>http://www.9-11commission.gov/report/index.htm</t>
  </si>
  <si>
    <t>SOURCE: Adapted from&amp;nbsp;&lt;EM&gt;The 9/11 Commission Report: Final Report of the National Commission on Terrorist Attacks Upon the United States&lt;/EM&gt;&amp;nbsp;(Washington, D.C.: U.S. Government Printing Office, 2004), pages 4–10.</t>
  </si>
  <si>
    <t>President Bush Addresses the Nation</t>
  </si>
  <si>
    <t>Editor's note: President Bush speaks to the nation; there is no mention of Iraq at this time.</t>
  </si>
  <si>
    <t>Iraq</t>
  </si>
  <si>
    <t>Bush</t>
  </si>
  <si>
    <t>http://georgewbush-whitehouse.archives.gov/news/releases/2001/09/20010911-16.html</t>
  </si>
  <si>
    <t>SOURCE: Office of the White House Press Secretary, statement by the president, September 11, 2001.</t>
  </si>
  <si>
    <t>Christopher Meyer, &lt;EM&gt;DC Confidential&lt;/EM&gt;:&lt;EM&gt; &lt;/EM&gt;British Ambassador Christopher Meyer Transmits Condolences to National Security Adviser Condoleezza Rice</t>
  </si>
  <si>
    <t>After my council of war on the morning of 9/11 I called Condi [Condoleezza] Rice. I offered condolences to the thousands of Americans who must have died. We feared that British casualties could run into the hundreds. We were ready to help in any way we could with the search for victims at the World Trade Center (which was rapidly rechristened Ground Zero). Who did she think had been responsible? The names Al Qaeda and Osama bin Laden were already in circulation. She said that the early evidence suggested that it was them. But there could also be a connection with Iraq. That would need investigating.</t>
  </si>
  <si>
    <t>Iraq||Al Qaeda</t>
  </si>
  <si>
    <t>Rice||bin Laden</t>
  </si>
  <si>
    <t>SOURCE: Christopher Meyer, &lt;EM&gt;DC Confidential: The Controversial Memoirs of Britain's Ambassador to the U.S. at the Time of 9/11 and the Run-Up to the Iraq War &lt;/EM&gt;(Phoenix/Orion, 2006), page 190.</t>
  </si>
  <si>
    <t>Defense Secretary Donald Rumsfeld Tells General Richard Myers To Consider Hitting Saddam Hussein</t>
  </si>
  <si>
    <t>On the afternoon of September 11, according to contemporaneous notes, Secretary [Donald] Rumsfeld instructed General [Richard] Myers to obtain quickly as much information as possible. The notes indicate that he also told Myers that he was not simply interested in striking empty training sites. He thought the U.S. response should consider a wide range of options and possibilities. The secretary said his instinct was to hit Saddam Hussein at the same time—not only bin Laden. Secretary Rumsfeld later explained that at the time, he had been considering either one of them, or perhaps someone else, as the responsible party.</t>
  </si>
  <si>
    <t>Myers||Rumsfeld||Hussein||bin Laden</t>
  </si>
  <si>
    <t>http://www.9-11commission.gov/report/911Report_Ch10.htm</t>
  </si>
  <si>
    <t>&lt;P&gt;SOURCE: &lt;EM&gt;The 9/11 Commission Report: Final Report of the National Commission on Terrorist Attacks Upon the United States&lt;/EM&gt;&amp;nbsp;(Washington, D.C.: U.S. Government Printing Office, 2004),&amp;nbsp; page 334.&lt;/P&gt;</t>
  </si>
  <si>
    <t>Questions Arise at National Security Council Meeting Over Who Might Have Harbored Attackers</t>
  </si>
  <si>
    <t>By late in the evening of September 11, the president had addressed the nation on the terrible events of the day. Vice President Cheney described the president's mood as somber. The long day was not yet over. When the larger meeting that included his domestic department heads broke up, President Bush chaired a smaller meeting of top advisers, a group he would later call his "war council." This group usually included Cheney, Secretary of State [Colin] Powell, Secretary of Defense Donald Rumsfeld, General Hugh Shelton, Vice Chairman of the Joint Chiefs (later to become chairman) General [Richard] Myers, DCI [Director of Central Intelligence] [George] Tenet, Attorney General [John] Ashcroft, and FBI Director Robert Mueller. From the White House staff, National Security Adviser Condoleezza Rice and Chief of Staff [Andrew] Card were part of the core group, often joined by their deputies, Stephen Hadley and Joshua Bolten. In this restricted National Security Council meeting, the president said it was a time for self-defense. The United States would punish not just the perpetrators of the attacks, but also those who harbored them. Secretary of State Powell said the United States had to make it clear to Pakistan, Afghanistan, and the Arab states that the time to act was now. He said we would need to build a coalition. The president noted that the attacks provided a great opportunity to engage Russia and China. Secretary Rumsfeld urged the president and the principals to think broadly about who might have harbored the attackers, including Iraq, Afghanistan, Libya, Sudan, and Iran. He wondered aloud how much evidence the United States would need in order to deal with these countries, pointing out that major strikes could take up to 60 days to assemble.</t>
  </si>
  <si>
    <t>Bush||Rumsfeld||Rice||Powell||Myers||Cheney||Tenet</t>
  </si>
  <si>
    <t>&lt;P&gt;SOURCE: &lt;EM&gt;The 9/11 Commission Report: Final Report of the National Commission on Terrorist Attacks Upon the United States&lt;/EM&gt; (Washington, D.C.: U.S. Government Printing Office, 2004), page 330.&amp;nbsp;&lt;/P&gt;</t>
  </si>
  <si>
    <t>President Bush's Remarks After Meeting With National Security Team</t>
  </si>
  <si>
    <t>I have just completed a meeting with my national security team, and we have received the latest intelligence updates. The deliberate and deadly attacks which were carried out yesterday against our country were more than acts of terror. They were acts of war. This will require our country to unite in steadfast determination and resolve. Freedom and democracy are under attack.</t>
  </si>
  <si>
    <t>http://georgewbush-whitehouse.archives.gov/news/releases/2001/09/20010912-4.html</t>
  </si>
  <si>
    <t>SOURCE: Office of the White House Press Secretary, "Remarks by the President in Photo Opportunity With the National Security Team," September 12, 2001.</t>
  </si>
  <si>
    <t>Secretary of State Colin Powell's Remarks&amp;nbsp;to the Press</t>
  </si>
  <si>
    <t>&lt;P&gt;Good afternoon, ladies and gentlemen. I thought what I would do is to update you on the activities of the last several hours since I spoke to the press this morning. Let me begin once again by saying that our hearts go out to all the victims and to their families. It is a tragedy, but as the president has made clear, it is a tragedy that we are strong enough to overcome. Our spirits will not be broken. The resilience of this society will not be broken. We will find out who is responsible for this and they will pay for it.&lt;/P&gt;  &lt;P&gt;[text omitted]&lt;/P&gt;  &lt;P&gt;And so we will hold accountable those countries that provide support, that give host nation, if you can call it that, support and facilities to these kinds of terrorist groups. &lt;/P&gt;</t>
  </si>
  <si>
    <t>Powell</t>
  </si>
  <si>
    <t>http://www.state.gov/secretary/former/powell/remarks/2001/4880.htm</t>
  </si>
  <si>
    <t>SOURCE: Colin Powell, on-the-record briefing, September 12, 2001.</t>
  </si>
  <si>
    <t>Richard Clarke, &lt;EM&gt;Against All Enemies&lt;/EM&gt;:&lt;EM&gt; &lt;/EM&gt;Richard Clarke Amazed That Discussions About Iraq Take Precedence After the 9/11 Attacks</t>
  </si>
  <si>
    <t>[Early hours of the morning] I expected to go back to a round of meetings examining what the next attacks could be, what our vulnerabilities were, what we could do about them in the short term. Instead, I walked into a series of discussions about Iraq. At first I was incredulous that we were talking about something other than getting Al Qaeda. Then I realized with almost a sharp physical pain that [Donald] Rumsfeld and [Paul] Wolfowitz were going to try to take advantage of this national tragedy to promote their agenda about Iraq. Since the beginning of the administration, indeed well before, they had been pressing for a war with Iraq. My friends in the Pentagon had been telling me that the word was we would be invading Iraq sometime in 2002.</t>
  </si>
  <si>
    <t>Clarke||Wolfowitz||Rumsfeld</t>
  </si>
  <si>
    <t>SOURCE: Richard A. Clarke, &lt;EM&gt;Against All Enemies: Inside America's War on Terror&lt;/EM&gt;&amp;nbsp;(New York: Free Press, 2004), page 30.</t>
  </si>
  <si>
    <t>Richard Clarke, &lt;EM&gt;Against All Enemies&lt;/EM&gt;:&lt;EM&gt; &lt;/EM&gt;Defense Secretary Donald Rumsfeld on Getting Iraq</t>
  </si>
  <si>
    <t>On the morning of the 12th DOD's [Department of Defense's] focus was already beginning to shift from Al Qaeda. CIA was explicit now that Al Qaeda was guilty of the attacks, but Paul Wolfowitz, Rumsfeld's deputy, was not persuaded. It was too sophisticated and complicated an operation, he said, for a terrorist group to have pulled off by itself, without a state sponsor—Iraq must have been helping them. By the afternoon on Wednesday [September 12], Secretary Rumsfeld was talking about broadening the objectives of our response and "getting Iraq."</t>
  </si>
  <si>
    <t>&lt;P&gt;&lt;SPAN id=grvSearch_ctl10_Label_Source&gt;SOURCE: Richard A. Clarke, &lt;EM&gt;Against All Enemies: Inside America's War on Terror&lt;/EM&gt;&amp;nbsp;(New York: Free Press, 2004), page 30.&lt;/SPAN&gt;&lt;/P&gt;</t>
  </si>
  <si>
    <t>Richard Clarke, &lt;EM&gt;Against All Enemies&lt;/EM&gt;:&lt;EM&gt; &lt;/EM&gt;Targeting Iraq and Changing the Government</t>
  </si>
  <si>
    <t>&lt;P&gt;By the afternoon on Wednesday [September 12], Secretary [Donald] Rumsfeld was talking about broadening the objectives of our response and "getting Iraq." Secretary [Colin] Powell pushed back, urging a focus on Al Qaeda. Relieved to have some support, I thanked Colin Powell and his deputy, Rich Armitage. "I thought I was missing something here," I vented. "Having been attacked by Al Qaeda, for us now to go bombing Iraq in response would be like our invading Mexico after the Japanese attacked us at Pearl Harbor." Powell shook his head. "It's not over yet."&lt;/P&gt;  &lt;P&gt;[text omitted]&lt;/P&gt;  &lt;P&gt;Indeed, it was not. Later in the day, Secretary Rumsfeld complained that there were no decent targets for bombing in Afghanistan and that we should consider bombing Iraq, which, he said, had better targets. At first I thought Rumsfeld was joking. But he was serious and the president did not reject out of hand the idea of attacking Iraq. Instead, he noted that what we needed to do with Iraq was to change the government, not just hit it with more cruise missiles, as Rumsfeld has implied.&lt;/P&gt;</t>
  </si>
  <si>
    <t>Clarke||Powell||Rumsfeld</t>
  </si>
  <si>
    <t>&lt;P&gt;&lt;SPAN id=grvSearch_ctl10_Label_Source&gt;SOURCE: Richard A. Clarke, &lt;EM&gt;Against All Enemies: Inside America's War on Terror&lt;/EM&gt;&amp;nbsp;(New York: Free Press, 2004), pages 30–31.&lt;/SPAN&gt;&lt;/P&gt;</t>
  </si>
  <si>
    <t>Richard Clarke, &lt;EM&gt;Against All Enemies&lt;/EM&gt;:&lt;EM&gt; &lt;/EM&gt;President Bush Insists That Clarke Look Into a Connection Between Iraq and Al Qaeda</t>
  </si>
  <si>
    <t>&lt;P&gt;Later, on the evening of the 12th, I left the video conferencing Center and there, wandering alone around the Situation Room, was the president. He looked like he wanted something to do. He grabbed a few of us and closed the door to the conference room. "Look," he told us, "I know you have a lot to do and all but I want you, as soon as you can, to go back over everything, everything. See if Saddam did this. See if he is linked in any way."&lt;/P&gt;  &lt;P&gt;[text omitted]&lt;/P&gt;  &lt;P&gt;I was once again taken aback, incredulous, and it showed. "But, Mr. President, Al Qaeda did this." &lt;BR&gt;&lt;BR&gt;"I know, I know, but see if Saddam was involved. Just look. I want to know any shred . . ." &lt;BR&gt;&lt;BR&gt;"Absolutely, we will look . . . again." &lt;BR&gt;&lt;BR&gt;I was trying to be more respectful, more responsive. "But you know, we have looked several times for state sponsorship of Al Qaeda and not found any real linkages to Iraq. Iran plays a little, as does Pakistan, and Saudi Arabia, Yemen." &lt;BR&gt;&lt;BR&gt;"Look into Iraq, Saddam," the president said testily and left us.&lt;/P&gt;</t>
  </si>
  <si>
    <t>Clarke||Bush</t>
  </si>
  <si>
    <t>&lt;P&gt;SOURCE: Richard A. Clarke, &lt;EM&gt;Against All Enemies: Inside America's War on Terror&lt;/EM&gt; (New York: Free Press, 2004), page 32.&lt;/P&gt;</t>
  </si>
  <si>
    <t>White House Press Briefing by Ari Fleischer</t>
  </si>
  <si>
    <t>Question: Ari, when the president spoke in the Oval Office he seemed to go beyond just terrorists and those who harbor terrorists to say those who encourage their actions. And I wonder, who did he—I wonder, what did he mean by that, and who—which of the world leaders was he trying to send a message to, or did he discuss that with? Because it seemed to go beyond what he's already said. &lt;BR&gt;&lt;BR&gt;Mr. Fleischer: No, I think when the president talks about those who carried out this act and those who harbor them, obviously those who harbor them have encouraged them. So it's one in the same. &lt;BR&gt;&lt;BR&gt;Question: If I could finish, how many world leaders has he spoken to since the beginning, and can we get a list of all those? &lt;BR&gt;&lt;BR&gt;Mr. Fleischer: Well, I've been announcing them day by day. I'd have to go back and just pull it, but that's publicly available—you've got it all. I mentioned yesterday he spoke to President [Vladimir] Putin twice, President Jiang [Zemin], [Tony] Blair, [Jean] Chretien, I believe [Jacques] Chirac, [Gerhard] Schroeder. So you can do the math.</t>
  </si>
  <si>
    <t>Fleischer</t>
  </si>
  <si>
    <t>http://georgewbush-whitehouse.archives.gov/news/releases/2001/09/20010913-12.html</t>
  </si>
  <si>
    <t>SOURCE: Office of the White House Press Secretary, press briefing by Ari Fleischer, September 13, 2001.</t>
  </si>
  <si>
    <t>Defense Department News Briefing by Deputy Defense Secretary Paul Wolfowitz</t>
  </si>
  <si>
    <t>Question: Just to follow on that. In terms of where your attention was directed —or where the intelligence community's attention was directed before the events, it seemed to have been external. There was the alert in Jordan; there were alerts in various other places. Has there been any conclusion as to whether or not those in fact were sort of red herrings and that the United States was diverted to looking abroad when it should have been looking inside? &lt;BR&gt;&lt;BR&gt;Wolfowitz: I think—I mean, this is really—I'm going to send this one over to George Tenet to answer. I think we are looking everywhere. And obviously, one of the things these guys have demonstrated is that as hard as we look, they can hide some things from us. And that's why we're going to try to deny them the sanctuaries and the places from which they do hide things.</t>
  </si>
  <si>
    <t>Wolfowitz||Tenet</t>
  </si>
  <si>
    <t>http://www.defenselink.mil/transcripts/transcript.aspx?transcriptid=1622</t>
  </si>
  <si>
    <t>SOURCE: Paul Wolfowitz, news briefing, September 13, 2001.</t>
  </si>
  <si>
    <t>Richard&amp;nbsp;Clarke, &lt;EM&gt;Against All Enemies&lt;/EM&gt;:&lt;EM&gt; &lt;/EM&gt;Dismissing Ties Between Al Qaeda and Iraq Falls on Deaf Ears</t>
  </si>
  <si>
    <t>Paul [Kurtz] was the most open-minded person on the staff, so I asked him to lead the special project to get the departments and agencies to once again look for a bin Laden link to Saddam Hussein. He chaired a meeting the next day [September 13] to develop an official position on the relationship between Iraq and Al Qaeda. All agencies and departments agreed, there was no cooperation between the two. A memorandum to that effect was sent up to the president, but there was never any indication that it reached him.</t>
  </si>
  <si>
    <t>Bush||Hussein||Clarke</t>
  </si>
  <si>
    <t>&lt;P&gt;SOURCE: Richard A. Clarke, &lt;EM&gt;Against All Enemies: Inside America's War on Terror&lt;/EM&gt; (New York: Free Press, 2004), page 33.&lt;/P&gt;</t>
  </si>
  <si>
    <t>CIA's Covert War on bin Laden; Agency Has Had Green Light Since 1998, but Terrorist Proves Elusive</t>
  </si>
  <si>
    <t>&lt;P&gt;Former CIA director R. James Woolsey said that Iraq would have multiple targets for military planners if it is conclusively demonstrated that Iraq "had a substantial hand" in Tuesday's attacks. &lt;/P&gt;  &lt;P&gt;[text omitted]&lt;/P&gt;  &lt;P&gt;Should such evidence materialize, Woolsey said, "all instruments of power to the Iraqi state should be destroyed: the Republican Guard, everything associated with Saddam Hussein, everything associated with their weapons of mass destruction program." &lt;/P&gt;  &lt;P&gt;[text omitted]&lt;/P&gt;  &lt;P&gt;Woolsey said he believes there is evidence suggesting that Ramzi Ahmed Yousef, the convicted mastermind of the 1993 World Trade Center bombing, was an Iraqi intelligence agent. "If Iraq is behind the '93 attack, it's never really paid any price for that—and we can start right there," he said. "But if it's behind the '93 attack, there's a good chance it's behind this one." &lt;/P&gt;</t>
  </si>
  <si>
    <t>WMD||Iraq</t>
  </si>
  <si>
    <t>Woolsey||Hussein</t>
  </si>
  <si>
    <t>SOURCE: Bob Woodward and Vernon Loeb, "CIA's Covert War on bin Laden; Agency Has Had Green Light Since 1998, But Terrorist Proves Elusive," &lt;EM&gt;The Washington Post&lt;/EM&gt;, September 13, 2001.</t>
  </si>
  <si>
    <t>No Plans To Attack Iraq</t>
  </si>
  <si>
    <t>President Bush told Bob Woodward that the decision not to invade Iraq was made at the morning session on September 15. Iraq was not even on the table during the September 15 afternoon session, which dealt solely with Afghanistan. [Secretary of State Condoleezza] Rice said that when President Bush called her on Sunday, September 16, he said the focus would be on Afghanistan, although he still wanted plans for Iraq should the country take some action or the administration eventually determine that it had been involved in the 9/11 attacks.</t>
  </si>
  <si>
    <t>Bush||Rice</t>
  </si>
  <si>
    <t>&lt;P&gt;SOURCE: &lt;EM&gt;The 9/11 Commission Report: Final Report of the National Commission on Terrorist Attacks Upon the United States&lt;/EM&gt; (Washington, D.C.: U.S. Government Printing Office, 2004), page 335.&lt;/P&gt;</t>
  </si>
  <si>
    <t>Vice President Dick Cheney, Interview on NBC's &lt;EM&gt;Meet the Press&lt;/EM&gt;</t>
  </si>
  <si>
    <t>Mr. Tim Russert: Saddam Hussein, your old friend, his government had this to say: "The American cowboy is rearing the fruits of crime against humanity." If we determine that Saddam Hussein is also harboring terrorists, and there's a track record there, would we have any reluctance of going after Saddam Hussein? &lt;BR&gt;&lt;BR&gt;Vice President Cheney: No. &lt;BR&gt;&lt;BR&gt;Mr. Russert: Do we have evidence that he's harboring terrorists? &lt;BR&gt;&lt;BR&gt;Vice President Cheney: There is in the past, there have been some activities related to terrorism by Saddam Hussein. But at this stage, you know, the focus is over here on Al Qaeda and the most recent events in New York. Saddam Hussein's bottled up, at this point, but clearly, we continue to have a fairly tough policy where the Iraqis are concerned. &lt;BR&gt;&lt;BR&gt;Mr. Russert: Do we have any evidence linking Saddam Hussein or Iraqis to this operation? &lt;BR&gt;&lt;BR&gt;Vice President Cheney: No.</t>
  </si>
  <si>
    <t>Al Qaeda||Iraq</t>
  </si>
  <si>
    <t>Cheney||Hussein</t>
  </si>
  <si>
    <t>http://georgewbush-whitehouse.archives.gov/vicepresident/news-speeches/speeches/vp20010916.html</t>
  </si>
  <si>
    <t>SOURCE: Dick Cheney, Interview on &lt;EM&gt;Meet the Press&lt;/EM&gt;, NBC, September 16, 2001.</t>
  </si>
  <si>
    <t>With No Clear Connection to Hussein, Deputy Defense Secretary Paul Wolfowitz Argues That He Must Have Been Involved</t>
  </si>
  <si>
    <t>&lt;P&gt;At the September 17 NSC [National Security Council] meeting, there was some further discussion of "phase two" of the war on terrorism. President Bush ordered the Defense Department to be ready to deal with Iraq if Baghdad acted against U.S. interests, with plans to include possibly occupying Iraqi oil fields. &lt;/P&gt;  &lt;P&gt;[text omitted] &lt;/P&gt;  &lt;P&gt;Within the Pentagon, Deputy Secretary Wolfowitz continued to press the case for dealing with Iraq. Writing to [Donald] Rumsfeld on September 17 in a memo headlined "Preventing More Events," he argued that if there was even a 10 percent chance that Saddam Hussein was behind the 9/11 attack, maximum priority should be placed on eliminating that threat. Wolfowitz contended that the odds were "far more" than&amp;nbsp;one in 10, citing Saddam's praise for the attack, his long record of involvement in terrorism, and theories that Ramzi Yousef was an Iraqi agent and Iraq was behind the 1993 attack on the World Trade Center. The next day, Wolfowitz renewed the argument, writing to Rumsfeld about the interest of Yousef's co-conspirator in the 1995 Manila air plot in crashing an explosives-laden plane into CIA headquarters, and about information from a foreign government regarding Iraqis' involvement in the attempted hijacking of a Gulf Air flight. Given this background, he wondered why so little thought had been devoted to the danger of suicide pilots, seeing a "failure of imagination" and a mind-set that dismissed possibilities. &lt;/P&gt;</t>
  </si>
  <si>
    <t>Bush||Hussein||Rumsfeld||Wolfowitz</t>
  </si>
  <si>
    <t>&lt;P&gt;SOURCE: &lt;EM&gt;The 9/11 Commission Report: Final Report of the National Commission on Terrorist Attacks Upon the United States&lt;/EM&gt;&amp;nbsp;(Washington, D.C.: U.S. Government Printing Office, 2004), pages 335–336.&lt;/P&gt;</t>
  </si>
  <si>
    <t>Report Indicates No Compelling Case That Iraq Was Connected to 9/11</t>
  </si>
  <si>
    <t>Responding to a presidential tasking, [Richard] Clarke's office sent a memo to [National Security Adviser Condoleezza] Rice on September 18, titled "Survey of Intelligence Information on Any Iraq Involvement in the September 11 Attacks." Rice's chief staffer on Afghanistan, Zalmay Khalilzad, concurred in its conclusion that only some anecdotal evidence linked Iraq to Al Qaeda. The memo found no "compelling case" that Iraq had either planned or perpetrated the attacks. It passed along a few foreign intelligence reports, including the Czech report alleging an April 2001 Prague meeting between [Mohamed] Atta and an Iraqi intelligence officer (discussed in chapter 7) and a Polish report that personnel at the headquarters of Iraqi intelligence in Baghdad were told before September 11 to go on the streets to gauge crowd reaction to an unspecified event. Arguing that the case for links between Iraq and Al Qaeda was weak, the memo pointed out that bin Laden resented the secularism of Saddam Hussein's regime. Finally, the memo said, there was no confirmed reporting on Saddam cooperating with bin Laden on unconventional weapons.</t>
  </si>
  <si>
    <t>Clarke||Rice||bin Laden||Hussein</t>
  </si>
  <si>
    <t>SOURCE: &lt;EM&gt;The 9/11 Commission Report: Final Report of the National Commission on Terrorist Attacks Upon the United States&lt;/EM&gt;&amp;nbsp;(Washington, D.C.: U.S. Government Printing Office, 2004), page 334.</t>
  </si>
  <si>
    <t>President Bush Speaks About Terrorists and Harboring Terrorists</t>
  </si>
  <si>
    <t>DECEPTION</t>
  </si>
  <si>
    <t>OUR SPEAKER</t>
  </si>
  <si>
    <t>B</t>
  </si>
  <si>
    <t>P</t>
  </si>
  <si>
    <t>W</t>
  </si>
  <si>
    <t>C</t>
  </si>
  <si>
    <t>CPIID</t>
  </si>
  <si>
    <t>Row Labels</t>
  </si>
  <si>
    <t>Grand Total</t>
  </si>
  <si>
    <t>F</t>
  </si>
  <si>
    <t>Ri</t>
  </si>
  <si>
    <t>Ru</t>
  </si>
  <si>
    <t>M</t>
  </si>
  <si>
    <t>UPDATED LINK</t>
  </si>
  <si>
    <t>http://avalon.law.yale.edu/sept11/powell_brief22.asp</t>
  </si>
  <si>
    <t>http://2001-2009.state.gov/secretary/former/powell/remarks/2001/5470.htm</t>
  </si>
  <si>
    <t>http://2001-2009.state.gov/secretary/former/powell/remarks/2002/7781.htm</t>
  </si>
  <si>
    <t>http://2001-2009.state.gov/secretary/former/powell/remarks/2002/8071.htm</t>
  </si>
  <si>
    <t>http://www.defenselink.mil/transcripts/transcript.aspx?transcriptid=2806</t>
  </si>
  <si>
    <t>http://www.defense.gov/transcripts/transcript.aspx?transcriptid=2456</t>
  </si>
  <si>
    <t>http://www.defense.gov/transcripts/transcript.aspx?transcriptid=3485</t>
  </si>
  <si>
    <t>http://2001-2009.state.gov/secretary/former/powell/remarks/2002/11866.htm</t>
  </si>
  <si>
    <t>http://2001-2009.state.gov/secretary/former/powell/remarks/2002/12435.htm</t>
  </si>
  <si>
    <t>http://2001-2009.state.gov/secretary/former/powell/remarks/2002/13263.htm</t>
  </si>
  <si>
    <t>http://articles.latimes.com/2002/sep/05/world/fg-letter5</t>
  </si>
  <si>
    <t>http://2001-2009.state.gov/secretary/former/powell/remarks/2002/13324.htm</t>
  </si>
  <si>
    <t>http://www.defense.gov/transcripts/transcript.aspx?transcriptid=3795</t>
  </si>
  <si>
    <t>http://www.defenselink.mil/speeches/speech.aspx?speechid=296</t>
  </si>
  <si>
    <t>http://2001-2009.state.gov/secretary/former/powell/remarks/2002/14495.htm</t>
  </si>
  <si>
    <t>http://2001-2009.state.gov/secretary/former/powell/remarks/2002/14496.htm</t>
  </si>
  <si>
    <t>http://2001-2009.state.gov/secretary/former/powell/remarks/2003/16754.htm</t>
  </si>
  <si>
    <t>http://2001-2009.state.gov/secretary/former/powell/remarks/2003/16869.htm</t>
  </si>
  <si>
    <t>http://2001-2009.state.gov/secretary/former/powell/remarks/2003/17163.htm</t>
  </si>
  <si>
    <t>http://2001-2009.state.gov/secretary/former/powell/remarks/2003/17501.htm</t>
  </si>
  <si>
    <t>http://2001-2009.state.gov/secretary/former/powell/remarks/2003/17500.htm</t>
  </si>
  <si>
    <t>http://2001-2009.state.gov/secretary/former/powell/remarks/2003/17499.htm</t>
  </si>
  <si>
    <t>http://2001-2009.state.gov/secretary/former/powell/remarks/2003/17647.htm</t>
  </si>
  <si>
    <t>http://2001-2009.state.gov/secretary/former/powell/remarks/2003/17788.htm</t>
  </si>
  <si>
    <t>http://2001-2009.state.gov/secretary/former/powell/remarks/2003/17805.htm</t>
  </si>
  <si>
    <t>http://2001-2009.state.gov/secretary/former/powell/remarks/2003/17806.htm</t>
  </si>
  <si>
    <t>http://2001-2009.state.gov/secretary/former/powell/remarks/2003/17866.htm</t>
  </si>
  <si>
    <t>http://2001-2009.state.gov/secretary/former/powell/remarks/2003/17838.htm</t>
  </si>
  <si>
    <t>http://2001-2009.state.gov/secretary/former/powell/remarks/2003/17857.htm</t>
  </si>
  <si>
    <t>http://2001-2009.state.gov/secretary/former/powell/remarks/2003/17836.htm</t>
  </si>
  <si>
    <t>http://2001-2009.state.gov/secretary/former/powell/remarks/2003/17841.htm</t>
  </si>
  <si>
    <t>http://2001-2009.state.gov/secretary/former/powell/remarks/2003/17837.htm</t>
  </si>
  <si>
    <t>http://2001-2009.state.gov/secretary/former/powell/remarks/2003/17875.htm</t>
  </si>
  <si>
    <t>http://2001-2009.state.gov/secretary/former/powell/remarks/2003/17892.htm</t>
  </si>
  <si>
    <t>http://2001-2009.state.gov/secretary/former/powell/remarks/2003/18048.htm</t>
  </si>
  <si>
    <t>http://2001-2009.state.gov/secretary/former/powell/remarks/2003/18094.htm</t>
  </si>
  <si>
    <t>http://2001-2009.state.gov/secretary/former/powell/remarks/2003/18096.htm</t>
  </si>
  <si>
    <t>http://2001-2009.state.gov/secretary/former/powell/remarks/2003/18164.htm</t>
  </si>
  <si>
    <t>http://2001-2009.state.gov/secretary/former/powell/remarks/2003/18161.htm</t>
  </si>
  <si>
    <t>http://2001-2009.state.gov/secretary/former/powell/remarks/2003/18163.htm</t>
  </si>
  <si>
    <t>http://2001-2009.state.gov/secretary/former/powell/remarks/2003/18162.htm</t>
  </si>
  <si>
    <t>http://2001-2009.state.gov/secretary/former/powell/remarks/2003/18182.htm</t>
  </si>
  <si>
    <t>http://2001-2009.state.gov/secretary/former/powell/remarks/2003/18193.htm</t>
  </si>
  <si>
    <t>http://2001-2009.state.gov/secretary/former/powell/remarks/2003/18307.htm</t>
  </si>
  <si>
    <t>http://2001-2009.state.gov/secretary/former/powell/remarks/2003/18458.htm</t>
  </si>
  <si>
    <t>http://2001-2009.state.gov/secretary/former/powell/remarks/2003/18466.htm</t>
  </si>
  <si>
    <t>http://2001-2009.state.gov/secretary/former/powell/remarks/2003/18468.htm</t>
  </si>
  <si>
    <t>http://2001-2009.state.gov/secretary/former/powell/remarks/2003/18469.htm</t>
  </si>
  <si>
    <t>http://2001-2009.state.gov/secretary/former/powell/remarks/2003/18472.htm</t>
  </si>
  <si>
    <t>http://2001-2009.state.gov/secretary/former/powell/remarks/2003/18470.htm</t>
  </si>
  <si>
    <t>http://2001-2009.state.gov/secretary/former/powell/remarks/2003/18473.htm</t>
  </si>
  <si>
    <t>http://2001-2009.state.gov/secretary/former/powell/remarks/2003/18766.htm</t>
  </si>
  <si>
    <t>http://2001-2009.state.gov/secretary/former/powell/remarks/2003/18751.htm</t>
  </si>
  <si>
    <t>http://2001-2009.state.gov/secretary/former/powell/remarks/2003/18755.htm</t>
  </si>
  <si>
    <t>http://2001-2009.state.gov/secretary/former/powell/remarks/2003/18754.htm</t>
  </si>
  <si>
    <t>http://2001-2009.state.gov/secretary/former/powell/remarks/2003/18771.htm</t>
  </si>
  <si>
    <t>http://2001-2009.state.gov/secretary/former/powell/remarks/2003/18810.htm</t>
  </si>
  <si>
    <t>http://2001-2009.state.gov/secretary/former/powell/remarks/2003/18905.htm</t>
  </si>
  <si>
    <t>http://2001-2009.state.gov/secretary/former/powell/remarks/2003/18915.htm</t>
  </si>
  <si>
    <t>http://2001-2009.state.gov/secretary/former/powell/remarks/2003/18980.htm</t>
  </si>
  <si>
    <t>http://2001-2009.state.gov/secretary/former/powell/remarks/2003/18981.htm</t>
  </si>
  <si>
    <t>http://2001-2009.state.gov/secretary/former/powell/remarks/2003/19043.htm</t>
  </si>
  <si>
    <t>http://2001-2009.state.gov/secretary/former/powell/remarks/2003/19052.htm</t>
  </si>
  <si>
    <t>http://2001-2009.state.gov/secretary/former/powell/remarks/2003/19046.htm</t>
  </si>
  <si>
    <t>http://2001-2009.state.gov/secretary/former/powell/remarks/2003/19017.htm</t>
  </si>
  <si>
    <t>http://2001-2009.state.gov/secretary/former/powell/remarks/2003/19064.htm</t>
  </si>
  <si>
    <t>http://2001-2009.state.gov/secretary/former/powell/remarks/2003/19070.htm</t>
  </si>
  <si>
    <t>http://2001-2009.state.gov/secretary/former/powell/remarks/2003/19158.htm</t>
  </si>
  <si>
    <t>http://2001-2009.state.gov/secretary/former/powell/remarks/2003/19171.htm</t>
  </si>
  <si>
    <t>http://2001-2009.state.gov/secretary/former/powell/remarks/2003/19174.htm</t>
  </si>
  <si>
    <t>http://2001-2009.state.gov/secretary/former/powell/remarks/2003/19250.htm</t>
  </si>
  <si>
    <t>http://2001-2009.state.gov/secretary/former/powell/remarks/2003/19295.htm</t>
  </si>
  <si>
    <t>http://2001-2009.state.gov/secretary/former/powell/remarks/2003/19364.htm</t>
  </si>
  <si>
    <t>http://2001-2009.state.gov/secretary/former/powell/remarks/2003/19296.htm</t>
  </si>
  <si>
    <t>http://2001-2009.state.gov/secretary/former/powell/remarks/2003/19350.htm</t>
  </si>
  <si>
    <t>http://2001-2009.state.gov/secretary/former/powell/remarks/2003/19363.htm</t>
  </si>
  <si>
    <t>http://2001-2009.state.gov/secretary/former/powell/remarks/2003/19365.htm</t>
  </si>
  <si>
    <t>http://2001-2009.state.gov/secretary/former/powell/remarks/2003/19405.htm</t>
  </si>
  <si>
    <t>http://2001-2009.state.gov/secretary/former/powell/remarks/2003/19518.htm</t>
  </si>
  <si>
    <t>http://2001-2009.state.gov/secretary/former/powell/remarks/2003/19547.htm</t>
  </si>
  <si>
    <t>http://2001-2009.state.gov/secretary/former/powell/remarks/2003/19530.htm</t>
  </si>
  <si>
    <t>http://2001-2009.state.gov/secretary/former/powell/remarks/2003/19537.htm</t>
  </si>
  <si>
    <t>http://2001-2009.state.gov/secretary/former/powell/remarks/2003/19533.htm</t>
  </si>
  <si>
    <t>http://www.defense.gov/transcripts/transcript.aspx?transcriptid=2365</t>
  </si>
  <si>
    <t>http://2001-2009.state.gov/secretary/former/powell/remarks/2003/19578.htm</t>
  </si>
  <si>
    <t>http://2001-2009.state.gov/secretary/former/powell/remarks/2003/19581.htm</t>
  </si>
  <si>
    <t>http://2001-2009.state.gov/secretary/former/powell/remarks/2003/19662.htm</t>
  </si>
  <si>
    <t>http://2001-2009.state.gov/secretary/former/powell/remarks/2003/19734.htm</t>
  </si>
  <si>
    <t>http://2001-2009.state.gov/secretary/former/powell/remarks/2003/20000.htm</t>
  </si>
  <si>
    <t>http://2001-2009.state.gov/secretary/former/powell/remarks/2003/19816.htm</t>
  </si>
  <si>
    <t>http://2001-2009.state.gov/secretary/former/powell/remarks/2003/19963.htm</t>
  </si>
  <si>
    <t>http://2001-2009.state.gov/secretary/former/powell/remarks/2003/19919.htm</t>
  </si>
  <si>
    <t>http://2001-2009.state.gov/secretary/former/powell/remarks/2003/20021.htm</t>
  </si>
  <si>
    <t>http://2001-2009.state.gov/secretary/former/powell/remarks/2003/20081.htm</t>
  </si>
  <si>
    <t>http://2001-2009.state.gov/secretary/former/powell/remarks/2003/20067.htm</t>
  </si>
  <si>
    <t>http://2001-2009.state.gov/secretary/former/powell/remarks/2003/20154.htm</t>
  </si>
  <si>
    <t>http://2001-2009.state.gov/secretary/former/powell/remarks/2003/20158.htm</t>
  </si>
  <si>
    <t>http://2001-2009.state.gov/secretary/former/powell/remarks/2003/20163.htm</t>
  </si>
  <si>
    <t>http://2001-2009.state.gov/secretary/former/powell/remarks/2003/20166.htm</t>
  </si>
  <si>
    <t>http://2001-2009.state.gov/secretary/former/powell/remarks/2003/20161.htm</t>
  </si>
  <si>
    <t>http://2001-2009.state.gov/secretary/former/powell/remarks/2003/20660.htm</t>
  </si>
  <si>
    <t>http://2001-2009.state.gov/secretary/former/powell/remarks/2003/20665.htm</t>
  </si>
  <si>
    <t>http://2001-2009.state.gov/secretary/former/powell/remarks/2003/20664.htm</t>
  </si>
  <si>
    <t>http://2001-2009.state.gov/secretary/former/powell/remarks/2003/20847.htm</t>
  </si>
  <si>
    <t>http://2001-2009.state.gov/secretary/former/powell/remarks/2003/20909.htm</t>
  </si>
  <si>
    <t>http://2001-2009.state.gov/secretary/former/powell/remarks/2003/20908.htm</t>
  </si>
  <si>
    <t>http://2001-2009.state.gov/secretary/former/powell/remarks/2003/21102.htm</t>
  </si>
  <si>
    <t>http://2001-2009.state.gov/secretary/former/powell/remarks/2003/21126.htm</t>
  </si>
  <si>
    <t>http://2001-2009.state.gov/secretary/former/powell/remarks/2003/21133.htm</t>
  </si>
  <si>
    <t>http://2001-2009.state.gov/secretary/former/powell/remarks/2003/21135.htm</t>
  </si>
  <si>
    <t>http://2001-2009.state.gov/secretary/former/powell/remarks/2003/21318.htm</t>
  </si>
  <si>
    <t>http://2001-2009.state.gov/secretary/former/powell/remarks/2003/21319.htm</t>
  </si>
  <si>
    <t>http://2001-2009.state.gov/secretary/former/powell/remarks/2003/21320.htm</t>
  </si>
  <si>
    <t>http://2001-2009.state.gov/secretary/former/powell/remarks/2003/21572.htm</t>
  </si>
  <si>
    <t>http://2001-2009.state.gov/secretary/former/powell/remarks/2003/21348.htm</t>
  </si>
  <si>
    <t>http://2001-2009.state.gov/secretary/former/powell/remarks/2003/21451.htm</t>
  </si>
  <si>
    <t>http://2001-2009.state.gov/secretary/former/powell/remarks/2003/21550.htm</t>
  </si>
  <si>
    <t>http://georgewbush-whitehouse.archives.gov/news/releases/2003/06/20030612-12.html</t>
  </si>
  <si>
    <t>http://2001-2009.state.gov/secretary/former/powell/remarks/2003/21810.htm</t>
  </si>
  <si>
    <t>http://2001-2009.state.gov/secretary/former/powell/remarks/2003/22036.htm</t>
  </si>
  <si>
    <t>http://2001-2009.state.gov/secretary/former/powell/remarks/2003/22047.htm</t>
  </si>
  <si>
    <t>http://2001-2009.state.gov/secretary/former/powell/remarks/2003/22200.htm</t>
  </si>
  <si>
    <t>http://2001-2009.state.gov/secretary/former/powell/remarks/2003/22356.htm</t>
  </si>
  <si>
    <t>http://2001-2009.state.gov/secretary/former/powell/remarks/2003/22372.htm</t>
  </si>
  <si>
    <t>http://2001-2009.state.gov/secretary/former/powell/remarks/2003/22350.htm</t>
  </si>
  <si>
    <t>http://2001-2009.state.gov/secretary/former/powell/remarks/2003/22552.htm</t>
  </si>
  <si>
    <t>http://2001-2009.state.gov/secretary/former/powell/remarks/2003/22687.htm</t>
  </si>
  <si>
    <t>http://2001-2009.state.gov/secretary/former/powell/remarks/2003/22711.htm</t>
  </si>
  <si>
    <t>http://www.iraqwatch.org/government/US/WH/us-wh-rice-wp_oped-080703.htm</t>
  </si>
  <si>
    <t>http://2001-2009.state.gov/secretary/former/powell/remarks/2003/23249.htm</t>
  </si>
  <si>
    <t>http://2001-2009.state.gov/secretary/former/powell/remarks/2003/23855.htm</t>
  </si>
  <si>
    <t>http://2001-2009.state.gov/secretary/former/powell/remarks/2003/23857.htm</t>
  </si>
  <si>
    <t>http://2001-2009.state.gov/secretary/former/powell/remarks/2002/9154.htm</t>
  </si>
  <si>
    <t>http://georgewbush-whitehouse.archives.gov/news/releases/2002/09/20020924-1.html</t>
  </si>
  <si>
    <t>http://2001-2009.state.gov/secretary/former/powell/remarks/2002/11104.htm</t>
  </si>
  <si>
    <t>http://2001-2009.state.gov/secretary/former/powell/remarks/2002/14255.htm</t>
  </si>
  <si>
    <t>http://2001-2009.state.gov/secretary/former/powell/remarks/2002/14563.htm</t>
  </si>
  <si>
    <t>http://2001-2009.state.gov/secretary/former/powell/remarks/2002/15096.htm</t>
  </si>
  <si>
    <t>http://2001-2009.state.gov/secretary/former/powell/remarks/2003/17038.htm</t>
  </si>
  <si>
    <t>http://2001-2009.state.gov/secretary/former/powell/remarks/2003/17051.htm</t>
  </si>
  <si>
    <t>http://www.defense.gov/Speeches/Speech.aspx?SpeechID=494</t>
  </si>
  <si>
    <t>http://georgewbush-whitehouse.archives.gov/news/releases/2003/04/20030414-5.html</t>
  </si>
  <si>
    <t>(blank)</t>
  </si>
  <si>
    <t>Sum of DECEPTION</t>
  </si>
  <si>
    <t>&lt;P&gt;Question: But isn't there a distinction between the strength of the United Nations as a body and its willingness to go along with the United States? &lt;BR&gt;&lt;BR&gt;Mr. Fleischer: Well, I think this is one of the issues that will be tested here. And it's not just the United States, there are many nations around the world. But clearly, if the United Nations had continued on the path that it had been on, there would still be no inspectors inside Iraq. And so I think the process that has begun here is a process where the president has been working through multilateral channels, where the president made the decision to work with the United Nations to try to achieve the goal of disarmament to protect the peace. &lt;BR&gt;&lt;BR&gt;But if the '90s were any guide, the United Nations needed President Bush to come along and give it the spine that was required to at long last get the inspectors back into Iraq so that peace could have one final chance. &lt;/P&gt;  &lt;P&gt;[text omitted]&lt;BR&gt;&lt;BR&gt;Mr. Fleischer: Well, this document was not billed as that Saddam Hussein poses an immediate threat. That's the case that is made in a variety of ways. What this document goes through at great length is the fact that Saddam Hussein has lied, is lying, and will lie. And one of the areas that he does that is through exploitation of Islam. &lt;BR&gt;&lt;BR&gt;I think one of the points that is made here is that Saddam Hussein deny's pilgrims in Iraq the right to make the Hadj to Saudi Arabia, yet he professes to be a man of faith. It is one of the most central tenets of Islam to allow people to travel to Saudi Arabia for the Hadj.&lt;/P&gt;  &lt;P&gt;[text omitted] &lt;/P&gt;  &lt;P&gt;Question: Ari, the president says that Saddam's pursuit of weapons of mass destruction is a threat to the United States and to its allies. Are there any plans or any intentions from Iraq to use those weapons of mass destruction to either strike the United States or its allies? Is there any proof of that? &lt;BR&gt;&lt;BR&gt;Mr. Fleischer: Any proof of it? I think the best guide is history. The best guide is what Saddam Hussein has done in the past, where he has attacked his neighbors. And I remind you also, under Saddam Hussein's obligations to the world, he is prohibited from having, for example, ballistic missiles with a range in excess of 150 kilometers. And so he is prohibited from even having the means to engage in these attacks. &lt;BR&gt;&lt;BR&gt;The fear is, however, as Secretary [Richard] Armitage pointed out very vividly today, Saddam Hussein in the late '90s was found by the United Nations to be in possession of long-range missiles, to be in possession of anthrax, mustard gas, VX gas, sarin, botulin. The question is, what has Saddam Hussein done with the very weapon systems prohibited to him that the United Nations said he has. Where are they? What has he done with them? &lt;SPAN class=HIGHLIGHTED&gt;He certainly has not provided the world with any proof that he has destroyed them, leading to the conclusion that, of course, he still has them.&lt;/SPAN&gt; &lt;BR&gt;&lt;BR&gt;Question: But, Ari, you're saying that there's no U.S. intelligence to show that he has any intention of using these weapons against the United States? &lt;BR&gt;&lt;BR&gt;Mr. Fleischer: I didn't say that. &lt;BR&gt;&lt;BR&gt;Question: Is there? &lt;BR&gt;&lt;BR&gt;Mr. Fleischer: I don't discuss intelligence information as a matter of routine. &lt;BR&gt;&lt;BR&gt;Question: So are there any indications or plans that Saddam Hussein, beyond having a nuclear—weapons of mass destruction, would have any intention of using them against the United States? &lt;BR&gt;&lt;BR&gt;Mr. Fleischer: &lt;SPAN class=HIGHLIGHTED&gt;Again, I think his intention is best judged by his past. He has them and he's used them before. The fear is that he will use them again.&lt;SPAN class=HIGHLIGHTED&gt;&lt;/P&gt;Well, I think that as you've seen Secretary Armitage today spoke out about Iraq's attempts to deceive and to deny the very fact that they were shown by the United Nations to be in possession of weapons that remain unaccounted for ...&lt;/SPAN&gt;&lt;/SPAN&gt;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</si>
</sst>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u/>
      <sz val="10"/>
      <color theme="10"/>
      <name val="Arial"/>
      <family val="2"/>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22" fontId="0" fillId="0" borderId="0" xfId="0" applyNumberFormat="1"/>
    <xf numFmtId="0" fontId="0" fillId="0" borderId="0" xfId="0" applyNumberFormat="1"/>
    <xf numFmtId="0" fontId="1" fillId="0" borderId="0" xfId="1"/>
    <xf numFmtId="0" fontId="2" fillId="0" borderId="0" xfId="0" applyFont="1"/>
    <xf numFmtId="0" fontId="0" fillId="0" borderId="0" xfId="0" pivotButton="1"/>
    <xf numFmtId="0" fontId="0" fillId="0" borderId="0" xfId="0" applyAlignment="1">
      <alignment horizontal="left"/>
    </xf>
    <xf numFmtId="0" fontId="2" fillId="0" borderId="0" xfId="0" applyNumberFormat="1" applyFont="1"/>
    <xf numFmtId="0" fontId="1" fillId="3" borderId="0" xfId="1" applyFill="1"/>
    <xf numFmtId="0" fontId="0" fillId="2" borderId="0" xfId="0" applyFill="1"/>
    <xf numFmtId="0" fontId="0" fillId="0" borderId="0" xfId="0" applyNumberFormat="1" applyFill="1"/>
    <xf numFmtId="0" fontId="2" fillId="0"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nald, David" refreshedDate="41726.537187037036" createdVersion="5" refreshedVersion="5" minRefreshableVersion="3" recordCount="1243">
  <cacheSource type="worksheet">
    <worksheetSource ref="A1:M1244" sheet="Data"/>
  </cacheSource>
  <cacheFields count="13">
    <cacheField name="CPIID" numFmtId="0">
      <sharedItems containsSemiMixedTypes="0" containsString="0" containsNumber="1" containsInteger="1" minValue="1" maxValue="1255"/>
    </cacheField>
    <cacheField name="NAME" numFmtId="0">
      <sharedItems/>
    </cacheField>
    <cacheField name="DATE" numFmtId="22">
      <sharedItems containsSemiMixedTypes="0" containsNonDate="0" containsDate="1" containsString="0" minDate="2001-01-30T00:00:00" maxDate="2007-11-14T00:00:00"/>
    </cacheField>
    <cacheField name="TITLE" numFmtId="0">
      <sharedItems/>
    </cacheField>
    <cacheField name="CONTET" numFmtId="0">
      <sharedItems longText="1"/>
    </cacheField>
    <cacheField name="DECEPTION" numFmtId="0">
      <sharedItems containsSemiMixedTypes="0" containsString="0" containsNumber="1" containsInteger="1" minValue="0" maxValue="12"/>
    </cacheField>
    <cacheField name="SUBJECT" numFmtId="0">
      <sharedItems containsBlank="1"/>
    </cacheField>
    <cacheField name="PERSON" numFmtId="0">
      <sharedItems containsBlank="1"/>
    </cacheField>
    <cacheField name="OUR SPEAKER" numFmtId="0">
      <sharedItems containsBlank="1" count="9">
        <m/>
        <s v="B"/>
        <s v="P"/>
        <s v="Ri"/>
        <s v="W"/>
        <s v="C"/>
        <s v="F"/>
        <s v="Ru"/>
        <s v="M"/>
      </sharedItems>
    </cacheField>
    <cacheField name="LINK" numFmtId="0">
      <sharedItems containsBlank="1" longText="1"/>
    </cacheField>
    <cacheField name="UPDATED LINK" numFmtId="0">
      <sharedItems containsBlank="1"/>
    </cacheField>
    <cacheField name="SOURCE" numFmtId="0">
      <sharedItems longText="1"/>
    </cacheField>
    <cacheField name="SPEAK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43">
  <r>
    <n v="1"/>
    <s v="NULL"/>
    <d v="2001-09-11T00:00:00"/>
    <s v="Al Qaeda Terrorists Attack United States"/>
    <s v="Nineteen terrorists affiliated with Al Qaeda hijack four commercial passenger jet airliners. Each team of hijackers includes a trained pilot. The hijackers intentionally crash two of the airliners into the World Trade Center in New York City, one plane into each tower, resulting in the collapse of both buildings soon afterward and irreparable damage to nearby buildings. The hijackers crash a third into the Pentagon, just across the Potomac River from Washington, D.C. Passengers and members of the flight crew on the fourth aircraft attempt to retake control of their plane from the hijackers; the plane crashes into a field near the town of Shanksville in rural Somerset County, Pennsylvania.   &lt;UL class=custom_list&gt;  &lt;LI&gt;8:46 a.m. American Airlines Flight 11 crashes into the northern side of the North Tower of the World Trade Center. All 92 passengers and crew are killed.   &lt;LI&gt;9:03 a.m. United Airlines Flight 175 crashes into the South Tower of the World Trade center. All 65 passengers and crew are killed.   &lt;LI&gt;9:37 a.m. American Airlines Flight 77 crashes into the Pentagon. All 64 passengers and crew are killed.   &lt;LI&gt;10:03 a.m. United Airlines Flight 93 crashes in a field in southwest Pennsylvania, about 150 miles northwest of Washington D.C. All 44 passengers and crew are killed. &lt;/LI&gt;&lt;/UL&gt;At approximately 9:59 a.m. the South Tower of the World Trade Center collapses as a result of structural failure. At approximately 10:28 a.m. the North Tower of the World Trade Center collapses as well. In addition to the 19 hijackers, 2,974 people die as an immediate result of the attacks. Another 24 people are missing and presumed dead. The victims are predominantly civilians."/>
    <n v="0"/>
    <s v="Al Qaeda"/>
    <s v="NULL"/>
    <x v="0"/>
    <s v="http://www.9-11commission.gov/report/index.htm"/>
    <m/>
    <s v="SOURCE: Adapted from&amp;nbsp;&lt;EM&gt;The 9/11 Commission Report: Final Report of the National Commission on Terrorist Attacks Upon the United States&lt;/EM&gt;&amp;nbsp;(Washington, D.C.: U.S. Government Printing Office, 2004), pages 4–10."/>
    <s v="NULL"/>
  </r>
  <r>
    <n v="2"/>
    <s v="NULL"/>
    <d v="2001-09-11T00:00:00"/>
    <s v="President Bush Addresses the Nation"/>
    <s v="Editor's note: President Bush speaks to the nation; there is no mention of Iraq at this time."/>
    <n v="0"/>
    <s v="Iraq"/>
    <s v="Bush"/>
    <x v="0"/>
    <s v="http://georgewbush-whitehouse.archives.gov/news/releases/2001/09/20010911-16.html"/>
    <m/>
    <s v="SOURCE: Office of the White House Press Secretary, statement by the president, September 11, 2001."/>
    <s v="NULL"/>
  </r>
  <r>
    <n v="3"/>
    <s v="NULL"/>
    <d v="2001-09-11T00:00:00"/>
    <s v="Christopher Meyer, &lt;EM&gt;DC Confidential&lt;/EM&gt;:&lt;EM&gt; &lt;/EM&gt;British Ambassador Christopher Meyer Transmits Condolences to National Security Adviser Condoleezza Rice"/>
    <s v="After my council of war on the morning of 9/11 I called Condi [Condoleezza] Rice. I offered condolences to the thousands of Americans who must have died. We feared that British casualties could run into the hundreds. We were ready to help in any way we could with the search for victims at the World Trade Center (which was rapidly rechristened Ground Zero). Who did she think had been responsible? The names Al Qaeda and Osama bin Laden were already in circulation. She said that the early evidence suggested that it was them. But there could also be a connection with Iraq. That would need investigating."/>
    <n v="0"/>
    <s v="Iraq||Al Qaeda"/>
    <s v="Rice||bin Laden"/>
    <x v="0"/>
    <s v="NULL"/>
    <m/>
    <s v="SOURCE: Christopher Meyer, &lt;EM&gt;DC Confidential: The Controversial Memoirs of Britain's Ambassador to the U.S. at the Time of 9/11 and the Run-Up to the Iraq War &lt;/EM&gt;(Phoenix/Orion, 2006), page 190."/>
    <s v="NULL"/>
  </r>
  <r>
    <n v="4"/>
    <s v="NULL"/>
    <d v="2001-09-11T00:00:00"/>
    <s v="Defense Secretary Donald Rumsfeld Tells General Richard Myers To Consider Hitting Saddam Hussein"/>
    <s v="On the afternoon of September 11, according to contemporaneous notes, Secretary [Donald] Rumsfeld instructed General [Richard] Myers to obtain quickly as much information as possible. The notes indicate that he also told Myers that he was not simply interested in striking empty training sites. He thought the U.S. response should consider a wide range of options and possibilities. The secretary said his instinct was to hit Saddam Hussein at the same time—not only bin Laden. Secretary Rumsfeld later explained that at the time, he had been considering either one of them, or perhaps someone else, as the responsible party."/>
    <n v="0"/>
    <s v="Iraq"/>
    <s v="Myers||Rumsfeld||Hussein||bin Laden"/>
    <x v="0"/>
    <s v="http://www.9-11commission.gov/report/911Report_Ch10.htm"/>
    <m/>
    <s v="&lt;P&gt;SOURCE: &lt;EM&gt;The 9/11 Commission Report: Final Report of the National Commission on Terrorist Attacks Upon the United States&lt;/EM&gt;&amp;nbsp;(Washington, D.C.: U.S. Government Printing Office, 2004),&amp;nbsp; page 334.&lt;/P&gt;"/>
    <s v="NULL"/>
  </r>
  <r>
    <n v="5"/>
    <s v="NULL"/>
    <d v="2001-09-11T00:00:00"/>
    <s v="Questions Arise at National Security Council Meeting Over Who Might Have Harbored Attackers"/>
    <s v="By late in the evening of September 11, the president had addressed the nation on the terrible events of the day. Vice President Cheney described the president's mood as somber. The long day was not yet over. When the larger meeting that included his domestic department heads broke up, President Bush chaired a smaller meeting of top advisers, a group he would later call his &quot;war council.&quot; This group usually included Cheney, Secretary of State [Colin] Powell, Secretary of Defense Donald Rumsfeld, General Hugh Shelton, Vice Chairman of the Joint Chiefs (later to become chairman) General [Richard] Myers, DCI [Director of Central Intelligence] [George] Tenet, Attorney General [John] Ashcroft, and FBI Director Robert Mueller. From the White House staff, National Security Adviser Condoleezza Rice and Chief of Staff [Andrew] Card were part of the core group, often joined by their deputies, Stephen Hadley and Joshua Bolten. In this restricted National Security Council meeting, the president said it was a time for self-defense. The United States would punish not just the perpetrators of the attacks, but also those who harbored them. Secretary of State Powell said the United States had to make it clear to Pakistan, Afghanistan, and the Arab states that the time to act was now. He said we would need to build a coalition. The president noted that the attacks provided a great opportunity to engage Russia and China. Secretary Rumsfeld urged the president and the principals to think broadly about who might have harbored the attackers, including Iraq, Afghanistan, Libya, Sudan, and Iran. He wondered aloud how much evidence the United States would need in order to deal with these countries, pointing out that major strikes could take up to 60 days to assemble."/>
    <n v="0"/>
    <s v="Iraq"/>
    <s v="Bush||Rumsfeld||Rice||Powell||Myers||Cheney||Tenet"/>
    <x v="0"/>
    <s v="http://www.9-11commission.gov/report/911Report_Ch10.htm"/>
    <m/>
    <s v="&lt;P&gt;SOURCE: &lt;EM&gt;The 9/11 Commission Report: Final Report of the National Commission on Terrorist Attacks Upon the United States&lt;/EM&gt; (Washington, D.C.: U.S. Government Printing Office, 2004), page 330.&amp;nbsp;&lt;/P&gt;"/>
    <s v="NULL"/>
  </r>
  <r>
    <n v="6"/>
    <s v="NULL"/>
    <d v="2001-09-12T00:00:00"/>
    <s v="President Bush's Remarks After Meeting With National Security Team"/>
    <s v="I have just completed a meeting with my national security team, and we have received the latest intelligence updates. The deliberate and deadly attacks which were carried out yesterday against our country were more than acts of terror. They were acts of war. This will require our country to unite in steadfast determination and resolve. Freedom and democracy are under attack."/>
    <n v="0"/>
    <s v="NULL"/>
    <s v="Bush"/>
    <x v="0"/>
    <s v="http://georgewbush-whitehouse.archives.gov/news/releases/2001/09/20010912-4.html"/>
    <m/>
    <s v="SOURCE: Office of the White House Press Secretary, &quot;Remarks by the President in Photo Opportunity With the National Security Team,&quot; September 12, 2001."/>
    <s v="NULL"/>
  </r>
  <r>
    <n v="7"/>
    <s v="NULL"/>
    <d v="2001-09-12T00:00:00"/>
    <s v="Secretary of State Colin Powell's Remarks&amp;nbsp;to the Press"/>
    <s v="&lt;P&gt;Good afternoon, ladies and gentlemen. I thought what I would do is to update you on the activities of the last several hours since I spoke to the press this morning. Let me begin once again by saying that our hearts go out to all the victims and to their families. It is a tragedy, but as the president has made clear, it is a tragedy that we are strong enough to overcome. Our spirits will not be broken. The resilience of this society will not be broken. We will find out who is responsible for this and they will pay for it.&lt;/P&gt;  &lt;P&gt;[text omitted]&lt;/P&gt;  &lt;P&gt;And so we will hold accountable those countries that provide support, that give host nation, if you can call it that, support and facilities to these kinds of terrorist groups. &lt;/P&gt;"/>
    <n v="0"/>
    <s v="NULL"/>
    <s v="Powell"/>
    <x v="0"/>
    <s v="http://www.state.gov/secretary/former/powell/remarks/2001/4880.htm"/>
    <m/>
    <s v="SOURCE: Colin Powell, on-the-record briefing, September 12, 2001."/>
    <s v="NULL"/>
  </r>
  <r>
    <n v="8"/>
    <s v="NULL"/>
    <d v="2001-09-12T00:00:00"/>
    <s v="Richard Clarke, &lt;EM&gt;Against All Enemies&lt;/EM&gt;:&lt;EM&gt; &lt;/EM&gt;Richard Clarke Amazed That Discussions About Iraq Take Precedence After the 9/11 Attacks"/>
    <s v="[Early hours of the morning] I expected to go back to a round of meetings examining what the next attacks could be, what our vulnerabilities were, what we could do about them in the short term. Instead, I walked into a series of discussions about Iraq. At first I was incredulous that we were talking about something other than getting Al Qaeda. Then I realized with almost a sharp physical pain that [Donald] Rumsfeld and [Paul] Wolfowitz were going to try to take advantage of this national tragedy to promote their agenda about Iraq. Since the beginning of the administration, indeed well before, they had been pressing for a war with Iraq. My friends in the Pentagon had been telling me that the word was we would be invading Iraq sometime in 2002."/>
    <n v="0"/>
    <s v="NULL"/>
    <s v="Clarke||Wolfowitz||Rumsfeld"/>
    <x v="0"/>
    <s v="NULL"/>
    <m/>
    <s v="SOURCE: Richard A. Clarke, &lt;EM&gt;Against All Enemies: Inside America's War on Terror&lt;/EM&gt;&amp;nbsp;(New York: Free Press, 2004), page 30."/>
    <s v="NULL"/>
  </r>
  <r>
    <n v="9"/>
    <s v="NULL"/>
    <d v="2001-09-12T00:00:00"/>
    <s v="Richard Clarke, &lt;EM&gt;Against All Enemies&lt;/EM&gt;:&lt;EM&gt; &lt;/EM&gt;Defense Secretary Donald Rumsfeld on Getting Iraq"/>
    <s v="On the morning of the 12th DOD's [Department of Defense's] focus was already beginning to shift from Al Qaeda. CIA was explicit now that Al Qaeda was guilty of the attacks, but Paul Wolfowitz, Rumsfeld's deputy, was not persuaded. It was too sophisticated and complicated an operation, he said, for a terrorist group to have pulled off by itself, without a state sponsor—Iraq must have been helping them. By the afternoon on Wednesday [September 12], Secretary Rumsfeld was talking about broadening the objectives of our response and &quot;getting Iraq.&quot;"/>
    <n v="0"/>
    <s v="NULL"/>
    <s v="Clarke||Wolfowitz||Rumsfeld"/>
    <x v="0"/>
    <s v="NULL"/>
    <m/>
    <s v="&lt;P&gt;&lt;SPAN id=grvSearch_ctl10_Label_Source&gt;SOURCE: Richard A. Clarke, &lt;EM&gt;Against All Enemies: Inside America's War on Terror&lt;/EM&gt;&amp;nbsp;(New York: Free Press, 2004), page 30.&lt;/SPAN&gt;&lt;/P&gt;"/>
    <s v="NULL"/>
  </r>
  <r>
    <n v="10"/>
    <s v="NULL"/>
    <d v="2001-09-12T00:00:00"/>
    <s v="Richard Clarke, &lt;EM&gt;Against All Enemies&lt;/EM&gt;:&lt;EM&gt; &lt;/EM&gt;Targeting Iraq and Changing the Government"/>
    <s v="&lt;P&gt;By the afternoon on Wednesday [September 12], Secretary [Donald] Rumsfeld was talking about broadening the objectives of our response and &quot;getting Iraq.&quot; Secretary [Colin] Powell pushed back, urging a focus on Al Qaeda. Relieved to have some support, I thanked Colin Powell and his deputy, Rich Armitage. &quot;I thought I was missing something here,&quot; I vented. &quot;Having been attacked by Al Qaeda, for us now to go bombing Iraq in response would be like our invading Mexico after the Japanese attacked us at Pearl Harbor.&quot; Powell shook his head. &quot;It's not over yet.&quot;&lt;/P&gt;  &lt;P&gt;[text omitted]&lt;/P&gt;  &lt;P&gt;Indeed, it was not. Later in the day, Secretary Rumsfeld complained that there were no decent targets for bombing in Afghanistan and that we should consider bombing Iraq, which, he said, had better targets. At first I thought Rumsfeld was joking. But he was serious and the president did not reject out of hand the idea of attacking Iraq. Instead, he noted that what we needed to do with Iraq was to change the government, not just hit it with more cruise missiles, as Rumsfeld has implied.&lt;/P&gt;"/>
    <n v="0"/>
    <s v="Iraq||Al Qaeda"/>
    <s v="Clarke||Powell||Rumsfeld"/>
    <x v="0"/>
    <s v="NULL"/>
    <m/>
    <s v="&lt;P&gt;&lt;SPAN id=grvSearch_ctl10_Label_Source&gt;SOURCE: Richard A. Clarke, &lt;EM&gt;Against All Enemies: Inside America's War on Terror&lt;/EM&gt;&amp;nbsp;(New York: Free Press, 2004), pages 30–31.&lt;/SPAN&gt;&lt;/P&gt;"/>
    <s v="NULL"/>
  </r>
  <r>
    <n v="11"/>
    <s v="NULL"/>
    <d v="2001-09-12T00:00:00"/>
    <s v="Richard Clarke, &lt;EM&gt;Against All Enemies&lt;/EM&gt;:&lt;EM&gt; &lt;/EM&gt;President Bush Insists That Clarke Look Into a Connection Between Iraq and Al Qaeda"/>
    <s v="&lt;P&gt;Later, on the evening of the 12th, I left the video conferencing Center and there, wandering alone around the Situation Room, was the president. He looked like he wanted something to do. He grabbed a few of us and closed the door to the conference room. &quot;Look,&quot; he told us, &quot;I know you have a lot to do and all but I want you, as soon as you can, to go back over everything, everything. See if Saddam did this. See if he is linked in any way.&quot;&lt;/P&gt;  &lt;P&gt;[text omitted]&lt;/P&gt;  &lt;P&gt;I was once again taken aback, incredulous, and it showed. &quot;But, Mr. President, Al Qaeda did this.&quot; &lt;BR&gt;&lt;BR&gt;&quot;I know, I know, but see if Saddam was involved. Just look. I want to know any shred . . .&quot; &lt;BR&gt;&lt;BR&gt;&quot;Absolutely, we will look . . . again.&quot; &lt;BR&gt;&lt;BR&gt;I was trying to be more respectful, more responsive. &quot;But you know, we have looked several times for state sponsorship of Al Qaeda and not found any real linkages to Iraq. Iran plays a little, as does Pakistan, and Saudi Arabia, Yemen.&quot; &lt;BR&gt;&lt;BR&gt;&quot;Look into Iraq, Saddam,&quot; the president said testily and left us.&lt;/P&gt;"/>
    <n v="0"/>
    <s v="Iraq||Al Qaeda"/>
    <s v="Clarke||Bush"/>
    <x v="0"/>
    <s v="NULL"/>
    <m/>
    <s v="&lt;P&gt;SOURCE: Richard A. Clarke, &lt;EM&gt;Against All Enemies: Inside America's War on Terror&lt;/EM&gt; (New York: Free Press, 2004), page 32.&lt;/P&gt;"/>
    <s v="NULL"/>
  </r>
  <r>
    <n v="12"/>
    <s v="NULL"/>
    <d v="2001-09-13T00:00:00"/>
    <s v="White House Press Briefing by Ari Fleischer"/>
    <s v="Question: Ari, when the president spoke in the Oval Office he seemed to go beyond just terrorists and those who harbor terrorists to say those who encourage their actions. And I wonder, who did he—I wonder, what did he mean by that, and who—which of the world leaders was he trying to send a message to, or did he discuss that with? Because it seemed to go beyond what he's already said. &lt;BR&gt;&lt;BR&gt;Mr. Fleischer: No, I think when the president talks about those who carried out this act and those who harbor them, obviously those who harbor them have encouraged them. So it's one in the same. &lt;BR&gt;&lt;BR&gt;Question: If I could finish, how many world leaders has he spoken to since the beginning, and can we get a list of all those? &lt;BR&gt;&lt;BR&gt;Mr. Fleischer: Well, I've been announcing them day by day. I'd have to go back and just pull it, but that's publicly available—you've got it all. I mentioned yesterday he spoke to President [Vladimir] Putin twice, President Jiang [Zemin], [Tony] Blair, [Jean] Chretien, I believe [Jacques] Chirac, [Gerhard] Schroeder. So you can do the math."/>
    <n v="0"/>
    <s v="NULL"/>
    <s v="Fleischer"/>
    <x v="0"/>
    <s v="http://georgewbush-whitehouse.archives.gov/news/releases/2001/09/20010913-12.html"/>
    <m/>
    <s v="SOURCE: Office of the White House Press Secretary, press briefing by Ari Fleischer, September 13, 2001."/>
    <s v="NULL"/>
  </r>
  <r>
    <n v="13"/>
    <s v="NULL"/>
    <d v="2001-09-13T00:00:00"/>
    <s v="Defense Department News Briefing by Deputy Defense Secretary Paul Wolfowitz"/>
    <s v="Question: Just to follow on that. In terms of where your attention was directed —or where the intelligence community's attention was directed before the events, it seemed to have been external. There was the alert in Jordan; there were alerts in various other places. Has there been any conclusion as to whether or not those in fact were sort of red herrings and that the United States was diverted to looking abroad when it should have been looking inside? &lt;BR&gt;&lt;BR&gt;Wolfowitz: I think—I mean, this is really—I'm going to send this one over to George Tenet to answer. I think we are looking everywhere. And obviously, one of the things these guys have demonstrated is that as hard as we look, they can hide some things from us. And that's why we're going to try to deny them the sanctuaries and the places from which they do hide things."/>
    <n v="0"/>
    <m/>
    <s v="Wolfowitz||Tenet"/>
    <x v="0"/>
    <s v="http://www.defenselink.mil/transcripts/transcript.aspx?transcriptid=1622"/>
    <m/>
    <s v="SOURCE: Paul Wolfowitz, news briefing, September 13, 2001."/>
    <s v="NULL"/>
  </r>
  <r>
    <n v="14"/>
    <s v="NULL"/>
    <d v="2001-09-13T00:00:00"/>
    <s v="Richard&amp;nbsp;Clarke, &lt;EM&gt;Against All Enemies&lt;/EM&gt;:&lt;EM&gt; &lt;/EM&gt;Dismissing Ties Between Al Qaeda and Iraq Falls on Deaf Ears"/>
    <s v="Paul [Kurtz] was the most open-minded person on the staff, so I asked him to lead the special project to get the departments and agencies to once again look for a bin Laden link to Saddam Hussein. He chaired a meeting the next day [September 13] to develop an official position on the relationship between Iraq and Al Qaeda. All agencies and departments agreed, there was no cooperation between the two. A memorandum to that effect was sent up to the president, but there was never any indication that it reached him."/>
    <n v="0"/>
    <s v="Iraq||Al Qaeda"/>
    <s v="Bush||Hussein||Clarke"/>
    <x v="0"/>
    <s v="NULL"/>
    <m/>
    <s v="&lt;P&gt;SOURCE: Richard A. Clarke, &lt;EM&gt;Against All Enemies: Inside America's War on Terror&lt;/EM&gt; (New York: Free Press, 2004), page 33.&lt;/P&gt;"/>
    <s v="NULL"/>
  </r>
  <r>
    <n v="15"/>
    <s v="NULL"/>
    <d v="2001-09-14T00:00:00"/>
    <s v="CIA's Covert War on bin Laden; Agency Has Had Green Light Since 1998, but Terrorist Proves Elusive"/>
    <s v="&lt;P&gt;Former CIA director R. James Woolsey said that Iraq would have multiple targets for military planners if it is conclusively demonstrated that Iraq &quot;had a substantial hand&quot; in Tuesday's attacks. &lt;/P&gt;  &lt;P&gt;[text omitted]&lt;/P&gt;  &lt;P&gt;Should such evidence materialize, Woolsey said, &quot;all instruments of power to the Iraqi state should be destroyed: the Republican Guard, everything associated with Saddam Hussein, everything associated with their weapons of mass destruction program.&quot; &lt;/P&gt;  &lt;P&gt;[text omitted]&lt;/P&gt;  &lt;P&gt;Woolsey said he believes there is evidence suggesting that Ramzi Ahmed Yousef, the convicted mastermind of the 1993 World Trade Center bombing, was an Iraqi intelligence agent. &quot;If Iraq is behind the '93 attack, it's never really paid any price for that—and we can start right there,&quot; he said. &quot;But if it's behind the '93 attack, there's a good chance it's behind this one.&quot; &lt;/P&gt;"/>
    <n v="0"/>
    <s v="WMD||Iraq"/>
    <s v="Woolsey||Hussein"/>
    <x v="0"/>
    <s v="NULL"/>
    <m/>
    <s v="SOURCE: Bob Woodward and Vernon Loeb, &quot;CIA's Covert War on bin Laden; Agency Has Had Green Light Since 1998, But Terrorist Proves Elusive,&quot; &lt;EM&gt;The Washington Post&lt;/EM&gt;, September 13, 2001."/>
    <s v="NULL"/>
  </r>
  <r>
    <n v="16"/>
    <s v="NULL"/>
    <d v="2001-09-15T00:00:00"/>
    <s v="No Plans To Attack Iraq"/>
    <s v="President Bush told Bob Woodward that the decision not to invade Iraq was made at the morning session on September 15. Iraq was not even on the table during the September 15 afternoon session, which dealt solely with Afghanistan. [Secretary of State Condoleezza] Rice said that when President Bush called her on Sunday, September 16, he said the focus would be on Afghanistan, although he still wanted plans for Iraq should the country take some action or the administration eventually determine that it had been involved in the 9/11 attacks."/>
    <n v="0"/>
    <s v="Iraq"/>
    <s v="Bush||Rice"/>
    <x v="0"/>
    <s v="http://www.9-11commission.gov/report/911Report_Ch10.htm"/>
    <m/>
    <s v="&lt;P&gt;SOURCE: &lt;EM&gt;The 9/11 Commission Report: Final Report of the National Commission on Terrorist Attacks Upon the United States&lt;/EM&gt; (Washington, D.C.: U.S. Government Printing Office, 2004), page 335.&lt;/P&gt;"/>
    <s v="NULL"/>
  </r>
  <r>
    <n v="17"/>
    <s v="NULL"/>
    <d v="2001-09-16T00:00:00"/>
    <s v="Vice President Dick Cheney, Interview on NBC's &lt;EM&gt;Meet the Press&lt;/EM&gt;"/>
    <s v="Mr. Tim Russert: Saddam Hussein, your old friend, his government had this to say: &quot;The American cowboy is rearing the fruits of crime against humanity.&quot; If we determine that Saddam Hussein is also harboring terrorists, and there's a track record there, would we have any reluctance of going after Saddam Hussein? &lt;BR&gt;&lt;BR&gt;Vice President Cheney: No. &lt;BR&gt;&lt;BR&gt;Mr. Russert: Do we have evidence that he's harboring terrorists? &lt;BR&gt;&lt;BR&gt;Vice President Cheney: There is in the past, there have been some activities related to terrorism by Saddam Hussein. But at this stage, you know, the focus is over here on Al Qaeda and the most recent events in New York. Saddam Hussein's bottled up, at this point, but clearly, we continue to have a fairly tough policy where the Iraqis are concerned. &lt;BR&gt;&lt;BR&gt;Mr. Russert: Do we have any evidence linking Saddam Hussein or Iraqis to this operation? &lt;BR&gt;&lt;BR&gt;Vice President Cheney: No."/>
    <n v="0"/>
    <s v="Al Qaeda||Iraq"/>
    <s v="Cheney||Hussein"/>
    <x v="0"/>
    <s v="http://georgewbush-whitehouse.archives.gov/vicepresident/news-speeches/speeches/vp20010916.html"/>
    <m/>
    <s v="SOURCE: Dick Cheney, Interview on &lt;EM&gt;Meet the Press&lt;/EM&gt;, NBC, September 16, 2001."/>
    <s v="NULL"/>
  </r>
  <r>
    <n v="18"/>
    <s v="NULL"/>
    <d v="2001-09-17T00:00:00"/>
    <s v="With No Clear Connection to Hussein, Deputy Defense Secretary Paul Wolfowitz Argues That He Must Have Been Involved"/>
    <s v="&lt;P&gt;At the September 17 NSC [National Security Council] meeting, there was some further discussion of &quot;phase two&quot; of the war on terrorism. President Bush ordered the Defense Department to be ready to deal with Iraq if Baghdad acted against U.S. interests, with plans to include possibly occupying Iraqi oil fields. &lt;/P&gt;  &lt;P&gt;[text omitted] &lt;/P&gt;  &lt;P&gt;Within the Pentagon, Deputy Secretary Wolfowitz continued to press the case for dealing with Iraq. Writing to [Donald] Rumsfeld on September 17 in a memo headlined &quot;Preventing More Events,&quot; he argued that if there was even a 10 percent chance that Saddam Hussein was behind the 9/11 attack, maximum priority should be placed on eliminating that threat. Wolfowitz contended that the odds were &quot;far more&quot; than&amp;nbsp;one in 10, citing Saddam's praise for the attack, his long record of involvement in terrorism, and theories that Ramzi Yousef was an Iraqi agent and Iraq was behind the 1993 attack on the World Trade Center. The next day, Wolfowitz renewed the argument, writing to Rumsfeld about the interest of Yousef's co-conspirator in the 1995 Manila air plot in crashing an explosives-laden plane into CIA headquarters, and about information from a foreign government regarding Iraqis' involvement in the attempted hijacking of a Gulf Air flight. Given this background, he wondered why so little thought had been devoted to the danger of suicide pilots, seeing a &quot;failure of imagination&quot; and a mind-set that dismissed possibilities. &lt;/P&gt;"/>
    <n v="0"/>
    <s v="Iraq"/>
    <s v="Bush||Hussein||Rumsfeld||Wolfowitz"/>
    <x v="0"/>
    <s v="http://www.9-11commission.gov/report/911Report_Ch10.htm"/>
    <m/>
    <s v="&lt;P&gt;SOURCE: &lt;EM&gt;The 9/11 Commission Report: Final Report of the National Commission on Terrorist Attacks Upon the United States&lt;/EM&gt;&amp;nbsp;(Washington, D.C.: U.S. Government Printing Office, 2004), pages 335–336.&lt;/P&gt;"/>
    <s v="NULL"/>
  </r>
  <r>
    <n v="19"/>
    <s v="NULL"/>
    <d v="2001-09-18T00:00:00"/>
    <s v="Report Indicates No Compelling Case That Iraq Was Connected to 9/11"/>
    <s v="Responding to a presidential tasking, [Richard] Clarke's office sent a memo to [National Security Adviser Condoleezza] Rice on September 18, titled &quot;Survey of Intelligence Information on Any Iraq Involvement in the September 11 Attacks.&quot; Rice's chief staffer on Afghanistan, Zalmay Khalilzad, concurred in its conclusion that only some anecdotal evidence linked Iraq to Al Qaeda. The memo found no &quot;compelling case&quot; that Iraq had either planned or perpetrated the attacks. It passed along a few foreign intelligence reports, including the Czech report alleging an April 2001 Prague meeting between [Mohamed] Atta and an Iraqi intelligence officer (discussed in chapter 7) and a Polish report that personnel at the headquarters of Iraqi intelligence in Baghdad were told before September 11 to go on the streets to gauge crowd reaction to an unspecified event. Arguing that the case for links between Iraq and Al Qaeda was weak, the memo pointed out that bin Laden resented the secularism of Saddam Hussein's regime. Finally, the memo said, there was no confirmed reporting on Saddam cooperating with bin Laden on unconventional weapons."/>
    <n v="0"/>
    <s v="Iraq||Al Qaeda"/>
    <s v="Clarke||Rice||bin Laden||Hussein"/>
    <x v="0"/>
    <s v="http://www.9-11commission.gov/report/911Report_Ch10.htm"/>
    <m/>
    <s v="SOURCE: &lt;EM&gt;The 9/11 Commission Report: Final Report of the National Commission on Terrorist Attacks Upon the United States&lt;/EM&gt;&amp;nbsp;(Washington, D.C.: U.S. Government Printing Office, 2004), page 334."/>
    <s v="NULL"/>
  </r>
  <r>
    <n v="20"/>
    <s v="NULL"/>
    <d v="2001-09-19T00:00:00"/>
    <s v="President Bush Speaks About Terrorists and Harboring Terrorists"/>
    <s v="Question: Mr. President, do you have any reason to believe Iraq is connected with the terrorist attack? And if so, what would your response be? &lt;BR&gt;&lt;BR&gt;And could I ask your guest if she could respond to her vice president saying that the tragedy would cleanse the sins of the United States? &lt;BR&gt;&lt;BR&gt;President Bush: First, let me—anybody who harbors terrorists needs to fear the United States and the rest of the free world. Anybody who houses a terrorist, encourages terrorism will be held accountable. And we are gathering all evidence on this particular crime and other crimes against freedom-loving people. &lt;BR&gt;&lt;BR&gt;And I would strongly urge any nation in the world to reject terrorism, expel terrorists. I would strongly urge the Taliban to turn over the Al Qaeda organizers who hide in their country. We're—we're on the case. We're gathering as much evidence as we possibly can to be able to make our case to the world about all countries and their willingness to harbor or not harbor terrorists. &lt;BR&gt;&lt;BR&gt;Question: A specific message to Iraq? &lt;BR&gt;&lt;BR&gt;President Bush: The message to every country is, there will be a campaign against terrorist activity, a worldwide campaign. And there is an outpouring of support for such a campaign. Freedom-loving people understand that terrorism knows no borders, that terrorists will strike in order to bring fear, to try to change the behavior of countries that love liberty. And we will not let them do that. &lt;BR&gt;&lt;BR&gt;Now, this is a campaign in which nations will contribute in a variety of ways. Some nations will be willing to join in a very overt way. Other nations will be willing to join by sharing information—and information in a campaign such as this is going to be incredibly important. It's very important for us to be able to find where these people are. &lt;BR&gt;&lt;BR&gt;There's going to need to be a campaign—there needs to be a financial component of the campaign, where we need to cooperate to make sure we cut off funds, find these organizations that serve as front groups for funding these terrorist cells. And so my message to all nations is we look forward to full cooperation."/>
    <n v="0"/>
    <s v="Al Qaeda"/>
    <s v="Bush"/>
    <x v="0"/>
    <s v="http://www.state.gov/s/ct/rls/rm/2001/5028.htm"/>
    <m/>
    <s v="SOURCE: Department of State, remarks of George W.&amp;nbsp;Bush and Megawati Sukarnoputri, September 19, 2001."/>
    <s v="NULL"/>
  </r>
  <r>
    <n v="21"/>
    <s v="NULL"/>
    <d v="2001-09-19T00:00:00"/>
    <s v="Deputy Defense Secretary Paul Wolfowitz Takes Questions"/>
    <s v="&lt;P&gt;Question: Mr. Wolfowitz, so much of the public discussion has been about Afghanistan's support for the Taliban. Do you feel there's an Iraqi connection to these attacks, and if so, how is that affecting our policy toward Iraq? &lt;BR&gt;&lt;BR&gt;Wolfowitz: I think the president made it very clear today that this is about more than just one organization, it's about more than just one event, as horrible as that event was. We are engaged in a war against terrorism, against the terrorist networks, against state support for terrorism. And I think everyone has got to look at this problem with completely new eyes in a completely new light after what happened last Tuesday. &lt;BR&gt;&lt;BR&gt;But if you go back to what the president said just earlier today, when he was greeting President Megawati of Indonesia, he made it very clear that this is about more than just one country or just one individual or just one organization.&lt;BR&gt;&lt;BR&gt;Question: Mr. Secretary, can people expect to see military action soon? &lt;BR&gt;&lt;BR&gt;Wolfowitz: You know that I don't answer questions like that.&lt;/P&gt;"/>
    <n v="0"/>
    <s v="Iraq"/>
    <s v="Wolfowitz"/>
    <x v="0"/>
    <s v="http://www.defenselink.mil/transcripts/transcript.aspx?transcriptid=1899"/>
    <m/>
    <s v="SOURCE: Office of the Assistant Secretary of Defense (Public Affairs), Paul Wolfowitz news transcript, September 19, 2001."/>
    <s v="NULL"/>
  </r>
  <r>
    <n v="22"/>
    <s v="NULL"/>
    <d v="2001-09-19T00:00:00"/>
    <s v="White House Press Briefing by Ari Fleischer"/>
    <s v="Question: There's a press report I'm sure you're aware of that the pilot of one of the planes that hit one of the towers of the World Trade Center met last year with the head of intelligence from Iraq. Iraq denies it. Can you confirm that meeting took place? &lt;BR&gt;&lt;BR&gt;Mr. Fleischer: I'm aware of the report, but I'm not in a position to confirm or give you any further indication on that. &lt;BR&gt;&lt;BR&gt;Question: Do you think there was more—that there were more attempts either scheduled to be made the same day or on some other date, even if it's not the 22nd? &lt;BR&gt;&lt;BR&gt;Mr. Fleischer: You know, I can't speculate, Bill. I know that— &lt;BR&gt;&lt;BR&gt;Question: You've not heard one way or the other? &lt;BR&gt;&lt;BR&gt;Mr. Fleischer: I haven't heard anything conclusive. I just know that this is a time to be cautious. Concerns are ongoing."/>
    <n v="0"/>
    <s v="Iraq"/>
    <s v="Fleischer"/>
    <x v="0"/>
    <s v="http://georgewbush-whitehouse.archives.gov/news/releases/2001/09/20010919-7.html"/>
    <m/>
    <s v="SOURCE: Office of the White House Press Secretary, press briefing by Ari Fleischer, September 19, 2001."/>
    <s v="NULL"/>
  </r>
  <r>
    <n v="23"/>
    <s v="NULL"/>
    <d v="2001-09-19T00:00:00"/>
    <s v="A Nation Challenged: The Investigation; Officials Say Two More Jets May Have Been in the Plot"/>
    <s v="&lt;P&gt;American intelligence officials also said today that they had received a report that Mohamed Atta, a suspected hijacker on American Airlines Flight 11, which struck the World Trade Center North Tower, met several months ago with an Iraqi intelligence official in Europe. The American officials said the report of the meeting had been received in the last few days. &lt;/P&gt;  &lt;P&gt;[text omitted]&lt;/P&gt;  &lt;P&gt;The officials said they were not sure of the purpose of the meeting, if it did occur, and were investigating the possible connection. They emphasized that it did not prove that Iraq played a role in the attacks. &lt;/P&gt;"/>
    <n v="0"/>
    <s v="Iraq"/>
    <m/>
    <x v="0"/>
    <s v="http://query.nytimes.com/gst/fullpage.html?sec=technology&amp;res=940DE2D8123BF93AA2575AC0A9679C8B63"/>
    <m/>
    <s v="SOURCE: David Johnston and James Risen, &quot;A Nation Challenged: The Investigation; Officials Say Two More Jets May Have Been in the Plot,&quot; &lt;EM&gt;The New York Times&lt;/EM&gt;, September 19, 2001."/>
    <s v="NULL"/>
  </r>
  <r>
    <n v="24"/>
    <s v="NULL"/>
    <d v="2001-09-19T00:00:00"/>
    <s v="Military Begins To Strategize About Possible Strikes Outside of Afghanistan"/>
    <s v="On September 19, [Defense Secretary Donald] Rumsfeld offered several thoughts for his commanders as they worked on their contingency plans. Though he emphasized the worldwide nature of the conflict, the references to specific enemies or regions named only the Taliban, Al Qaeda, and Afghanistan. [General Hugh] Shelton told us the administration reviewed all the Pentagon's war plans and challenged certain assumptions underlying them, as any prudent organization or leader should do. &lt;BR&gt;&lt;BR&gt;General Tommy Franks, the commanding general of Central Command, recalled receiving Rumsfeld's guidance that each regional commander should assess what these plans meant for his area of responsibility. He knew he would soon be striking the Taliban and Al Qaeda in Afghanistan. But, he told us, he now wondered how that action was connected to what might need to be done in Somalia, Yemen, or Iraq."/>
    <n v="0"/>
    <s v="Iraq||Al Qaeda"/>
    <s v="Rumsfeld||Franks"/>
    <x v="0"/>
    <s v="http://www.9-11commission.gov/report/911Report_Ch10.htm"/>
    <m/>
    <s v="&lt;P&gt;SOURCE: &lt;EM&gt;The 9/11 Commission Report: Final Report of the National Commission on Terrorist Attacks Upon the United States&lt;/EM&gt;&amp;nbsp;(Washington, D.C.: U.S. Government Printing Office, 2004), page 336.&lt;/P&gt;  &lt;P&gt;&amp;nbsp;&lt;/P&gt;  &lt;P&gt;&amp;nbsp;&lt;/P&gt;"/>
    <s v="NULL"/>
  </r>
  <r>
    <n v="25"/>
    <s v="NULL"/>
    <d v="2001-09-19T00:00:00"/>
    <s v="Ron Suskind, &lt;EM&gt;The One Percent Doctrine&lt;/EM&gt;: Discussion Between CIA Director George Tenet and President Bush Regarding Linking Al Qaeda and Iraq"/>
    <s v="&lt;P&gt;Now, in a briefing with George Tenet on September 19, he [President Bush] and the vice president made a more formal run at the issue. &quot;I want to know about links between Saddam and Al Qaeda,&quot; Bush said to Tenet. &quot;The vice president knows some things that might be helpful.&quot; &lt;/P&gt;  &lt;P&gt;[text omitted]&lt;/P&gt;  &lt;P&gt;One of them, Cheney told Tenet, had picked up a report that one of the hijackers, Mohamed Atta, had met in Prague, in the Czech Republic, with a senior Iraqi intelligence agent five months before the attacks. The DCI [Director of Central Intelligence] was surprised. &quot;We'll get right on it, Mr. Vice President.&quot;&lt;/P&gt;"/>
    <n v="0"/>
    <s v="Iraq||Al Qaeda"/>
    <s v="Bush||Tenet||Cheney||Hussein"/>
    <x v="0"/>
    <s v="NULL"/>
    <m/>
    <s v="SOURCE: Ron Suskind, &lt;EM&gt;The One Percent Doctrine: Deep Inside America's Pursuit of Its Enemies Since 9/11&lt;/EM&gt;&amp;nbsp;(New York: Simon &amp;amp; Schuster, 2006), pages 22–23."/>
    <s v="NULL"/>
  </r>
  <r>
    <n v="26"/>
    <s v="NULL"/>
    <d v="2001-09-20T00:00:00"/>
    <s v="President Bush's Address to&amp;nbsp;the Congress and the Nation"/>
    <s v="Editor's note: President Bush does not mention Iraq or Saddam Hussein&amp;nbsp;in connection with&amp;nbsp;the war on terror in his address to a joint session of Congress and the nation."/>
    <n v="0"/>
    <s v="Iraq"/>
    <s v="Bush||Hussein"/>
    <x v="0"/>
    <s v="http://georgewbush-whitehouse.archives.gov/news/releases/2001/09/20010920-8.html"/>
    <m/>
    <s v="SOURCE: Office of the White House Press Secretary, address to a joint session of Congress and the American people, September 20, 2001."/>
    <s v="NULL"/>
  </r>
  <r>
    <n v="27"/>
    <s v="NULL"/>
    <d v="2001-09-20T00:00:00"/>
    <s v="Administration Splits Over Whether To Attack Iraq"/>
    <s v="Advisers to President Bush are heatedly debating whether to widen the war on terrorism to include an old nemesis of the Bush family: Iraqi President Saddam Hussein. Conservatives inside the administration are pressing Bush to consider strikes on the Iraqi capital of Baghdad with the aim of toppling Saddam's regime. But State Department diplomats warn that an attack on Iraq could fracture the delicate coalition of Muslim nations that Bush is trying to assemble to combat Osama bin Laden's terrorist network. &lt;BR&gt;&lt;BR&gt;The split largely divides senior officials at the Pentagon and the State Department. Deputy Secretary of Defense Paul Wolfowitz and Undersecretary of Defense Douglas Feith—backed by Vice President Cheney—favor targeting Iraq, administration sources say. They declined to say what military action might be taken. Their case was bolstered this week when U.S. intelligence officials revealed that a hijacker aboard one of the jetliners that crashed into the World Trade Center, Mohamed Atta, met earlier this year in Europe with an Iraqi intelligence agent."/>
    <n v="0"/>
    <s v="Iraq||Al Qaeda"/>
    <s v="Bush||Hussein||bin Laden||Wolfowitz||Feith||Cheney"/>
    <x v="0"/>
    <s v="NULL"/>
    <m/>
    <s v="SOURCE: Jonathan Weisman, &quot;Administration Split Over Whether To Attack Iraq,&quot; &lt;EM&gt;USA Today&lt;/EM&gt;, September 20, 2001, final edition, page 6A."/>
    <s v="NULL"/>
  </r>
  <r>
    <n v="28"/>
    <s v="NULL"/>
    <d v="2001-09-20T00:00:00"/>
    <s v="Project for the New American Century Writes President Bush, Strongly Urging the Removal of Saddam Hussein"/>
    <s v="We agree with Secretary of State [Colin] Powell's recent statement that Saddam Hussein &quot;is one of the leading terrorists on the face of the Earth . . .&quot; It may be that the Iraqi government provided assistance in some form to the recent attack on the United States. But even if evidence does not link Iraq directly to the attack, any strategy aiming at the eradication of terrorism and its sponsors must include a determined effort to remove Saddam Hussein from power in Iraq. Failure to undertake such an effort will constitute an early and perhaps decisive surrender in the war on international terrorism. The United States must therefore provide full military and financial support to the Iraqi opposition. American military force should be used to provide a &quot;safe zone&quot; in Iraq from which the opposition can operate. And American forces must be prepared to back up our commitment to the Iraqi opposition by all necessary means."/>
    <n v="0"/>
    <s v="Iraq"/>
    <s v="Powell||Hussein||Bush"/>
    <x v="0"/>
    <s v="http://www.newamericancentury.org/Bushletter.htm"/>
    <m/>
    <s v="SOURCE: Project for the New American Century, letter to George W. Bush, September 20, 2001."/>
    <s v="NULL"/>
  </r>
  <r>
    <n v="29"/>
    <s v="NULL"/>
    <d v="2001-09-20T00:00:00"/>
    <s v="Troops Set Off To Prepare for Military Action: White House Looks at Easing Sanctions on Potential Ally Pakistan"/>
    <s v="The United States has begun to move forces to prepare for military action following the September 11 terrorist attacks on New York and Washington. Donald Rumsfeld, defence secretary, has signed the order for the movements that represent the first stage of a campaign that has been named Operation Infinite Justice. News organisations said the movements included the transfer from the United States&amp;nbsp;to the Gulf region of more than 100 fighter and bomber aircraft to join more than 200 that have been based in that region patrolling Iraq."/>
    <n v="0"/>
    <s v="Iraq"/>
    <s v="Rumsfeld"/>
    <x v="0"/>
    <s v="NULL"/>
    <m/>
    <s v="SOURCE: Edward Alden, Farhan Bokhari, Stephen Fidler, Andrew Jack, and Edward Luce, &quot;Troops Set Off To Prepare for Military Action: White House Looks at Easing Sanctions on Potential Ally Pakistan,&quot; &lt;EM&gt;Financial Times&lt;/EM&gt;, September 20, 2001."/>
    <s v="NULL"/>
  </r>
  <r>
    <n v="30"/>
    <s v="NULL"/>
    <d v="2001-09-20T00:00:00"/>
    <s v="President Bush and&amp;nbsp;British Prime Minister Tony Blair Discuss Iraq; Bush Claims Iraq Is Not an Immediate Problem"/>
    <s v="On September 20, President Bush met with British Prime Minister Tony Blair, and the two leaders discussed the global conflict ahead. When Blair asked about Iraq, the president replied that Iraq was not the immediate problem. Some members of his administration, he commented, had expressed a different view, but he was the one responsible for making the decisions."/>
    <n v="0"/>
    <s v="Iraq"/>
    <s v="Bush||Blair"/>
    <x v="0"/>
    <s v="http://www.9-11commission.gov/report/911Report_Ch10.htm"/>
    <m/>
    <s v="SOURCE: &lt;EM&gt;The 9/11 Commission Report: Final Report of the National Commission on Terrorist Attacks Upon the United States&lt;/EM&gt;&amp;nbsp;(Washington, D.C.: U.S. Government Printing Office, 2004), page 336."/>
    <s v="NULL"/>
  </r>
  <r>
    <n v="31"/>
    <s v="NULL"/>
    <d v="2001-09-20T00:00:00"/>
    <s v="Memo From Douglas Feith to Defense Secretary Donald Rumsfeld; Feith Suggests Hitting Iraq"/>
    <s v="In a September 20, 2001, memo apparently from Undersecretary Feith to [Donald] Rumsfeld, &quot;the author expressed disappointment at the limited options immediately available in Afghanistan and the lack of ground options. The author suggested . . .&amp;nbsp;perhaps deliberately selecting a non-Al Qaeda target like Iraq."/>
    <n v="0"/>
    <s v="Iraq||Al Qaeda"/>
    <s v="Feith||Rumsfeld"/>
    <x v="0"/>
    <s v="http://www.senate.gov/~levin/newsroom/supporting/2004/102104inquiryreport.pdf"/>
    <m/>
    <s v="SOURCE: Carl Levin, &quot;Report of an Inquiry Into the Alternative Analysis of the Issue of an Iraq–Al Qaeda Relationship,&quot; Senate Armed Services Committee, 2004, pages&amp;nbsp;8-9."/>
    <s v="NULL"/>
  </r>
  <r>
    <n v="32"/>
    <s v="NULL"/>
    <d v="2001-09-20T00:00:00"/>
    <s v="Christopher Meyer, &lt;EM&gt;DC Confidential&lt;/EM&gt;:&lt;EM&gt; &lt;/EM&gt;Christopher Meyer Recalls Strategy for Iraq at President's Dinner for British Prime Minister Tony Blair"/>
    <s v="Nine days after the attacks on the World Trade Center and the Pentagon, at the President's dinner for Blair in the White House on 20 September 2001, Bush had acknowledged the debate among his principal advisers at Camp David the previous weekend whether to go after Saddam Hussein at the same time as Al Qaeda. They decided against."/>
    <n v="0"/>
    <s v="Al Qaeda||Iraq"/>
    <s v="Bush||Blair||Hussein"/>
    <x v="0"/>
    <s v="NULL"/>
    <m/>
    <s v="&lt;P&gt;SOURCE: Christopher Meyer, &lt;EM&gt;DC Confidential: The Controversial Memoirs of Britain's Ambassador to the U.S. at the Time of 9/11 and the Run-Up to the Iraq War&lt;/EM&gt; (Phoenix/Orion, 2006), page 231.&lt;/P&gt;"/>
    <s v="NULL"/>
  </r>
  <r>
    <n v="33"/>
    <s v="NULL"/>
    <d v="2001-09-21T00:00:00"/>
    <s v="FBI: Hijackers Likely Stole Identities"/>
    <s v="As the Bush administration gears up its military response to bin Laden, Jane's International Security Web site reported yesterday that Israeli intelligence sources believe another Lebanese terrorist with ties to Iraqi President Saddam Hussein may have been behind last week's attack. The respected military magazine said Imad Mughniyeh, who has a $2 million bounty on his head and is wanted by the CIA, met with his &quot;sleepers&quot; in Germany to trigger the plan. The Web site quoted Israeli sources as saying they believe the plan was financed by Iraq and Ayman Al Zawahiri, an Egyptian doctor who is second-in-command in bin Laden's Al Qaeda terrorism network."/>
    <n v="0"/>
    <s v="Al Qaeda||Iraq"/>
    <s v="bin Laden||Bush||Hussein"/>
    <x v="0"/>
    <s v="NULL"/>
    <m/>
    <s v="SOURCE:&amp;nbsp;Karen E. Crummy&amp;nbsp;and Jack Sullivan, &quot;War on Terrorism; FBI: Hijackers Likely Stole Identities,&quot; &lt;EM&gt;The Boston Herald&lt;/EM&gt;, September 21, 2001."/>
    <s v="NULL"/>
  </r>
  <r>
    <n v="34"/>
    <s v="NULL"/>
    <d v="2001-09-23T00:00:00"/>
    <s v="Secretary of State Colin Powell, Interview on NBC's &lt;EM&gt;Meet the Press&lt;/EM&gt;"/>
    <s v="Question: How about Saddam Hussein and Iraq? Is there any evidence that he was involved in the attack on the World Trade Center or the Pentagon? And is he currently harboring terrorists and therefore is someone that we would like to engage on this issue? &lt;BR&gt;&lt;BR&gt;Secretary Powell: Well, there are some reports of linkages but not to the extent that I would say today there is a clear link. But we are looking for links and we are watching very closely. We have no illusions about Saddam Hussein. He means us no good, he means the region no good. He has, of course, tried to develop weapons of mass destruction. For 10 years, we have kept him contained and we will continue to keep him contained. And, as you know, we always have the ability to strike if that seems to be the appropriate thing to do. &lt;BR&gt;&lt;BR&gt;And so we are taking no options off the table. And we always consider him to be a potential source of terrorist activity and to harbor terrorism and terrorist activities. So we have got a good eye on the Iraqi regime."/>
    <n v="0"/>
    <s v="Iraq"/>
    <s v="Powell||Bush||Hussein"/>
    <x v="0"/>
    <s v="http://www.state.gov/secretary/former/powell/remarks/2001/5012.htm"/>
    <m/>
    <s v="SOURCE: Colin Powell, interview&amp;nbsp;on &lt;EM&gt;Meet the Press&lt;/EM&gt;, NBC, September 23, 2001."/>
    <s v="NULL"/>
  </r>
  <r>
    <n v="35"/>
    <s v="NULL"/>
    <d v="2001-09-24T00:00:00"/>
    <s v="The Ultimate Enemy"/>
    <s v="The clear link between the terrorist in hiding and the terrorist in power can be found in Kurdistan, that northern portion of Iraq protected by U.S. and British aircraft from Saddam's savagery. Kurdish sources tell me (and anyone else who will listen) that the Iraqi dictator has armed and financed a fifth column of Al Qaeda mullahs and terrorists that calls itself the Jund al Islam (&quot;Soldiers of Islam&quot;). Its purposes are to assassinate the leaders of free Kurdistan, to sabotage the relief efforts of the United Nations&amp;nbsp;and to whip up religious fervor in that free Muslim region. That is how Saddam plans to reconquer the no-flight zone that has been a thorn in his side for a decade. According to a key member of the Kurdish resistance reached by cellphone in Suleymaniyah, some 400 &quot;Arab Afghan&quot; mercenaries armed with Katyusha rockets transported by Toyota Land Cruisers, have been infiltrated into the liberated region by Saddam's secret intelligence force, the Mukhabarat. They have already murdered a high Kurdish official as well as a Muslim scholar who dared to interpret the Koran humanely."/>
    <n v="0"/>
    <s v="Al Qaeda||Iraq"/>
    <s v="bin Laden||Hussein"/>
    <x v="0"/>
    <s v="NULL"/>
    <m/>
    <s v="SOURCE: William Safire, &quot;The Ultimate Enemy,&quot; &lt;EM&gt;The New York Times&lt;/EM&gt;, September 24, 2001, page A31."/>
    <s v="NULL"/>
  </r>
  <r>
    <n v="36"/>
    <s v="NULL"/>
    <d v="2001-09-30T00:00:00"/>
    <s v="Defense Secretary&amp;nbsp;Donald Rumsfeld, Interview on NBC's &lt;EM&gt;Meet the Press&lt;/EM&gt;"/>
    <s v="&lt;P&gt;Mr. Russert: Probability? You believe there's a strong possibility, probability, that there could be a chemical or biological attack on the United States? &lt;BR&gt;&lt;BR&gt;Secretary Rumsfeld: I guess the way I'd phrase it is that we know of certain knowledge that the nations on our terrorist list have weaponized chemical and biological weapons, and we know that a number of them are seeking nuclear capabilities. And we know that they have close linkages with terrorist networks, and that in many cases, they have sponsored terrorism. Therefore, it doesn't take a leap of imagination to expect that at some point those nations will work with those terrorist networks and assist them in achieving and obtaining those kinds of capabilities. &lt;/P&gt;  &lt;P&gt;[text omitted]&lt;BR&gt;&lt;BR&gt;Mr. Russert: After we are done with Al Qaeda and Osama bin Laden, hopefully successfully, will we then turn our attention to other states that have harbored terrorists, like Iraq? &lt;BR&gt;&lt;BR&gt;Secretary Rumsfeld: Well, I think that we're already turning our attention to other states. Our focus—if Al Qaeda is one of the terrorist networks that exist in the world, and the president has said that this is a broad-based effort, not simply Al Qaeda, and if Al Qaeda is in 50 or 60 countries, which we know, then clearly this is not a single country problem, nor are we thinking that it's not a single country. &lt;/P&gt;"/>
    <n v="0"/>
    <s v="Al Qaeda||Chemical||Biological||Nuclear"/>
    <s v="Rumsfeld||bin Laden"/>
    <x v="0"/>
    <s v="http://www.defenselink.mil/transcripts/transcript.aspx?transcriptid=1947"/>
    <m/>
    <s v="SOURCE: Donald Rumsfeld, interview on &lt;EM&gt;Meet the Press&lt;/EM&gt;, NBC,&amp;nbsp;September 30, 2001."/>
    <s v="NULL"/>
  </r>
  <r>
    <n v="37"/>
    <s v="NULL"/>
    <d v="2001-10-02T00:00:00"/>
    <s v="White House Press Briefing by Ari Fleischer"/>
    <s v="Question: Some people believe that we have given a lot of time to Afghanistan, sending one mission after another mission, and Osama bin Laden may not be in Afghanistan at this time, he may have already cross the border; number one. Number two, [an] Indian [government] minister said yesterday that they are the same terrorists, but they are under different names throughout the world, including in India. There was a car bomb yesterday, 35 people died. And also, if you can give some detail of yesterday's meeting with the president and— &lt;BR&gt;&lt;BR&gt;Mr. Fleischer: I think that that was addressed yesterday in terms of the meeting. A readout was provided yesterday about that. And as for the whereabouts of Osama bin Laden, I have no comment about that. It's further proof of the multiple contradictory statements that have been made by the Taliban."/>
    <n v="0"/>
    <s v="Al Qaeda"/>
    <s v="Fleischer||bin Laden"/>
    <x v="0"/>
    <s v="http://georgewbush-whitehouse.archives.gov/news/releases/2001/10/20011002-11.html#Violence-India"/>
    <m/>
    <s v="SOURCE: Office of the White House Press Secretary, press briefing by Ari Fleischer, October 2, 2001."/>
    <s v="NULL"/>
  </r>
  <r>
    <n v="38"/>
    <s v="NULL"/>
    <d v="2001-10-05T00:00:00"/>
    <s v="Florida Anthrax Case Not a Result of Terrorism, Officials Say"/>
    <s v="A 63-year-old Florida man is critically ill with inhalation anthrax, a rare and deadly disease that has long been considered one of the more plausible agents of biological warfare. But federal officials said yesterday they believe the case arose from natural causes and not from an act of terrorism."/>
    <n v="0"/>
    <s v="Biological"/>
    <s v="NULL"/>
    <x v="0"/>
    <s v="NULL"/>
    <m/>
    <s v="SOURCE: Rick Weiss, &quot;Florida Anthrax Case Not a Result of Terrorism, Officials Say,&quot; &lt;EM&gt;The Washington Post&lt;/EM&gt;, October 5, 2001, final edition, page A15."/>
    <s v="NULL"/>
  </r>
  <r>
    <n v="39"/>
    <s v="NULL"/>
    <d v="2001-10-07T00:00:00"/>
    <s v="First Strikes in Afghanistan Begin"/>
    <s v="Daylight broke over Afghanistan Monday after hours of intense bombing by U.S. and British forces overnight, the first strikes in an international campaign to flush out suspected terrorist mastermind Osama bin Laden and punish those who have protected him."/>
    <n v="0"/>
    <s v="Al Qaeda"/>
    <s v="bin Laden"/>
    <x v="0"/>
    <s v="http://archives.cnn.com/2001/US/10/07/gen.america.under.attack/index.html"/>
    <m/>
    <s v="SOURCE: &quot;Afghanistan Wakes After Night of Intense Bombings,&quot; CNN.com, October 7, 2001."/>
    <s v="NULL"/>
  </r>
  <r>
    <n v="40"/>
    <s v="NULL"/>
    <d v="2001-10-07T00:00:00"/>
    <s v="President Bush Addresses the Nation"/>
    <s v="Today we focus on Afghanistan, but the battle is broader. Every nation has a choice to make. In this conflict, there is no neutral ground. If any government sponsors the outlaws and killers of innocents, they have become outlaws and murderers, themselves. And they will take that lonely path at their own peril. &lt;BR&gt;&lt;BR&gt;I'm speaking to you today from the Treaty Room of the White House, a place where American presidents have worked for peace. We're a peaceful nation. Yet, as we have learned, so suddenly and so tragically, there can be no peace in a world of sudden terror. In the face of today's new threat, the only way to pursue peace is to pursue those who threaten it. &lt;BR&gt;&lt;BR&gt;We did not ask for this mission, but we will fulfill it. The name of today's military operation is Enduring Freedom. We defend not only our precious freedoms, but also the freedom of people everywhere to live and raise their children free from fear."/>
    <n v="0"/>
    <m/>
    <s v="Bush"/>
    <x v="0"/>
    <s v="http://georgewbush-whitehouse.archives.gov/news/releases/2001/10/20011007-8.html"/>
    <m/>
    <s v="SOURCE: Office of the White House Press Secretary, statement by the president in his address to the nation, October 7, 2001."/>
    <s v="NULL"/>
  </r>
  <r>
    <n v="41"/>
    <s v="NULL"/>
    <d v="2001-10-07T00:00:00"/>
    <s v="Bin Laden Hails Attacks on United States"/>
    <s v="As the first U.S. missiles fell on Afghanistan today, Saudi fugitive Osama bin Laden defiantly showed his face to the world, exulting in a video over the destruction of the World Trade Center and urging Muslims everywhere to join in a war against the United States. Dressed in camouflage fatigues and flanked by a rifle, he took no explicit responsibility for the September 11 attacks, but thanked God that the United States' &quot;greatest buildings were destroyed&quot; and that America is today &quot;full of fear, from its north to its south, from its west to its east.&quot; &lt;BR&gt;&lt;BR&gt;Bin Laden has been in hiding since last month's attacks; the video appeared to have been filmed at the mouth of a cave before today's airstrikes. It was delivered by a messenger to the Afghan office of the Arab satellite television service Al Jazeera shortly after the first bombs fell. In the video, bin Laden addresses Americans directly with a chilling threat of future attacks. But his message seemed also calculated to appeal to Muslims beyond his close supporters by casting his cause as the defense of Islam against an &quot;infidel&quot; attack."/>
    <n v="0"/>
    <s v="Al Qaeda"/>
    <s v="bin Laden"/>
    <x v="0"/>
    <s v="NULL"/>
    <m/>
    <s v="SOURCE: Michael Dobbs, &quot;Bin Laden Hails Attacks on United States,&quot; &lt;EM&gt;The Washington Post&lt;/EM&gt;, October 8, 2001, page A12."/>
    <s v="NULL"/>
  </r>
  <r>
    <n v="42"/>
    <s v="NULL"/>
    <d v="2001-10-08T00:00:00"/>
    <s v="White House Press Briefing by Ari Fleischer"/>
    <s v="Question: How about the continuous playing of the Osama bin Laden tape? It is a rather inflammatory tape. It makes some very direct references to people in the Muslim world. Is there any concern that the president has about that message getting out repeatedly? &lt;BR&gt;&lt;BR&gt;Mr. Fleischer: No. There is nothing I have heard the president express about that. You know, the president saw the tape yesterday and his reaction to it is mostly that this is really not about Osama bin Laden; this is much broader than that. If Osama bin Laden was gone tomorrow, the war would continue beyond tomorrow. So that one person, that one tape, is not what this is about. This is an entire network of terrorists that has global reach and those who continue to harbor those terrorists who have carried out an attack on our country. And any statements made by one person, Osama bin Laden or otherwise, are not what the president is focused on. He's focusing on a multiple front effort that involves a series of actions to win this war on terrorism. &lt;BR&gt;&lt;BR&gt;Question: This morning you said that the president believes bin Laden &quot;virtually&quot; took responsibility for the attacks in his speech which was aired yesterday. Why, if he believes that, are you all of a sudden down playing Osama bin Laden's role in this and saying it's about much more? &lt;BR&gt;&lt;BR&gt;Mr. Fleischer: I'm repeating what the president has said from the very beginning, that this is not just about one man. And I don't think that surprises anybody. This is about an entire network that has people in place in some 60 countries, that presents a threat to the United States, that presents a threat to other nations around the world. You've heard it said from the vice president, from many people. And I said it just moments ago and I'll say it again: If Osama bin Laden is gone today, this effort will continue tomorrow. It's much bigger than any one person. &lt;BR&gt;&lt;BR&gt;Question: Going back to your repeated comment that the war is more about Osama bin Laden, is he still, is the president still— &lt;BR&gt;&lt;BR&gt;Mr. Fleischer: Not about— &lt;BR&gt;&lt;BR&gt;Question: Not about Osama bin Laden, I'm sorry. Is he still, as the president put it, only recently on a wanted dead-or-alive list? &lt;BR&gt;&lt;BR&gt;Mr. Fleischer: There has been no change in how the president thinks about that matter. &lt;BR&gt;&lt;BR&gt;Question: So he still feels that he is wanted dead or alive? &lt;BR&gt;&lt;BR&gt;Mr. Fleischer: The president believes that on multiple fronts it is imperative for the United States and other nations around the world to take action, not only against one person, but against the entire network of terrorists. And that way we can help protect the world so these type of attacks don't happen again. &lt;BR&gt;&lt;BR&gt;Question: But, previously, he went out of his way to single this guy out. &lt;BR&gt;&lt;BR&gt;Mr. Fleischer: I've shared with you the president's thinking. &lt;BR&gt;&lt;BR&gt;Question: Ari, going back to the same question, it seems like the White House is taking the onus off of Osama bin Laden by saying this is not really about one person. How can you say that when he is the head of this network, and how can you say that when this man has been on television saying what he will do if there is not peace in his country, there will not be peace here? &lt;BR&gt;&lt;BR&gt;Mr. Fleischer: Because, April, if it wasn't this one man who was on television, he will be followed by another one man and another one man who is on television. It's just not about any one person. &lt;BR&gt;&lt;BR&gt;Question: But it also leaves some people to wonder, and some critics are saying, well, if you're not looking at Osama bin Laden, it's okay not to get him, but to get everybody else. Is he still—yes, because it's taking—first it was Osama bin Laden was the prime suspect. Now it's pulled back. &lt;BR&gt;&lt;BR&gt;Mr. Fleischer: The statements have been consistent from day one. Osama bin Laden is the prime suspect in the Al Qaeda organization. That's always been said. &lt;BR&gt;&lt;BR&gt;Question: Is it clear that you want to have Osama bin Laden in custody, as well? &lt;BR&gt;&lt;BR&gt;Mr. Fleischer: Nothing has changed since I answered the question two minutes ago."/>
    <n v="0"/>
    <s v="Al Qaeda"/>
    <s v="bin Laden||Bush||Fleischer"/>
    <x v="0"/>
    <s v="http://georgewbush-whitehouse.archives.gov/news/releases/2001/10/20011008-6.html"/>
    <m/>
    <s v="SOURCE: Office of the White House Press Secretary, press briefing by Ari Fleischer, October 8, 2001."/>
    <s v="NULL"/>
  </r>
  <r>
    <n v="43"/>
    <s v="NULL"/>
    <d v="2001-10-09T00:00:00"/>
    <s v="White House Press Briefing by Ari Fleischer"/>
    <s v="Question: Yesterday, you said that Osama bin Laden is but one man. And we now also have a letter to the U.N.&lt;/A&gt; which clearly implies that we're on the verge of a much broader campaign. How much more quickly are we going to get into that campaign? &lt;BR&gt;&lt;BR&gt;Mr. Fleischer: No, the letter to the U.N., as I think was reported yesterday, is in accordance with the United States' obligations under Article 51, which grants the United States and other nations the right to self defense, in accordance with the U.N. Charter. And that's the purpose of the letter. And the letter of course said that the United States will reserve the right to act in self defense, as we see fit. And that could or could not involve other nations. But that's not an unusual letter. That's been—a letter of a similar nature has been sent by many nations when they invoke their Article 51 rights."/>
    <n v="0"/>
    <m/>
    <s v="bin Laden||Fleischer"/>
    <x v="0"/>
    <s v="http://georgewbush-whitehouse.archives.gov/news/releases/2001/10/20011009-1.html#UN-Letter"/>
    <m/>
    <s v="SOURCE: Office of the White House Press Secretary, press briefing by Ari Fleischer, October 9, 2001."/>
    <s v="NULL"/>
  </r>
  <r>
    <n v="44"/>
    <s v="NULL"/>
    <d v="2001-10-09T00:00:00"/>
    <s v="Defense Department News Briefing by Secretary Donald Rumsfeld"/>
    <s v="Question: I was just wondering if you have any evidence or any suspicion that Al Qaeda or the Taliban have tried to make chemical or biological weapons? &lt;BR&gt;&lt;BR&gt;Rumsfeld: Well, without getting into evidence, there's—terrorist networks have had relationships with a handful of countries. Among those handful-plus of countries are nations that have active chemical and biological programs. Among those countries are nations that have tested the weaponization of chemical and biological agents. &lt;BR&gt;&lt;BR&gt;Question: Is Iraq one of those nations? &lt;BR&gt;&lt;BR&gt;Rumsfeld: Oh, there's no question. We have—the world knows that Iraq used chemicals on its own people, let alone on its neighbors, at a previous period. Absolutely."/>
    <n v="0"/>
    <s v="Biological||Chemical||Al Qaeda"/>
    <s v="Hussein||Rumsfeld"/>
    <x v="0"/>
    <m/>
    <m/>
    <s v="SOURCE: Donald Rumsfeld and Richard Myers, Pentagon briefing on latest military strikes, October 9, 2001."/>
    <s v="NULL"/>
  </r>
  <r>
    <n v="45"/>
    <s v="NULL"/>
    <d v="2001-10-10T00:00:00"/>
    <s v="Secretary of State Colin Powell, Interview on ABC's &lt;EM&gt;Good Morning America&lt;/EM&gt;"/>
    <s v="Mr. Charlie Gibson: One other thing I wanted to ask you about, which is the letter that the U.S. Ambassador to the United Nations delivered in recent days. He said, &quot;We may find that our self-defense requires further action with respect to other organizations and other states.&quot; What is he saying there? &lt;BR&gt;&lt;BR&gt;Secretary Powell: It's just a statement of the obvious. It's a statement of what President Bush said from the beginning: that we will seek our terrorists wherever they are located, we will work with other nations that have terrorist problems, and if we find nations who are providing havens for terrorists or support terrorists, they will have to pay the consequences of such support. &lt;BR&gt;&lt;BR&gt;So the letter that Ambassador [John] Negroponte presented to the U.N. had that added sentence, but it should not come as a shock or surprise to anybody. It reflects positions that we have taken since the beginning of this effort on September the 12th, the day after the events in New York, Washington, and Pennsylvania. &lt;BR&gt;&lt;BR&gt;Mr. Gibson: The Secretary General of the United Nations said he was disturbed and others were disturbed by those words, though. What would you say to him? &lt;BR&gt;&lt;BR&gt;Secretary Powell: I would say there is nothing to be disturbed about. We understand our obligations under Article 51 of the United Nations charter, and we will consult with our friends as we move forward. But as we have always said, the United States and the president of the United States has to retain the authority to do what is necessary to protect U.S. citizens and to work with nations around the world who are threatened by terrorist organizations. So I think there is much more attention being given to this particular sentence than really is warranted. The letter that Ambassador Negroponte presented was a routine letter required at a time like this, consistent with our Article 51 responsibilities. &lt;BR&gt;&lt;BR&gt;Mr. Gibson: But as those words may pertain to military action, is it safe to say that the situation in Afghanistan needs to be resolved before we would move anywhere else? &lt;BR&gt;&lt;BR&gt;Secretary Powell: The president retains all of his options. And as he said, our first phase of this campaign is to direct our energies, direct the world's attention, to the Al Qaeda network that exists in dozens of countries around the world and whose headquarters is located in Afghanistan. That is why the focus is on Afghanistan right now, but as we continue with the campaign we will be after this network wherever it exists."/>
    <n v="0"/>
    <s v="Al Qaeda"/>
    <s v="Powell||Bush||Annan"/>
    <x v="0"/>
    <s v="http://www.state.gov/secretary/former/powell/remarks/2001/5296.htm"/>
    <m/>
    <s v="SOURCE: Colin Powell, interview on &lt;EM&gt;Good Morning America&lt;/EM&gt;,&amp;nbsp;ABC,&amp;nbsp;October 10, 2001."/>
    <s v="NULL"/>
  </r>
  <r>
    <n v="46"/>
    <s v="NULL"/>
    <d v="2001-10-10T00:00:00"/>
    <s v="British Government Is Ready To Resist Move To Extend Action to Iraq"/>
    <s v="Britain is preparing to resist future efforts by hawks in the U.S. administration to spread military action against terrorism from Afghanistan to Iraq. Although the government is refusing publicly to close off options for targeting countries beyond Afghanistan, it wants to keep the focus on Osama bin Laden's Al Qaeda network and the Taliban regime. &lt;BR&gt;&lt;BR&gt;Senior ministers say there is no evidence to link Iraq with the September 11 atrocities in the United States. Britain is happy to carry on policing the no-fly zone but is unwilling to take part in wider military action against Iraq. Geoff Hoon, defence secretary, said in Moscow yesterday that Britain had not ruled out the possibility of countries other than Afghanistan being targeted, but added, &quot;Our priority remains dealing with the Taliban regime in Afghanistan and bringing Osama bin Laden and his associates to account.&quot;"/>
    <n v="0"/>
    <s v="Al Qaeda||Iraq"/>
    <s v="bin Laden||Hussein"/>
    <x v="0"/>
    <s v="NULL"/>
    <m/>
    <s v="SOURCE: Brian Groom, &quot;Government Is Ready To Resist Move To Extend Action to Iraq,&quot; &lt;EM&gt;Financial Times&lt;/EM&gt;, October 10, 2001, page 7."/>
    <s v="NULL"/>
  </r>
  <r>
    <n v="47"/>
    <s v="NULL"/>
    <d v="2001-10-11T00:00:00"/>
    <s v="President Bush Holds Prime-Time News Conference"/>
    <s v="Question: Mr. President, on that note, we understand you have advisers who are urging you to go after Iraq, take out Iraq, Syria, and so forth. Do you really think that the American people will tolerate you widening the war beyond Afghanistan?And I have a follow-up. (Laughter.) &lt;BR&gt;&lt;BR&gt;The President: Thank you for warning me. (Laughter.) Our focus is on Afghanistan, and the terrorist network hiding in Afghanistan, right now. But, as well, we're looking for Al Qaeda cells around the world. If we find an Al Qaeda cell operating, we will urge the host country to bring them to justice. And we're having some progress, we're making progress. &lt;BR&gt;&lt;BR&gt;We—as I mentioned, Helen, this is a long war against terrorist activity. And the doctrine I spelled out to the American people in front of Congress said not only will we seek out and bring to justice individual terrorists who cause harm to people, to murder people, we will also bring to justice the host governments that sponsor them, that house them and feed them. &lt;BR&gt;&lt;BR&gt;You mentioned Iraq. There's no question that the leader of Iraq is an evil man. After all, he gassed his own people. &lt;SPAN class=HIGHLIGHTED&gt;We know he's been developing weapons of mass destruction.&lt;/SPAN&gt; And I think it's in his advantage to allow inspectors back in his country to make sure that he's conforming to the agreement he made after he was soundly trounced in the Gulf War. And so we're watching him very carefully. We're watching him carefully."/>
    <n v="1"/>
    <s v="Iraq||Al Qaeda||WMD||FS"/>
    <s v="Hussein||bin Laden||Bush"/>
    <x v="1"/>
    <s v="http://georgewbush-whitehouse.archives.gov/news/releases/2001/10/20011011-7.html#Syria"/>
    <m/>
    <s v="SOURCE: Office of the White House Press Secretary, statement by the president in his prime-time news conference, October 11, 2001."/>
    <s v="Bush"/>
  </r>
  <r>
    <n v="48"/>
    <s v="NULL"/>
    <d v="2001-10-13T00:00:00"/>
    <s v="Powder Arriving in Envelopes Rattles a Nation Already on Edge About Anthrax"/>
    <s v="Just as one fear appears to be easing, another grips the nation. With jittery Americans slowly resuming commercial jet travel after last month's terrorist air attacks on New York and Washington, now it is the U.S. mail that worries them. Anthrax in the mail. Or hoaxes apparently meant to raise that scare. Or, as in Colorado yesterday, an innocently mailed white powder—a pudding mix—that prompted the evacuation of a post office. While investigators probe at least four confirmed cases of anthrax exposure in Florida and New York, white powder arriving in envelopes has frightened people in several parts of the country. In Manhattan yesterday, authorities sealed the 42nd Street offices of &lt;EM&gt;The New York Times&lt;/EM&gt; for several hours—no one in or out—after reporter Judith Miller, who has written extensively about the Middle East and about bioterrorism, opened an envelope containing a threatening note and a white powder that spilled onto her lap, according to the &lt;EM&gt;Times&lt;/EM&gt;. The substance was still being tested last night."/>
    <n v="0"/>
    <s v="Biological"/>
    <s v="NULL"/>
    <x v="0"/>
    <s v="NULL"/>
    <m/>
    <s v="SOURCE: Paul Duggan, &quot;'After a While, It's Too Much'; Powder Arriving in Envelopes Rattles a Nation Already on Edge About Anthrax,&quot; &lt;EM&gt;The Washington Post&lt;/EM&gt;, October 13, 2001."/>
    <s v="NULL"/>
  </r>
  <r>
    <n v="49"/>
    <s v="NULL"/>
    <d v="2001-10-14T00:00:00"/>
    <s v="U.S. Hawks Accuse Iraq Over Anthrax; Five More Test Positive in Florida"/>
    <s v="&lt;P&gt;American investigators probing anthrax outbreaks in Florida and New York believe they have all the hallmarks of a terrorist attack—and have named Iraq as prime suspect as the source of the deadly spores. The investigation was given extra urgency last night when five more people in Florida, where one man has died, tested positive for exposure to anthrax. The inquiries are adding to what U.S. hawks say is a growing mass of evidence that Saddam Hussein was involved, possibly indirectly, with the 11 September hijackers. &lt;/P&gt;  &lt;P&gt;[text omitted]&lt;BR&gt;&lt;BR&gt;It was confirmed yesterday that Jim Woolsey, CIA director from 1993 to 1996, recently visited London on behalf of the hawkish Defence Department to &quot;firm up&quot; other evidence of Iraqi involvement in the 11 September atrocity. Some observers fear that linking Saddam to the terrorist attacks is part of an agenda being driven by U.S. hawks eager to broaden the war to include Iraq, a move being resisted by the British government. &lt;/P&gt;"/>
    <n v="0"/>
    <s v="Biological||Iraq"/>
    <s v="Hussein||Woolsey"/>
    <x v="0"/>
    <s v="NULL"/>
    <m/>
    <s v="SOURCE: David Rose and Ed Vulliamy, &quot;U.S. Hawks Accuse Iraq Over Anthrax; Five More Test Positive in Florida,&quot; &lt;EM&gt;The Observer&lt;/EM&gt;, October 14, 2001, page 1."/>
    <s v="NULL"/>
  </r>
  <r>
    <n v="50"/>
    <s v="NULL"/>
    <d v="2001-10-15T00:00:00"/>
    <s v="Press Briefing by Secretary of State Colin Powell"/>
    <s v="Secretary Powell: I can't see into the future unless I'm the one doing the future. In Iraq, I knew what I was doing—kicking the army out of Kuwait. But we never, notwithstanding all the speculation, the stories of the last 10 years, nobody every said to invade Baghdad. &lt;BR&gt;&lt;BR&gt;Question: Do you ever feel spooky about the similarities? &lt;BR&gt;&lt;BR&gt;Secretary Powell: No, I think they are quite different. I haven't spent a lot of time comparing the similarities. &lt;BR&gt;&lt;BR&gt;Question: No lessons from Iraq in dealing with this situation? &lt;BR&gt;&lt;BR&gt;Secretary Powell: I'm sure you can always come up with lessons. I just haven't done it yet. Iraq is Iraq—a wasted society 10 years. They're sad. They're contained. &lt;SPAN class=HIGHLIGHTED&gt;They're still fiddling with weapons of mass destruction.&lt;/SPAN&gt; &lt;BR&gt;&lt;BR&gt;Question: Is Iraq next? &lt;BR&gt;&lt;BR&gt;Secretary Powell: No, we're going from here to—(laughter). The president decided this a month ago and we've been following the president's guidance ever since."/>
    <n v="1"/>
    <s v="Iraq||WMD||FS"/>
    <s v="Powell||Hussein||Bush"/>
    <x v="2"/>
    <s v="http://www.yale.edu/lawweb/avalon/sept_11/powell_brief22.htm"/>
    <s v="http://avalon.law.yale.edu/sept11/powell_brief22.asp"/>
    <s v="SOURCE: Colin&amp;nbsp;Powell, press briefing aboard plane en route to Pakistan, October 15, 2001."/>
    <s v="Powell"/>
  </r>
  <r>
    <n v="51"/>
    <s v="NULL"/>
    <d v="2001-10-15T00:00:00"/>
    <s v="No Evidence Linking Iraq to September 11"/>
    <s v="Lord Robertson, NATO's secretary general, on his visit to Washington last week privately and individually briefed U.S. senators he has known since his days as British defense minister during the Kosovo war. He told them there is no evidence—&quot;not a scintilla,&quot; as quoted by one senator—linking Iraq with the September 11 attack on America."/>
    <n v="0"/>
    <s v="Iraq||Al Qaeda"/>
    <s v="Hussein||bin Laden"/>
    <x v="0"/>
    <s v="NULL"/>
    <m/>
    <s v="SOURCE: Robert Novak, &quot;No Evidence Linking Iraq to September 11,&quot; &lt;EM&gt;The San Diego Union-Tribune&lt;/EM&gt;, October 15, 2001, page B6."/>
    <s v="NULL"/>
  </r>
  <r>
    <n v="52"/>
    <s v="NULL"/>
    <d v="2001-10-16T00:00:00"/>
    <s v="National Security Adviser Condoleezza Rice, Interview on Al Jazeera TV"/>
    <s v="Question: Aside from the Arab-Israeli conflict that you talked about—and that seems that the U.S. policy is not going to change in that regard—Iraq, as you might have heard in many of the tapes of bin Laden or others, or even other people aren't friends of the U.S., is one of the sources of friction or problems for people in the Middle East toward U.S. policy. However, you are personally perceived as one of the few people in the administration who would like to enlarge the war in terrorism to include Iraq. Correct me, please. &lt;BR&gt;&lt;BR&gt;Dr. Rice: Iraq has been a problem not just for U.S. policy, but for policy in the region, as well. This is a country that could not even acknowledge the right to exist of Kuwait. This is a country that has threatened its neighbors, that has been harmful to its own people. And we believe that our policies toward Iraq simply are to protect the region and to protect Iraq's people and neighbors. Now, we understood when we came to power here in Washington several months ago that we had a problem, for instance, on Iraqi sanctions; that people believed, or that Saddam Hussein was claiming that the sanctions that were in place were somehow harming the Iraqi people. We do not believe that they were harming the Iraqi people because in the north, where the U.N. administers the oil-for-food program, Iraqi people are doing well. It's only where Saddam Hussein administers oil-for-food that there is a problem with the Iraqi people. But that said, we want to change the sanctions. We want to change the sanctions so that they are aimed at the regime, which is a danger to its neighbors, not at the people. &lt;BR&gt;&lt;BR&gt;Question: Other than that, there is no military action awaiting Iraq after all the military mobilization in the area as a second stage of this war on terrorism? &lt;BR&gt;&lt;BR&gt;Dr. Rice: The president has made very clear that the war on terrorism is a broad war on terrorism. You can't be for terrorism in one part of the world and against it in another part of the world. &lt;SPAN class=HIGHLIGHTED&gt;We worry about Saddam Hussein. We worry about his weapons of mass destruction that he's trying to achieve. There's a reason he doesn't want U.N. inspectors—it's because he intends to acquire weapons of mass destruction.&lt;/SPAN&gt; But for now, the president has said that his goal is to watch and monitor Iraq, and, certainly, the United States will act if Iraq threatens its interests."/>
    <n v="1"/>
    <s v="WMD||Iraq||FS"/>
    <s v="Rice||Hussein||Bush"/>
    <x v="3"/>
    <s v="http://georgewbush-whitehouse.archives.gov/news/releases/2001/10/20011016-3.html"/>
    <m/>
    <s v="SOURCE: Office of the White House Press Secretary, interview on Al Jazeera TV, October 16, 2001."/>
    <s v="Rice"/>
  </r>
  <r>
    <n v="54"/>
    <s v="NULL"/>
    <d v="2001-10-21T00:00:00"/>
    <s v="Secretary of State Colin Powell, Interview on CNN's &lt;EM&gt;Late Edition With Wolf Blitzer&lt;/EM&gt;"/>
    <s v="Mr. Blitzer: Some here in Washington—the former CIA Director Jim Woolsey, some members of the Congress—are pointing a finger at Iraq in looking at the anthrax-laced letter attacks here in the United States. Do you suspect Iraq, because of its supply of its known quantity of anthrax that it does have, may be involved in this? &lt;BR&gt;&lt;BR&gt;Secretary Powell: . . . Once we know exactly what we're dealing with, then you are in a position to make an informed judgment with respect to where it might have come from. &lt;SPAN class=HIGHLIGHTED&gt;I don't put it past Iraq. We know they have been working on this kind of terror weapon, and we keep a very close eye on them. And as the president has said, it is in the first instance we are going after Al Qaeda and Osama bin Laden, and that is the principal focus of our attention; but we recognize there are other regimes that give haven and harbor to terrorist activity, and we will turn our attention to them in due course.&lt;/SPAN&gt;"/>
    <n v="1"/>
    <s v="Al Qaeda||Biological||Iraq||FS"/>
    <s v="Powell||bin Laden||Hussein||Bush||Woolsey"/>
    <x v="2"/>
    <s v="http://www.state.gov/secretary/former/powell/remarks/2001/5470.htm"/>
    <s v="http://2001-2009.state.gov/secretary/former/powell/remarks/2001/5470.htm"/>
    <s v="SOURCE: Colin Powell, interview on &lt;EM&gt;Late Edition with Wolf Blitzer&lt;/EM&gt;, CNN,&amp;nbsp;October 21, 2001."/>
    <s v="Powell"/>
  </r>
  <r>
    <n v="55"/>
    <s v="NULL"/>
    <d v="2001-10-22T00:00:00"/>
    <s v="Deputy Defense Secretary Paul Wolfowitz, Remarks at the Westin Fairfax Hotel, Washington, D.C."/>
    <s v="The military facet of this operation may, in many cases, not even be the most important element. If there is anything that is absolutely critical to this campaign it is getting the intelligence that we need to track down those who pursue terrorist activities and those who give terrorists support and sanction. This intelligence, this information, is the necessary foundation on which we build all of our other efforts in this campaign—the military, the economic, the financial, the diplomatic, the law enforcement efforts. &lt;BR&gt;&lt;BR&gt;Shortly after the attack of September 11th, the United States began a broad-based effort that includes all of these elements—some overt and some covert—to take this battle to the enemy. &lt;BR&gt;&lt;BR&gt;International terrorism is a broad network of groups of state sponsors who collaborate with one another, some in ways that we can see, and frequently in ways that are hidden from us. And there is no way to deal with the problem of international terrorism other than to go after those individuals who are killing thousands of Americans and threatening and terrorizing much of the world. But we are not just going to pick off individuals. We intend to drain the entire swamp. (Applause.)"/>
    <n v="0"/>
    <s v="NULL"/>
    <s v="Wolfowitz"/>
    <x v="0"/>
    <s v="http://www.defenselink.mil/speeches/speech.aspx?speechid=461"/>
    <m/>
    <s v="SOURCE: Paul Wolfowitz, remarks at the Westin Fairfax Hotel, October 22, 2001."/>
    <s v="NULL"/>
  </r>
  <r>
    <n v="56"/>
    <s v="NULL"/>
    <d v="2001-10-24T00:00:00"/>
    <s v="United States&amp;nbsp;Seems To Ease Rhetoric On Iraq; Officials Urge Wait and See on Anthrax"/>
    <s v="&lt;P&gt;Concerned that rising speculation about Iraqi involvement in the mailings of deadly anthrax spores was causing an escalation of public fear and worries among anti-terrorism allies about a possible U.S. assault on Baghdad, the Bush administration appears to have calmed its public rhetoric on Iraq in recent days. Soon after the September 11 terrorist attacks, administration officials warned that if any link were discovered between the administration's prime suspect, Osama bin Laden's Al Qaeda organization, and Iraq, the United States would not hesitate to retaliate. Those warnings gained added significance in recent weeks with the anthrax mailings, along with confusing official statements about the high quality of the spores, and public theorizing—including by members of Congress—that Iraq was the likely supplier. &lt;/P&gt;  &lt;P&gt;[text omitted]&lt;BR&gt;&lt;BR&gt;It is difficult to know whether the tone and substance of this week's administration statements reflect genuine doubt, based on investigative evidence, about Iraqi involvement in either the September 11 attacks or anthrax, or are primarily a reflection of concern about the anxiety the Iraq speculation is causing. Senior officials have been increasingly close-mouthed about whatever plans they may have for Baghdad, even as many outside the administration have become more vocal in their insistence that Iraq is the ultimate culprit and must be stopped. &lt;BR&gt;&lt;BR&gt;Chief among the latter has been former CIA Director R. James Woolsey, who has insisted there are proven links between bin Laden and Iraq dating at least to the 1993 World Trade Center bombing. As to the September 11 perpetrators, Woolsey said in a speech Monday night, &quot;There are too many things, too many examples of stolen identities, of cleverly crafted documentation, of coordination across continents and between states . . . to stray very far from the conclusion that a state, and a very well-run intelligence service, is involved here.&quot; &lt;/P&gt;"/>
    <n v="0"/>
    <s v="Al Qaeda||Biological||Iraq"/>
    <s v="bin Laden||Hussein||Woolsey||Bush"/>
    <x v="0"/>
    <s v="NULL"/>
    <m/>
    <s v="SOURCE: Karen DeYoung and Rick Weiss, &quot;U.S. Seems To Ease Rhetoric On Iraq; Officials Urge Wait and See on Anthrax,&quot; &lt;EM&gt;The Washington Post&lt;/EM&gt;, October 24, 2001."/>
    <s v="NULL"/>
  </r>
  <r>
    <n v="57"/>
    <s v="NULL"/>
    <d v="2001-10-25T00:00:00"/>
    <s v="White House Press Briefing by Ari Fleischer"/>
    <s v="Question: What about [Osama] bin Laden? &lt;BR&gt;&lt;BR&gt;Mr. Fleischer: And on the question there, how did you phrase it, how did you attribute what Secretary [of Defense Donald] Rumsfeld said? &lt;BR&gt;&lt;BR&gt;Question: Only by the interview, that he said it might be impossible to capture bin Laden. &lt;BR&gt;&lt;BR&gt;Mr. Fleischer: Because there was a front page news story today that had a headline that was totally unreflective of what the Secretary said. The headline claimed the Secretary said something that the Secretary did not say. &lt;BR&gt;&lt;BR&gt;What the Secretary said—and let me read you his words—in an interview yesterday with &lt;EM&gt;USA Today&lt;/EM&gt;. &quot;Question: The president said that one of his goals was to get bin Laden, dead or alive. Are you confident that you will achieve that goal?&quot; That was the question to Secretary Rumsfeld. &lt;BR&gt;&lt;BR&gt;Here is his answer. The Secretary said, &quot;Well, it is a very difficult thing to do. It's a big world. There are a lots of countries. He's got a lot of money. He's got a lot of people who support him. And I just don't know whether we'll be successful. Clearly, it would be highly desirable to find him and stop him and his key people, and there are a lot of them. We're not looking for one person; we're looking for a whole crowd, and that's our intent and our intention. How can anyone know what the outcome is going to be, until you get there?&quot; &lt;BR&gt;&lt;BR&gt;So I think the Secretary is stating something that's fairly obvious, you don't know what the outcome is until you get there. And he's also stating the desire, the intention of the government. And, clearly, if you look at the actions the Department of Defense is taking, it is the desire of the government to do just what the president said, as executed by the Department of Defense. So I don't see any difference."/>
    <n v="0"/>
    <s v="NULL"/>
    <s v="Rumsfeld||bin Laden||Bush"/>
    <x v="0"/>
    <s v="http://georgewbush-whitehouse.archives.gov/news/releases/2001/10/20011025-5.html"/>
    <m/>
    <s v="SOURCE: Office of the White House Press Secretary, press briefing by Ari Fleischer, October 25, 2001."/>
    <s v="NULL"/>
  </r>
  <r>
    <n v="58"/>
    <s v="NULL"/>
    <d v="2001-10-27T00:00:00"/>
    <s v="Czechs Confirm Key Hijacker's &quot;Contact&quot; With Iraqi Agent in Prague"/>
    <s v="Czech officials publicly confirm that Mohamed Atta had contact with Iraqi intelligence officer Ahmed Khalil Ibrahim Samir Al-Ani earlier in the calendar year during a visit to the Czech Republic. Czech officials declined to discuss what they thought or knew about the meeting that took place. Iraq continues to deny any involvement with 9/11."/>
    <n v="0"/>
    <s v="Iraq||Al Qaeda"/>
    <s v="Hussein"/>
    <x v="0"/>
    <s v="NULL"/>
    <m/>
    <s v="SOURCE: Peter Finn, &quot;Czechs Confirm Key Hijacker's 'Contact' With Iraqi Agent in Prague,&quot; &lt;EM&gt;The Washington Post&lt;/EM&gt;, October 27, 2001, page A18."/>
    <s v="NULL"/>
  </r>
  <r>
    <n v="59"/>
    <s v="NULL"/>
    <d v="2001-10-28T00:00:00"/>
    <s v="Defense Secretary&amp;nbsp;Donald Rumsfeld, Interview With CNN's Wolf Blitzer"/>
    <s v="Blitzer: What about Mohammed Atta's two meetings that he had with a senior Iraqi intelligence official in Prague, before the September 11th attack. Mohammed Atta, the suspected ringleader of the September 11th terrorist attack. Does that suggest to you that Iraq was involved somehow in that September 11th attack? &lt;BR&gt;&lt;BR&gt;Rumsfeld: I guess I'm kind of old fashioned, I like to talk about things I know something about. And what we do know about Iraq is that Iraq has been a nation that has been a nation that has been engaged in terrorist acts. We know they have been a nation that has harbored terrorists, and facilitated and financed, and fostered those kinds of activities. We know they have occupied their neighbor Kuwait, and we have thrown them out. We know they have imposed great damage on their Shia population in the South, and on the Kurds in the North. We know they have used weapons of mass destruction against their own people, as well as against some of their neighbors. That regime is a bad regime, it is a regime that is a dangerous regime. What the meaning was in this particular instance is something that I think we'll have to unfold, and learn more about."/>
    <n v="0"/>
    <s v="Al Qaeda||Iraq||WMD"/>
    <s v="Rumsfeld"/>
    <x v="0"/>
    <s v="http://www.defenselink.mil/transcripts/transcript.aspx?transcriptid=2221"/>
    <m/>
    <s v="SOURCE: Donald Rumsfeld, interview with Wolf Blitzer, CNN, October 28, 2001."/>
    <s v="NULL"/>
  </r>
  <r>
    <n v="60"/>
    <s v="NULL"/>
    <d v="2001-11-05T00:00:00"/>
    <s v="United States&amp;nbsp;To Press for Renewed Iraq Arms Inspections"/>
    <s v="[The] United States prepares to renew efforts to send arms inspectors into Iraq as continued evidence between al Qaeda and Iraq emerge."/>
    <n v="0"/>
    <s v="WMD||Iraq||Al Qaeda"/>
    <s v="Hussein"/>
    <x v="0"/>
    <s v="NULL"/>
    <m/>
    <s v="SOURCE: Stephen Fidler, Carola Hoyos and Roula Khalaf, &quot;U.S. To Press for Renewed Iraq Arms Inspections,&quot; &lt;EM&gt;Financial Times&lt;/EM&gt;, November 5, 2001, page 6."/>
    <s v="NULL"/>
  </r>
  <r>
    <n v="61"/>
    <s v="NULL"/>
    <d v="2001-11-06T00:00:00"/>
    <s v="White House Press Briefing by Ari Fleischer"/>
    <s v="Question: Ari, in many of the Pentagon briefings, we've been told in the last couple of weeks that the campaign is going well, that Al Qaeda is on the run, that members of the Taliban are not even able to effectively govern Afghanistan anymore. So isn't it fair to conclude from those briefings that the possibility of Al Qaeda or Osama bin Laden obtaining a weapon of mass destruction now is less than it was four weeks ago? And that on that score, the threat is even less than it was before the military campaign began? And viewed in that context, why would the president bring it up? &lt;BR&gt;&lt;BR&gt;Mr. Fleischer: Because the president wants to make clear that the United States and its allies are going to continue to take every action possible to make certain that they do not acquire any such weapons. And that is one of the reasons that the president has said this campaign must be pursued from a military point of view, to make certain that they never get themselves into a position, as a result of any lack of military action, where they could all of a sudden acquire such weapons. &lt;BR&gt;&lt;BR&gt;But you know, what's interesting or what's different about terrorism, as opposed to nation-states, terrorists are able to operate in the shadows. They do things that nation-states, when they do, are more visible, more able to be detected, more easily caught. &lt;BR&gt;&lt;BR&gt;Can anybody in the government give you any guarantees that Al Qaeda or any other terrorist nation around the world has not acquired any of the weapons that the president spoke about? There can be no such guarantees. But the United States is going to commit itself to making certain that this mission is complete, from a military point of view, from a diplomatic point of view, working with our allies to receive the intelligence that we are receiving, from nations in the region, from around the world. That is a very helpful way to take every step to make certain that no harm can come to the United States or any other nations. &lt;BR&gt;&lt;BR&gt;Question: Someone was in my seat. (Laughter.) Back on your comments about Director [of the CIA George] Tenet and his statements, both of those that you quoted seem to refer to chemical weapons. Are you aware of any public or private conclusions within the United States government that the Al Qaeda was seeking or had already had obtained any radiological material or nuclear weapons? &lt;BR&gt;&lt;BR&gt;Mr. Fleischer: Actually, the statements referred also to nuclear weapons as well. So—I read quotes that deal with biological and chemical in the case of the training, but the quotes certainly do include nuclear. In fact, one of the quotes: &quot;Although terrorists we have pre-empted still appear to be relying on conventional weapons, we know that a number of these groups are seeking chemical, biological, radiological or nuclear agents.&quot; That's what Director Tenet said to the Senate. &lt;BR&gt;&lt;BR&gt;Question: Ari, is it perhaps that ratcheting up the threat to the level of nuclear weapons in the hands of terrorists is more persuasive to people overseas than the horror of the September 11th attacks, which were visited solely on the United States? Was it the audience, in other words? &lt;BR&gt;&lt;BR&gt;Mr. Fleischer: Well, no, because when it comes to the audience, of course, it is information that has been talked about domestically previously. I cited earlier this morning some statements that were made by the Director of Central Intelligence, and let me repeat these. &lt;BR&gt;&lt;BR&gt;&lt;A href=&quot;https://www.cia.gov/news-information/speeches-testimony/2001/UNCLASWWT_02072001.html&quot;&gt;This was made by Director of the CIA George Tenet last year&lt;/A&gt;, when Mr. Tenet of course worked in the Clinton administration. And referring to Osama bin Laden, he said—the Director of the Central Intelligence Agency said bin Laden &quot;has also shown an active interest in chemical weapons. In fact, he has called the acquisition of weapons of mass destruction 'a religious duty.' Last December, bin Laden declared that every American taxpayer is a target.&quot; &lt;BR&gt;Earlier this year—under president—I'm sorry, this was also last year—in testimony before the Senate Select Committee on Intelligence, Director Tenet said, referring to terrorists, &quot;Among them is bin Laden, who has shown a strong interest in chemical weapons. His operatives have trained to conduct attacks with toxic chemicals or biological toxins.&quot; &lt;BR&gt;&lt;BR&gt;So it has been a point of concern for policy makers in open testimony in Congress. Democrat and Republican Senators alike, and members of the House, have heard this type of testimony. It's not a secret, and it's something the president thought was appropriate to get into today."/>
    <n v="0"/>
    <s v="WMD||Chemical||Biological||Nuclear||Al Qaeda"/>
    <s v="Bush||Tenet||Fleischer||bin Laden"/>
    <x v="0"/>
    <s v="http://georgewbush-whitehouse.archives.gov/news/releases/2001/11/20011106-8.html"/>
    <m/>
    <s v="SOURCE: Office of the White House Press Secretary, press briefing by Ari Fleischer, November 6, 2001."/>
    <s v="NULL"/>
  </r>
  <r>
    <n v="62"/>
    <s v="NULL"/>
    <d v="2001-11-07T00:00:00"/>
    <s v="British Prime Minister Tony Blair Visits United States Amid His Adminstration's Wavering Over War Aims"/>
    <s v="&lt;P&gt;Tony Blair flies to Washington today amid fresh evidence that his cabinet is having difficulty speaking with one voice about the aims of the military campaign in Afghanistan. &lt;/P&gt;  &lt;P&gt;[text omitted]&lt;/P&gt;  &lt;P&gt;Mr. Blair will meet [President] George W. Bush to discuss the military campaign, the Middle East peace process and progress towards a regime to succeed the Taliban.&lt;/P&gt;"/>
    <n v="0"/>
    <m/>
    <s v="Bush||Blair"/>
    <x v="0"/>
    <m/>
    <m/>
    <s v="SOURCE: Brian Groom and Andrew Parker, &quot;Blair Visits U.S. Amid Wavering Over War Aims,&quot; &lt;EM&gt;Financial Times&lt;/EM&gt;, November 7, 2001, page 3."/>
    <s v="NULL"/>
  </r>
  <r>
    <n v="63"/>
    <s v="NULL"/>
    <d v="2001-11-07T00:00:00"/>
    <s v="Secretary of State Colin Powell, Remarks to the Press"/>
    <s v="Question: Mr. Secretary, in the second phase of the military campaign, when it comes, you spoke on previous occasions that Al Qaeda in Afghanistan is not the only one that will be targeted. Are you contemplating to deal with Iraq after the growing threats of the bioterrorism now that you are seeing in this country? And also, after continued threatening statements by the Iraqi regime, recently by Mr. Tariq Aziz that Kuwait is still part of Iraq. &lt;BR&gt;&lt;BR&gt;Secretary Powell: Well, Mr. Tariq Aziz has been making these rather ridiculous and threatening statements for many years, so I take them all with a grain of salt. With respect to our activities in Afghanistan, that is our first priority. We must defeat Al Qaeda. We must end Osama bin Laden's terrorist threat to the world, and deal with the Taliban regime, who has given them haven. &lt;BR&gt;&lt;BR&gt;After that, as the president has said, and we have all said repeatedly, we will turn our attention to terrorism throughout the world. And nations such as Iraq, which have tried to pursue weapons of mass destruction, should not think that we will not be concerned about these activities, and will not turn our attention to them."/>
    <n v="0"/>
    <s v="WMD||Al Qaeda||Iraq"/>
    <s v="Powell||Bush||bin Laden||Hussein"/>
    <x v="0"/>
    <s v="http://www.state.gov/secretary/former/powell/remarks/2001/5975.htm"/>
    <m/>
    <s v="SOURCE: State Department, Secretary of State Colin Powell Remarks with His Excellency Shaykh Sabah al-Hamad Al Sabah, November 7, 2001."/>
    <s v="NULL"/>
  </r>
  <r>
    <n v="64"/>
    <s v="NULL"/>
    <d v="2001-11-08T00:00:00"/>
    <s v="Press Briefing by National Security Adviser Condoleezza Rice"/>
    <s v="Question: Dr. Rice, the information coming from the two Iraqi defectors who have been talking recently about a terrorist training camp inside Iraq that was training Islamic fundamentalists, is this giving the administration cause to change its thinking toward Iraq, and go after Saddam and perhaps do it sooner than later? &lt;BR&gt;&lt;BR&gt;Dr. Rice: John, I can't comment on any specific information here. Let me just say, the president's made very clear that Iraq remains a threat to American interests, to interests in the region, and to Iraq's neighbors and its own people. That was true before September 11th, that's true now. The Iraqis have been trying to acquire weapons of mass destruction. That's the only explanation for why Saddam Hussein does not want inspectors in from the U.N.Iraq continues to be unable to say that its neighbors have a right to exist, like Kuwait. So there is plenty of reason to watch Iraq, there is plenty of reason to make very clear to the Iraqis that the United States does not intend to let the Iraqis threaten their own people, threaten their neighbors, or threaten our interests by acquiring weapons of mass destruction. So this is something that is ongoing in the policy with Iraq. &lt;BR&gt;&lt;BR&gt;Question: So the disclosure of these terrorist training camps just adds another piece to that? &lt;BR&gt;&lt;BR&gt;Dr. Rice: I think it surprises no one that Saddam Hussein is engaged in all kinds of activities that are destabilizing."/>
    <n v="0"/>
    <s v="WMD||Iraq"/>
    <s v="Rice||Bush||Hussein"/>
    <x v="0"/>
    <s v="http://georgewbush-whitehouse.archives.gov/news/releases/2001/11/20011108-4.html"/>
    <m/>
    <s v="SOURCE: Office of the White House Press Secretary, press briefing by Condoleezza Rice, November 8, 2001."/>
    <s v="NULL"/>
  </r>
  <r>
    <n v="65"/>
    <s v="NULL"/>
    <d v="2001-11-10T00:00:00"/>
    <s v="President Bush Speaks to the United Nations"/>
    <s v="Some nations want to play their part in the fight against terror, but tell us they lack the means to enforce their laws and control their borders. We stand ready to help. Some governments still turn a blind eye to the terrorists, hoping the threat will pass them by. They are mistaken. And some governments, while pledging to uphold the principles of the U.N., have cast their lot with the terrorists. They support them and harbor them, and they will find that their welcome guests are parasites that will weaken them, and eventually consume them. &lt;BR&gt;&lt;BR&gt;For every regime that sponsors terror, there is a price to be paid. And it will be paid. The allies of terror are equally guilty of murder and equally accountable to justice."/>
    <n v="0"/>
    <m/>
    <s v="Bush"/>
    <x v="0"/>
    <s v="http://georgewbush-whitehouse.archives.gov/news/releases/2001/11/print/20011110-3.html"/>
    <m/>
    <s v="SOURCE: Office of the White House Press Secretary, George W. Bush speaks to the United Nations, November 10, 2001."/>
    <s v="NULL"/>
  </r>
  <r>
    <n v="66"/>
    <s v="NULL"/>
    <d v="2001-11-11T00:00:00"/>
    <s v="Radio Free Europe Targeted, United States Told"/>
    <s v="&lt;P&gt;Mohamed Atta, suspected organizer of the September 11 terrorist attacks, discussed attacking the headquarters of U.S.-funded Radio Free Europe when he met a suspected Iraqi intelligence agent early this year in Prague, Czech Prime Minister Milos Zeman said Friday. &lt;/P&gt;  &lt;P&gt;[text omitted]&lt;BR&gt;&lt;BR&gt;A senior U.S. intelligence official said the CIA had never been told that a direct connection existed between Atta's meeting with the Iraqi intelligence officer and a conspiracy to attack Radio Free Europe's facility in downtown Prague, which is also the headquarters of Radio Free Iraq. &quot;We assumed there may have been a connection, but the Czechs never told us what is now being said,&quot; the intelligence official said. &lt;/P&gt;"/>
    <n v="0"/>
    <s v="Al Qaeda||Iraq"/>
    <s v="NULL"/>
    <x v="0"/>
    <s v="NULL"/>
    <m/>
    <s v="SOURCE: Alan Sipress, &quot;Radio Free Europe Targeted, U.S. Told,&quot; &lt;EM&gt;The Washington Post&lt;/EM&gt;, November 11, 2001,&amp;nbsp;page A20."/>
    <s v="NULL"/>
  </r>
  <r>
    <n v="67"/>
    <s v="NULL"/>
    <d v="2001-11-13T00:00:00"/>
    <s v="Press Conference by President Bush and Russian President Vladimir Putin"/>
    <s v="President Putin: On the issues of missile defense, the position of Russia remains unchanged. And we agreed to continue a dialogue and consultations on this. I believe that it's too early now to draw the line under the discussions of these issues, and we will have an opportunity to continue the work on this—one of the very difficult issues at the Crawford ranch. &lt;BR&gt;&lt;BR&gt;We also exchanged on a number of topical issues of international importance: the Balkans, Iraq, and we reiterated in a joint statement the resolve of the United States and Russia to facilitate settlement in the Middle East and the early resumption of negotiations between Israelis and Palestinians."/>
    <n v="0"/>
    <s v="Iraq"/>
    <s v="Bush"/>
    <x v="0"/>
    <s v="http://georgewbush-whitehouse.archives.gov/news/releases/2001/11/20011113-3.html"/>
    <m/>
    <s v="SOURCE: Office of the White House Press Secretary, &quot;President Announces Reduction in Nuclear Arsenal,&quot; November 13, 2001."/>
    <s v="NULL"/>
  </r>
  <r>
    <n v="68"/>
    <s v="NULL"/>
    <d v="2001-11-15T00:00:00"/>
    <s v="Tape Proves bin Laden Is Guilty, Britain Says"/>
    <s v="In a videotape made last month, Osama bin Laden declared that his Al Qaeda network &quot;instigated&quot; the September 11 attacks, the British government said today. It quoted bin Laden as saying that &quot;if avenging the killing of our people is terrorism, let history be a witness that we are terrorists.&quot;"/>
    <n v="0"/>
    <s v="Al Qaeda"/>
    <s v="bin Laden"/>
    <x v="0"/>
    <s v="NULL"/>
    <m/>
    <s v="SOURCE: T.R. Reid, &quot;Tape Proves bin Laden Is Guilty, Britain Says,&quot; &lt;EM&gt;The Washington Post&lt;/EM&gt;, November 15, 2001,&amp;nbsp;page A29."/>
    <s v="NULL"/>
  </r>
  <r>
    <n v="69"/>
    <s v="NULL"/>
    <d v="2001-11-18T00:00:00"/>
    <s v="National Security Adviser Condoleezza Rice, Interview on NBC's &lt;EM&gt;Meet the Press&lt;/EM&gt;"/>
    <s v="&lt;P&gt;Tim Russert: If we are, indeed, successful in Afghanistan in eliminating Osama bin Laden and rooting out Al Qaeda, will the war on terrorism then turn to Saddam Hussein in Iraq? &lt;BR&gt;&lt;BR&gt;Rice: The president has made very clear that this is a broad war on terrorism; that you cannot be supportive of Al Qaeda and continue to harbor other terrorists. We're sending that message very clearly. &lt;SPAN class=HIGHLIGHTED&gt;Now, as to Iraq, we didn't need September 11 to tell us that Saddam Hussein is a very dangerous man. We didn't need September 11 to tell us that he's trying to acquire weapons of mass destruction. There could be only one reason that he has not wanted U.N. inspectors in Iraq, and that's so that he can build weapons of mass destruction.&lt;/SPAN&gt; We know that he tried twice before to acquire nuclear weapons. In 1981, when the Israelis pre-empted at Osyroc, he was trying to develop a nuclear weapon. In 1991, when our forces arrived in Iraq, they saw that, again, he was trying to acquire nuclear weapons. He is a very dangerous man. We have to deal with him on his own terms. We didn't need September 11 to tell us that he's a threat to American security. &lt;/P&gt;  &lt;P&gt;Russert: Would the world be safer if he was eliminated? &lt;BR&gt;&lt;BR&gt;Rice: The world would clearly be better and the Iraqi people would be better off if Saddam Hussein were not in power in Iraq. I don't think there's any doubt about that. &lt;BR&gt;&lt;BR&gt;Russert: [The Czech Repulic's] government has told us that they have evidence that Iraqi agents met with one of the hijackers who flew the plane into the World Trade Center. Do you agree with that assessment? &lt;/P&gt;  &lt;P&gt;Rice: In evaluating the report, certainly one would have to suspect that there's no reason to believe Saddam Hussein wouldn't do something exactly of that kind; that he would not be supportive of terrorists is hard to imagine. &lt;SPAN class=HIGHLIGHTED&gt;But this particular report I don't want to comment on because I don't want to get into intelligence information, but I will say again, we do not need the events of September 11 to tell us that this is a very dangerous man who is a threat to his own people, a threat to the region and a threat to us because he is determined to acquire weapons of mass destruction.&lt;/SPAN&gt; &lt;/P&gt;"/>
    <n v="2"/>
    <s v="WMD||Nuclear||Al Qaeda||Iraq||FS"/>
    <s v="Rice||Bush||bin Laden||Hussein"/>
    <x v="3"/>
    <s v="http://www.washingtonpost.com/wp-srv/politics/polls/9-11_saddam_quotes.html"/>
    <m/>
    <s v="SOURCE: &quot;Administration Comments on Saddam Hussein and the September 11 Attacks,&quot; washingtonpost.com."/>
    <s v="Rice"/>
  </r>
  <r>
    <n v="70"/>
    <s v="NULL"/>
    <d v="2001-11-19T00:00:00"/>
    <s v="White House Press Briefing by Ari Fleischer"/>
    <s v="Question: Ari, Condi [Condoleezza] Rice yesterday said that we didn't need September 11th to tell us that Saddam Hussein was a bad man. Is that a signal that we might be heading into Iraq at some point? &lt;BR&gt;&lt;BR&gt;Mr. Fleischer: That's actually something Condi has been saying on a regular basis. Condi has frequently said that. I've heard her say it many times before yesterday's shows, and she reiterated it yesterday, and I think properly so. What Dr. Rice is indicating is that Saddam Hussein presented problems for the United States prior to September 11th. Saddam Hussein has been someone that we have kept a careful eye on before September 11th, as well as after September 11th. &lt;BR&gt;&lt;BR&gt;But this campaign, as Condi added also on the show, is still on phase one, is dealing with what we need to do, which is not yet complete. There still is a mission to be carried out, and that mission is the destruction of Al Qaeda and the Taliban so they can no longer harbor terrorists or bring the terrorist attacks to our shores or to other nations. &lt;BR&gt;&lt;BR&gt;Q: Should we expect Iraq to be phase two or phase three? Should we be preparing for that at some point down the road? &lt;BR&gt;&lt;BR&gt;Mr. Fleischer: If there is any indication of that, you will hear from the president. And I'm not leaning one way or another on that, but the president is involved deeply in phase one."/>
    <n v="0"/>
    <s v="Iraq||Al Qaeda"/>
    <s v="Fleischer||Rice||Bush"/>
    <x v="0"/>
    <s v="http://georgewbush-whitehouse.archives.gov/news/releases/2001/11/20011119-6.html"/>
    <m/>
    <s v="SOURCE: Office of the White House Press Secretary, press briefing by Ari Fleischer, November 19, 2001."/>
    <s v="NULL"/>
  </r>
  <r>
    <n v="71"/>
    <s v="NULL"/>
    <d v="2001-11-19T00:00:00"/>
    <s v="John Bolton, Remarks&amp;nbsp;to the Fifth Biological Weapons Convention"/>
    <s v="Beyond Al Qaeda, the most serious concern is Iraq. Iraq's biological weapons program remains a serious threat to international security. After signing the BWC [Biological Weapons Convention] in 1972, Iraq developed, produced, and stockpiled biological warfare agents and weapons, and continued this activity even after ratifying the BWC in 1991. Despite the obligation to fully disclose and destroy its BW [biological weapons] program, which the U.N. Security Council required to conclude the Gulf War, Iraq denied having a BW program and pursued a policy of obstruction, denial, and evasion to conceal its program. &lt;BR&gt;&lt;BR&gt;Only under increased pressure from UNSCOM [United Nations Special Commission] and the looming defection of one of Iraq's weapons directors did Baghdad admit the existence of its offensive BW program. Baghdad unilaterally ended UNSCOM weapons inspections and monitoring in Iraq in December 1998. Even with unprecedented intrusiveness, UNSCOM, when faced with a nation dedicated to deception and concealment, unfortunately could not fully dismantle Iraq's BW program. Its successor, UNMOVIC [United Nations Monitoring, Verification and Inspection Commission], is prepared to resume on-site activities in Iraq, but Saddam Hussein's continued belligerence prevents it from so doing. The United States strongly suspects that Iraq has taken advantage of three years of no U.N. inspections to improve all phases of its offensive BW program. The existence of Iraq's program is beyond dispute, in complete contravention of the BWC. The BWC Protocol would have neither hindered nor stopped it.&quot;"/>
    <n v="0"/>
    <s v="Biological||Iraq||Al Qaeda"/>
    <s v="Hussein"/>
    <x v="0"/>
    <s v="http://www.state.gov/t/us/rm/janjuly/6231.htm"/>
    <m/>
    <s v="SOURCE: John Bolton, undersecretary for arms control and international security, remarks to the fifth Biological Weapons Convention, November 19, 2001."/>
    <s v="NULL"/>
  </r>
  <r>
    <n v="72"/>
    <s v="NULL"/>
    <d v="2001-11-21T00:00:00"/>
    <s v="President Bush, Remarks to&amp;nbsp;Troops at Fort Campbell"/>
    <s v="The enemy—the enemy hopes they can hide until we tire. But we're going to prove them wrong. We will never tire. And we will hunt them down. (Applause.) The Afghan people deserve a just and stable government. And we will work with the United Nations to help them build it. Our diplomats in the region, in Europe, in New York, and in Washington, are in communications with all parties. We're urging them to move quickly toward a government that is broadly-based, multi-ethnic, and protects the rights and dignity of all Afghan citizens, including women. Winter is coming. And years of drought and Taliban misrule have placed many Afghans on the brink of starvation. We will work with the world to bring them food and medicine. While we fight evil, this great country will help those who suffer. Afghanistan is just the beginning on the war against terror. There are other terrorists who threaten America and our friends, and there are other nations willing to sponsor them. We will not be secure as a nation until all of these threats are defeated. Across the world and across the years, we will fight these evil ones, and we will win."/>
    <n v="0"/>
    <s v="NULL"/>
    <s v="Bush"/>
    <x v="0"/>
    <s v="http://georgewbush-whitehouse.archives.gov/news/releases/2001/11/20011121-3.html"/>
    <m/>
    <s v="SOURCE: Office of the White House Press Secretary, remarks by the president to troops and families at Fort Campbell, November 21, 2001."/>
    <s v="NULL"/>
  </r>
  <r>
    <n v="73"/>
    <s v="NULL"/>
    <d v="2001-11-21T00:00:00"/>
    <s v="Defense Department News Briefing by Deputy Defense&amp;nbsp;Secretary Paul Wolfowitz"/>
    <s v="Question: Mr. Secretary, could you bring us up to date on to what extent the United States&amp;nbsp;believes that the Iraqis have rebuilt their weapons of mass destruction since the United Nations' inspections ceased and tell us also, you know, how great our concern about that is? &lt;BR&gt;&lt;BR&gt;Wolfowitz: One of the basic problems with the end of the inspections is that we're left to guess about a great deal that we were on the trail of before. &lt;SPAN class=HIGHLIGHTED&gt;But there is not only every reason to assume that they are continuing aggressively in all those programs, but we see a good deal of evidence—chemical, biological, and even nuclear—that the Iraqis are working both with their indigenous capabilities and acquiring what they can illicitly in the international market.&lt;/SPAN&gt;"/>
    <n v="1"/>
    <s v="Chemical||Biological||Nuclear||Iraq||WMD||FS"/>
    <s v="Wolfowitz||Hussein"/>
    <x v="4"/>
    <s v="http://www.defenselink.mil/utility/printitem.aspx?print=http://www.defenselink.mil/transcripts/transcript.aspx?transcriptid=2456"/>
    <s v="http://www.defense.gov/transcripts/transcript.aspx?transcriptid=2456"/>
    <s v="SOURCE: Office of the Assistant Secretary of Defense (Public Affairs), news briefing with Paul Wolfowitz and Peter Pace, November 21, 2001."/>
    <s v="Wolfowitz"/>
  </r>
  <r>
    <n v="74"/>
    <s v="NULL"/>
    <d v="2001-11-21T00:00:00"/>
    <s v="Bob Woodward, &lt;EM&gt;State of Denial&lt;/EM&gt;:&lt;EM&gt; &lt;/EM&gt;President Bush and Defense Secretary Donald Rumsfeld Begin Planning Iraq War"/>
    <s v="On November 21, the day before Thanksgiving, 71 days after the 9/11 attacks, Bush asked Rumsfeld to start updating the war plan for Iraq. &lt;BR&gt;&lt;BR&gt;&quot;Lets get started on this,&quot; Bush recalled saying that day. &quot;And get Tommy Franks looking at what it would take to protect America by removing Saddam Hussein if we have to.&quot; He also wondered if this planning could be done so it would be kept secret. Rumsfeld said it could, because he was &quot;refreshing&quot; all the U.S. war plans. &lt;BR&gt;&lt;BR&gt;On this day, Bush formally set in motion the chain of events that would lead to the invasion of Iraq 16 moths later."/>
    <n v="0"/>
    <s v="Iraq"/>
    <s v="Bush||Hussein||Rumsfeld||Franks"/>
    <x v="0"/>
    <s v="NULL"/>
    <m/>
    <s v="SOURCE: Bob Woodward, &lt;EM&gt;State of Denial: Bush at War, Part III&lt;/EM&gt;&amp;nbsp;(New York: Simon &amp;amp; Schuster, 2006), page 81."/>
    <s v="NULL"/>
  </r>
  <r>
    <n v="75"/>
    <s v="NULL"/>
    <d v="2001-11-21T00:00:00"/>
    <s v="Bob Woodward, &lt;EM&gt;Plan of Attack&lt;/EM&gt;:&lt;EM&gt; &lt;/EM&gt;Defense Secretary Donald Rumsfeld Gives General Tommy Franks Instructions To Proceed With an Iraq Estimate"/>
    <s v="&lt;P&gt;When he was back at the Pentagon, two miles from the White House across the Potomac River in Virginia, Rumsfeld immediately had the Joint Staff begin drafting a top secret message to General Franks requesting a &quot;commander's estimate,&quot; a new take on the status of the Iraq war plan and what Franks thought could be done to improve it. The general would have about a week to make a formal presentation to Rumsfeld . . . .&lt;/P&gt;  &lt;P&gt;[text&amp;nbsp;omitted]&amp;nbsp;&lt;BR&gt;&lt;BR&gt;&quot;Hey, boss,&quot; Renuart said, reporting that a formal request of a commander's estimate was coming. &quot;So we'd better get on it.&quot; &lt;BR&gt;&lt;BR&gt;Franks was incredulous. They were in the midst of one war, Afghanistan, and now they wanted detailed planning for another, Iraq? &quot;Goddamn,&quot; Franks said, &quot;what the fuck are they talking about?&quot; &lt;/P&gt;"/>
    <n v="0"/>
    <s v="Iraq"/>
    <s v="Rumsfeld||Franks"/>
    <x v="0"/>
    <s v="NULL"/>
    <m/>
    <s v="SOURCE: Bob Woodward, &lt;EM&gt;Plan of Attack: The Definitive Account of the Decision to Invade Iraq&lt;/EM&gt;&amp;nbsp;(New York: Simon &amp;amp; Schuster, 2004), pages 5-8."/>
    <s v="NULL"/>
  </r>
  <r>
    <n v="76"/>
    <s v="NULL"/>
    <d v="2001-11-26T00:00:00"/>
    <s v="White House Press Briefing by President Bush"/>
    <s v="Question: Mr. President, at Fort Campbell, you said: across the world and across the years, we will fight the evil ones, and we will win— &lt;BR&gt;&lt;BR&gt;The President: Yes. &lt;BR&gt;&lt;BR&gt;Question: Suggesting very strongly that Afghanistan is only the first step. What would you say about Iraq, as you begin to look at the next steps in the campaign against global terrorism? What message would you like to send to them now? &lt;BR&gt;&lt;BR&gt;The President: &lt;SPAN class=HIGHLIGHTED&gt;Well, my message is, is that if you harbor a terrorist, you're a terrorist. If you feed a terrorist, you're a terrorist. If you develop weapons of mass destruction that you want to terrorize the world, you'll be held accountable.&lt;/SPAN&gt; And I also have said, as I recall at the White House, we're going to make sure that we accomplish each mission that we tackle. First things first. &lt;BR&gt;&lt;BR&gt;Now having said that, we, the coalition, has arrested over 300 people. I can't wait to thank my friend, President Aznar of Spain, for having arrested eight terrorists in Spain. In other words, there is an international drag—international effort to bring people to justice. And over 300 people that have been involved with Al Qaeda have been brought to justice. Terrorism is terrorism. In this country, we'll deal with it. &lt;BR&gt;&lt;BR&gt;Question: Does Saddam Hussein have to agree to allow weapons inspectors back into Iraq? Is that an unconditional demand of yours? &lt;BR&gt;&lt;BR&gt;The President: Saddam Hussein agreed to allow inspectors in his country. And in order to prove to the world he's not developing weapons of mass destruction, he ought to let the inspectors back in. &lt;BR&gt;&lt;BR&gt;Question: And if he doesn't, sir? &lt;BR&gt;&lt;BR&gt;The President: Yes? &lt;BR&gt;&lt;BR&gt;Question: And if he does not do that, sir, what will be the consequence? If he does not do that, what will be the consequences? &lt;BR&gt;&lt;BR&gt;The President: That's up for—he'll find out. &lt;BR&gt;&lt;BR&gt;Question: Sir, what is your thinking right now about taking the war to Iraq? You suggested that on Wednesday, when you said Afghanistan was just the beginning. &lt;BR&gt;&lt;BR&gt;The President: I stand by those words. Afghanistan is still just the beginning. If anybody harbors a terrorist, they're a terrorist.If they fund a terrorist, they're a terrorist. If they house terrorists, they're terrorists. I mean, I can't make it any more clearly to other nations around the world. If they develop weapons of mass destruction that will be used to terrorize nations, they will be held accountable. And as for Mr. Saddam Hussein, he needs to let inspectors back in his country, to show us that he is not developing weapons of mass destruction."/>
    <n v="1"/>
    <s v="WMD||Al Qaeda||Iraq||FS"/>
    <s v="Bush||Hussein"/>
    <x v="1"/>
    <s v="http://georgewbush-whitehouse.archives.gov/news/releases/2001/11/20011126-1.html"/>
    <m/>
    <s v="&lt;P&gt;SOURCE: Office of the White House Press Secretary, remarks by the president in welcoming to the White House the aid workers rescued from Afghanistan, November 26, 2001.&lt;/P&gt;"/>
    <s v="Bush"/>
  </r>
  <r>
    <n v="77"/>
    <s v="NULL"/>
    <d v="2001-11-26T00:00:00"/>
    <s v="White House Press Briefing by Ari Fleischer"/>
    <s v="Question: And to focus on Iraq for a minute, which it seems where the president is focused. He has said now a couple of times over the past few days that Saddam Hussein must allow U.N. inspectors back in to make sure that there is no development of weapons of mass destruction. Is that a hard demand by this administration? Should this be seen as the next phase in the war on terrorism? And what specifically are the consequences for Saddam's— &lt;BR&gt;&lt;BR&gt;Mr. Fleischer: Okay. Well, one, I think that the president's focus is on Afghanistan. The president has been focused on phase one, destroying the Al Qaeda and their ability to engage in terrorism; destroying the Taliban and those who harbor terrorists. And in response to some questions the president got about Iraq, he's answered as he did today when he was asked just what you said, what are the consequences. And the president has said, &quot;that's up for—he'll find out,&quot; referring to Saddam Hussein. So the president has left it in an undefined way, and I think that's the appropriate place to leave it. &lt;BR&gt;&lt;BR&gt;Question: If I could just follow-up. In this question on what ought to be done with Iraq, has the administration essentially settled on an ultimatum, allow weapons inspectors back in or face the consequences? &lt;BR&gt;&lt;BR&gt;Mr. Fleischer: Terry, that's a reiteration of longstanding American policy that the inspectors need to be allowed back into Iraq. &lt;BR&gt;&lt;BR&gt;Question: Is there any additional oomph in it? Is this administration going to put teeth in it? It has been a long time. &lt;BR&gt;&lt;BR&gt;Mr. Fleischer: Again, I refer you back to what the president said today in the Rose Garden, and he said that's for him to find out, referring to Iraq's leader, Saddam Hussein. &lt;BR&gt;&lt;BR&gt;Question: Will the president try to get other world leaders to get back together and get on a weapons inspection regime in Iraq? In other words, is he going to try to rally the coalition to focus on weapons inspection in Iraq? &lt;BR&gt;&lt;BR&gt;Mr. Fleischer: The United Nations has made that plain, that Iraq, as part of their agreement that they entered into after the Gulf War, said they would allow weapons inspectors into Iraq. Iraq unilaterally threw them out, in violation of that agreement. So that's, again, a reiteration of a long-standing American policy. &lt;BR&gt;&lt;BR&gt;Question: But, Ari, if I could try one more approach on this. I think the question is whether this is a war aim. I don't think the president has specifically listed this as a war aim in the past, to prevent Iraq from acquiring weapons of mass destruction. Is it now a war aim? &lt;BR&gt;&lt;BR&gt;Mr. Fleischer: Well, again, let me refer you to the president's words that have sparked the conversation, because I think you have to look at what the president said. And he said, &quot;If they develop weapons of mass destruction that will be used to terrorize nations, they will be held accountable.&quot; I think you're inferring what that means to unusual lengths. The president said they'll be held accountable. He didn't define what the accountability would mean. Iraq and North Korea have long been listed as nations that sponsor terrorism, and that's what the president said. Saddam Hussein will have to figure it out. &lt;BR&gt;&lt;BR&gt;Question: Ari, but the answer to that question came— &lt;BR&gt;&lt;BR&gt;Question: But is it a war aim— &lt;BR&gt;&lt;BR&gt;Mr. Fleischer: The president answered the question today by saying, he'll find out. &lt;BR&gt;&lt;BR&gt;Major. &lt;BR&gt;&lt;BR&gt;Question: His answer came—when I asked him about Iraq specifically, and referred specifically to his words at Fort Campbell, across the world and across the years, he brought up weapons of mass destruction. In his answer to my question about the next phase of the war, he said nations who not only harbor, who give safe haven to terrorists, but also develop weapons of mass destruction. He added that qualifier, weapons of mass destruction, to a specific question about Iraq. It seems to all of us here that that is a new dimension, a new war aim, a shift in policy bringing that definition into a legitimate war target, weapons of mass destruction, where it didn't occur before. &lt;BR&gt;&lt;BR&gt;Mr. Fleischer: Well, I can only refer you back to the President's words after the president—toward the very end of the same remarks that you heard, he asked the rhetorical question, have I expanded the definition; &quot;I've always had that definition, as far as I'm concerned.&quot; &lt;BR&gt;&lt;BR&gt;Question: Ari, just one last one on Iraq. When the president left open how we might respond, a lot of us are kind of looking at it as from the military perspective. But is the president trying to lay the groundwork for debate over the sanctions with Iraq? &lt;BR&gt;&lt;BR&gt;Mr. Fleischer: No, again, go back to what the president had said previously. I recall him giving a very similar answer when he said, &quot;That's up for—he'll find out.&quot; The president said something very similar about Iraq during one of the presidential debates—I think it was during the Republican primary in New Hampshire. The president gave almost the exact same answer. &lt;BR&gt;&lt;BR&gt;So what you heard today in the Rose Garden about Iraq and North Korea is what you've heard from this president repeatedly, for two years now, from the campaign forward, about the manner in which he would treat Iraq or North Korea, or any nation that's a terrorist sponsor—state sponsor of terrorism, if they were to use, as he put it, use nuclear weapons. There is a long body of quotes from the president prior to November—September 11th, very similar. &lt;BR&gt;&lt;BR&gt;Question: But Ari, has he set up some sort of time limit? Because in the &lt;EM&gt;Newsweek&lt;/EM&gt; interview, they ask him about Iraq, and he says they should let state inspectors in. And then they come back, and they say, have you set some sort of time limit? And he seems to imply, well, that he has gotten a message to Hussein, there is a time limit. Has he? How did that message get through, and what is that time limit? And then, what's the action if it's not met? &lt;BR&gt;&lt;BR&gt;Mr. Fleischer: No, I do not read any implied time limit in that story. It's a longstanding American demand. And it's been something that Iraq agreed to. That was one of the conditions that Iraq agreed to. &lt;BR&gt;&lt;BR&gt;Question: Ari, what's behind the decision to use language like, &quot;he'll find out&quot;? Why be intentionally ambiguous? &lt;BR&gt;&lt;BR&gt;Mr. Fleischer: It's a reiteration of something he's been saying for years. &lt;BR&gt;&lt;BR&gt;Question: Ari, you and Governor [Tom] Ridge have said repeatedly in the past that there's no evidence linking Iraq to the September 11th attacks or the anthrax attacks. Is that still the case? &lt;BR&gt;&lt;BR&gt;Mr. Fleischer: That is correct, Ron. There is nothing that has been brought to my attention by it, so nothing would change that from anything I've heard recently. &lt;BR&gt;&lt;BR&gt;Question: Ari, are we making any progress on a new sanctions regime against Iraq? &lt;BR&gt;&lt;BR&gt;Mr. Fleischer: The president continues to hold out hope that the sanctions regime against Iraq can be made less porous, that it can be tightened up so that it can be a more focused series of sanctions. That's something that, written, has spoken eloquently about, at the United Nations, and the president remains hopeful that that will one day become the case."/>
    <n v="0"/>
    <s v="WMD||Al Qaeda||Iraq"/>
    <s v="Fleischer||Bush||bin Laden||Hussein"/>
    <x v="0"/>
    <s v="http://georgewbush-whitehouse.archives.gov/news/releases/2001/11/20011126-6.html"/>
    <m/>
    <s v="SOURCE: Office of the White House Press Secretary, press briefing by Ari Fleischer, November 26, 2001."/>
    <s v="NULL"/>
  </r>
  <r>
    <n v="78"/>
    <s v="NULL"/>
    <d v="2001-11-26T00:00:00"/>
    <s v="Bob Woodward, &lt;EM&gt;Plan of Attack&lt;/EM&gt;:&lt;EM&gt; &lt;/EM&gt;Defense Secretary Donald Rumsfeld and General Tommy Franks Discuss Iraq"/>
    <s v="That morning [November 26], six days after the president's request on the Iraq war plan, Rumsfeld flew to see General Franks at CENTCOM [United States Central Command] headquarters in Tampa. After greeting everyone, he kicked Franks's staff as well as his own aides out of the room, even telling his military assistant, Vice Admiral Giambastiani, &quot;Ed, I need you to step outside.&quot; &lt;BR&gt;&lt;BR&gt;&quot;Pull the Iraq planning out and let's see where we are,&quot; Rumsfeld told Franks when they were alone. The existing Iraq war plan, the mammoth Top Secret document, Op Plan 100, outlined an attack and invasion of Iraq designed to overthrow the regime of Saddam Hussein. . . .&amp;nbsp;&lt;BR&gt;&lt;BR&gt;&quot;Let's put together a group that can just think outside the box completely,&quot; Rumsfeld ordered. &quot;Certainly we have traditional military planning, but let's take away the constraints a little bit and think about what might be a way to solve this problem.&quot; &lt;BR&gt;&lt;BR&gt;After the meeting, Rumsfeld and Franks appeared before the news media to brief on the ongoing Afghanistan war called Operation Enduring Freedom. . . ."/>
    <n v="0"/>
    <s v="Iraq"/>
    <s v="Franks||Rumsfeld||Hussein"/>
    <x v="0"/>
    <s v="NULL"/>
    <m/>
    <s v="SOURCE: Bob Woodward, &lt;EM&gt;Plan of Attack: The Definitive Account of the Decision to Invade Iraq&lt;/EM&gt;&amp;nbsp;(New York: Simon &amp;amp; Schuster, 2004), pages 36-37."/>
    <s v="NULL"/>
  </r>
  <r>
    <n v="79"/>
    <s v="NULL"/>
    <d v="2001-11-27T00:00:00"/>
    <s v="White House Press Briefing by Ari Fleischer"/>
    <s v="Question: Ari, Iraq has rejected the president's call for opening up to arms inspections. Where do you go from here? Do you see a need to step up the pressure? What's the next step? &lt;BR&gt;&lt;BR&gt;Mr. Fleischer: Well, nothing changes what the president said yesterday. Iraq has made that position clear on a number of times. So, too, has President Bush's statement to other nations of the world, talked about the need for Iraq to honor its agreements that they, themselves, made. &lt;BR&gt;&lt;BR&gt;The president remains focused on phase one of this campaign against terrorism, and phase one is still well under way and is not yet complete. Phase one involves the destruction of Al Qaeda, the bringing of Osama bin Laden and his top lieutenants to justice, and that's where the president's focus still remains. &lt;BR&gt;&lt;BR&gt;Question: So for the time being, nothing really changes with regard to Iraq and arms inspections? &lt;BR&gt;&lt;BR&gt;Mr. Fleischer: Well, clearly, if Iraq is not willing to let arms inspectors into the country, they continue to violate an agreement that they promised to keep."/>
    <n v="0"/>
    <s v="Al Qaeda||Iraq"/>
    <s v="Fleischer||Bush||bin Laden||Hussein"/>
    <x v="0"/>
    <s v="http://georgewbush-whitehouse.archives.gov/news/releases/2001/11/20011127-6.html"/>
    <m/>
    <s v="SOURCE: Office of the White House Press Secretary, press briefing by Ari Fleischer, November 27, 2001."/>
    <s v="NULL"/>
  </r>
  <r>
    <n v="80"/>
    <s v="NULL"/>
    <d v="2001-11-29T00:00:00"/>
    <s v="Vice President Dick Cheney, Interview on ABC's &lt;EM&gt;Primetime Live&lt;/EM&gt;"/>
    <s v="Cheney: The president was very clear, the other day, Diane, when he was asked about Saddam, that we believe he should in fact allow inspectors back in. That's what the U.N. Security Council has called for. He kicked 'em out about three years ago. The Clinton administration basically didn't respond at that point. There's several things to keep in mind about Iraq and about the Iraqis. We know that he was developing nuclear weapons, and that in 1981, for example, when the Israelis struck the Osirak&amp;nbsp;reactor they dealt a major blow to his program. We know, in 1991, at the time of the Gulf War, that he also was getting close, once again, to acquiring nuclear weapons. We know he has developed biological and chemical agents. He's used them, not only on his own people but also on the Iranians during the Iran-Iraq War. That thousands and thousands of people have died at the hands of Saddam Hussein and his weapons of mass destruction already. That's history. &lt;SPAN class=HIGHLIGHTED&gt;There's every reason to believe, since he kicked out the inspectors, that he did that specifically because he wanted to develop further his capabilities in this area, so-called biological, chemical agents and nuclear weapons . . .&lt;/SPAN&gt; &lt;BR&gt;&lt;BR&gt;Sawyer: And will we go in and blast them alone— &lt;BR&gt;&lt;BR&gt;Cheney: I would not, I would not want to speculate on, on what the future might hold, but we do think that the appropriate thing for him to do is to comply with the U.N. Security Council resolutions, and allow those inspectors to come back in. &lt;BR&gt;&lt;BR&gt;Sawyer: And will allies' reservations stop us from doing anything? &lt;BR&gt;&lt;BR&gt;Cheney: I, I will simply leave it where it's at. The president's made it clear what U.S. policy is on, in this regard, and we'll continue to work with our friends in the region and with our allies and with members of the coalition to address not only those problems, but others that are bound to arise as well."/>
    <n v="1"/>
    <s v="WMD||Nuclear||Al Qaeda||Iraq||FS"/>
    <s v="Cheney||bin Laden||Hussein"/>
    <x v="5"/>
    <s v="http://georgewbush-whitehouse.archives.gov/vicepresident/news-speeches/speeches/vp20011129.html"/>
    <m/>
    <s v="SOURCE: Office of the White House Press Secretary, Dick Cheney,&amp;nbsp;interview on &lt;EM&gt;Primetime Live&lt;/EM&gt;, ABC, November 29, 2001."/>
    <s v="Cheney"/>
  </r>
  <r>
    <n v="81"/>
    <s v="NULL"/>
    <d v="2001-11-29T00:00:00"/>
    <s v="White House Press Briefing by Ari Fleischer"/>
    <s v="Question: And finally, what criteria will the president use in his identification and selection of individuals for trial by military commission? &lt;BR&gt;&lt;BR&gt;Mr. Fleischer: Under the military order that the president signed, which would allow in circumstances where the president thinks are necessary for national security purposes, the trial of non-Americans who are believed to be involved in terrorism or in the war in Afghanistan, under a military tribunal, the president will make the designation about who will be subject to a military tribunal. He will make that determination on the basis of what he believes is in the national security interest. &lt;BR&gt;&lt;BR&gt;Question: That's very broad. &lt;BR&gt;&lt;BR&gt;Mr. Fleischer: It is very broad. &lt;BR&gt;&lt;BR&gt;Question: Just whatever he thinks the national security requires? &lt;BR&gt;&lt;BR&gt;Mr. Fleischer: Under the law and under the Supreme Court precedence, the president has that authority. And the president has said that— &lt;BR&gt;&lt;BR&gt;Question: How can he take that authority? &lt;BR&gt;&lt;BR&gt;Mr. Fleischer: He has reserved to himself, as opposed to designating it—delegating it to the Secretary of Defense or to any other officials, that responsibility. &lt;BR&gt;&lt;BR&gt;Question: Case by case? &lt;BR&gt;&lt;BR&gt;Mr. Fleischer: That's correct, case by case."/>
    <n v="0"/>
    <m/>
    <s v="Fleischer||Bush"/>
    <x v="0"/>
    <s v="http://georgewbush-whitehouse.archives.gov/news/releases/2001/11/20011129-10.html"/>
    <m/>
    <s v="SOURCE: Office of the White House Press Secretary, press briefing by Ari Fleischer, November 29, 2001."/>
    <s v="NULL"/>
  </r>
  <r>
    <n v="83"/>
    <s v="NULL"/>
    <d v="2001-12-01T00:00:00"/>
    <s v="Bob Woodward, &lt;EM&gt;Plan of Attack&lt;/EM&gt;:&lt;EM&gt; &lt;/EM&gt;Defense Secretary Donald Rumsfeld Asks General Tommy Franks for Iraq War Plan"/>
    <s v="&lt;P&gt;Rumsfeld knew that they hadn't really had a plan for Afghanistan, had made it up under great pressure and uncertainty after September 11. Iraq would be different. He wasn't going to be caught short, unprepared, and uninvolved. &lt;BR&gt;&lt;BR&gt;Four days later, December 1, a Saturday, Rumsfeld sent through the chairman of the Joint Chiefs of Staff a Top Secret planning order to Franks asking him to come up with the commander's estimate to build the base of a new Iraq war plan. In two pages the order said Rumsfeld wanted to know how Franks would conduct military operations to remove Saddam from power, eliminate the threat of any possible weapons of mass destruction, and choke off his suspected support of terrorism. This was the formal order for thinking outside the box. &lt;BR&gt;&lt;BR&gt;The Pentagon was supposed to give Franks 30 days to come up with his estimate—an overview and a concept for something new, a first rough cut. &quot;He had a month and we took 27 days away,&quot; recalled Marine General Pete Pace, the vice chairman of the Joint Chiefs of Staff and a Rumsfeld favorite. Franks was to report in person three days later.&lt;/P&gt;"/>
    <n v="0"/>
    <s v="Iraq"/>
    <s v="Franks||Rumsfeld"/>
    <x v="0"/>
    <s v="NULL"/>
    <m/>
    <s v="SOURCE: Bob Woodward, &lt;EM&gt;Plan of Attack: The Definitive Account of the Decision to Invade Iraq&lt;/EM&gt; (New York: Simon &amp;amp; Schuster, 2004), page 38."/>
    <s v="NULL"/>
  </r>
  <r>
    <n v="84"/>
    <s v="NULL"/>
    <d v="2001-12-02T00:00:00"/>
    <s v="Secret U.S. Plan for Iraq War"/>
    <s v="America intends to depose Saddam Hussein by giving armed support to Iraqi opposition forces across the country, &lt;EM&gt;The Observer&lt;/EM&gt; has learnt. President George W. Bush has ordered the CIA and his senior military commanders to draw up detailed plans for a military operation that could begin within months. The plan, opposed by Tony Blair and other European Union leaders, threatens to blow apart the increasingly shaky international consensus behind the U.S.-led 'war on terrorism'."/>
    <n v="0"/>
    <s v="Iraq"/>
    <s v="Bush||Blair||Hussein"/>
    <x v="0"/>
    <m/>
    <m/>
    <s v="SOURCE: Peter Beaumont, Ed Vulliamy, and Paul Beaver,&quot;Secret U.S. Plan for Iraq War,&quot; &lt;EM&gt;The Observer&lt;/EM&gt;, December 2, 2001."/>
    <s v="NULL"/>
  </r>
  <r>
    <n v="85"/>
    <s v="NULL"/>
    <d v="2001-12-04T00:00:00"/>
    <s v="Tommy Franks, &lt;EM&gt;American Soldier&lt;/EM&gt;:&lt;EM&gt; &lt;/EM&gt;General Tommy Franks Discusses Options for Invading Iraq"/>
    <s v="The next chart was UNILATER OPTION. &quot;Here we assume minimum staging, basing, and overflight—our only operating bases would be in Kuwait and on carriers in the Gulf. This operation would be absolutely sequential. We would have to introduce our ground forces gradually, because there is simply not enough infrastructure in Kuwait to stage large formations at the same time. This is not an option we would want to execute.&quot; &lt;BR&gt;&lt;BR&gt;That marked the end of the briefing. &quot;Mr. Secretary, I know you are not fulfilled by what I've given you today. But it is a beginning, and I wanted to make sure we were on the same page on strategic assumptions and support options.&quot; &lt;BR&gt;&lt;BR&gt;&quot;Well, General, you have a lot of work ahead of you,&quot; he [President Bush] said, stacking the pages. &quot;Today is Tuesday. Let's get together again next Wednesday, December 12. I want to hear more details at that time.&quot;"/>
    <n v="0"/>
    <s v="Iraq"/>
    <s v="Bush||Franks"/>
    <x v="0"/>
    <s v="NULL"/>
    <m/>
    <s v="SOURCE: Tommy Franks, &lt;EM&gt;American Soldier&lt;/EM&gt; (New York: ReganBooks/HarperCollins, 2005), page 335."/>
    <s v="NULL"/>
  </r>
  <r>
    <n v="86"/>
    <s v="NULL"/>
    <d v="2001-12-06T00:00:00"/>
    <s v="Congressional Leaders Urge President Bush To Remove Saddam Hussein From Power"/>
    <s v="Editors note: Nine leading members of Congress sign a letter urging President Bush to make the Iraqi regime the next major target in the war on terrorism."/>
    <n v="0"/>
    <s v="Iraq"/>
    <s v="Bush||Hussein"/>
    <x v="0"/>
    <s v="http://www.newamericancentury.org/congress-120601.htm"/>
    <m/>
    <s v="SOURCE: Project for the New American Century, congressional letter on Iraq, December, 6, 2001."/>
    <s v="NULL"/>
  </r>
  <r>
    <n v="87"/>
    <s v="NULL"/>
    <d v="2001-12-09T00:00:00"/>
    <s v="Vice President Dick Cheney, Interview on NBC's &lt;EM&gt;Meet the Press&lt;/EM&gt;"/>
    <s v="Tim Russert: Do you still believe there is no evidence that Iraq was involved in September 11? &lt;BR&gt;&lt;BR&gt;&lt;SPAN class=HIGHLIGHTED&gt;Cheney: Well, what we now have that's developed since you and I last talked, Tim, of course, was that report that's been pretty well confirmed, that he [Mohamed Atta] did go to Prague and he did meet with a senior official of the Iraqi intelligence service in Czechoslovakia last April, several months before the attack. Now, what the purpose of that was, what transpired between them, we simply don't know at this point. But that's clearly an avenue that we want to pursue.&lt;/SPAN&gt; &lt;BR&gt;&lt;BR&gt;Russert: What we do know is that Iraq is harboring terrorists. This was from Jim Hoagland in &lt;EM&gt;The Washington Post&lt;/EM&gt; that George W. Bush said that Abdul Rahman Yasin, who helped bomb the World Trade Center back in 1993, according to Louis Freeh was hiding in his native Iraq. And we'll show that right there on the screen. That's an exact quote. If they're harboring terrorist, why not go in and get them? &lt;BR&gt;&lt;BR&gt;Cheney: Well, the evidence is pretty conclusive that the Iraqis have indeed harbored terrorists. That wasn't the question you asked the last time we met. You asked about evidence involved in September 11. &lt;BR&gt;&lt;BR&gt;Russert: Correct. &lt;BR&gt;&lt;BR&gt;Cheney: Over the years, for example, they've provided a safe harbor for Abu Nidal, worked out of Bagdad for a long time. &lt;BR&gt;&lt;BR&gt;&lt;SPAN class=HIGHLIGHTED&gt;The situation, I think, that leads a lot of people to be concerned about Iraq has to do not just with their past activity of harboring terrorist[s], but also with Saddam Hussein's behavior over the years and with his aggressive pursuit of weapons of mass destruction. &lt;BR&gt;&lt;BR&gt;For the last three years, there have been no inspectors in Iraq, and he has aggressively pursued the development of additional weapons of mass destruction.&lt;/SPAN&gt;"/>
    <n v="2"/>
    <s v="Iraq||WMD||FS"/>
    <s v="Cheney||Bush"/>
    <x v="5"/>
    <s v="http://georgewbush-whitehouse.archives.gov/vicepresident/news-speeches/speeches/vp20011209.html"/>
    <m/>
    <s v="SOURCE: Dick Cheney, interview&amp;nbsp;on &lt;EM&gt;Meet the Press&lt;/EM&gt;, NBC, December 9, 2001."/>
    <s v="Cheney"/>
  </r>
  <r>
    <n v="88"/>
    <s v="NULL"/>
    <d v="2001-12-09T00:00:00"/>
    <s v="United States&amp;nbsp;Says New Tape Points to bin Laden; Words Suggest 9/11 Planning Role"/>
    <s v="The United States has obtained a videotape of Osama bin Laden describing the damage around the World Trade Center—where the twin towers and other buildings were destroyed—as being much greater than he had expected, according to senior government officials. On the tape, which was obtained in Afghanistan during the search of a private home in Jalalabad, bin Laden praised God for far greater success than he expected, using language that indicated he was familiar with the planning of the attacks, according to one of the officials. The administration has blamed bin Laden for the September 11 attacks but has not released evidence showing that he directly planned or ordered them. Although officials have said they have intercepted communications allegedly tying bin Laden or his associates to the hijackers, they have not released any such material, citing intelligence concerns."/>
    <n v="0"/>
    <s v="Al Qaeda"/>
    <s v="bin Laden"/>
    <x v="0"/>
    <s v="NULL"/>
    <m/>
    <s v="SOURCE: Walter Pincus and Karen DeYoung, &quot;U.S. Says New Tape Points to bin Laden; Words Suggest September 11 Planning Role,&quot; &lt;EM&gt;The Washington Post&lt;/EM&gt;, December 9, 2001, final edition, page A1."/>
    <s v="NULL"/>
  </r>
  <r>
    <n v="89"/>
    <s v="NULL"/>
    <d v="2001-12-10T00:00:00"/>
    <s v="Defense Department News Briefing by Deputy Defense&amp;nbsp;Secretary Paul Wolfowitz"/>
    <s v="Wolfowitz: With respect to Iraq, I think the president had been very clear, the secretary's been very clear, the combination of support for terrorism with the development of weapons of mass destruction is clearly one of the most dangerous potentials in the world. &lt;BR&gt;&lt;BR&gt;And Iraq is under an obligation from the end of the Gulf War to give up all weapons of mass destruction and all programs for developing them, and under an obligation to accept inspections to verify that they've done so. &lt;SPAN class=HIGHLIGHTED&gt;And as of now, they have neither given up the weapons nor, for three years, accepted the inspectors. So that is a problem.&lt;/SPAN&gt; &lt;BR&gt;&lt;BR&gt;Question: Having said that, what do you believe should be done? &lt;BR&gt;&lt;BR&gt;Wolfowitz: There are a lot of ways to think about that. But I think the problem—the president stated the problem very clearly. He's also stated very clearly, from the very beginning in his &lt;A href=&quot;http://georgewbush-whitehouse.archives.gov/news/releases/2001/09/20010920-8.html&quot;&gt;address to a joint session of Congress&lt;/A&gt;, that this is going to be a very long campaign against terrorism, against not just Al Qaeda, and Al Qaeda means not just Afghanistan, but 60 countries where there is an Al Qaeda presence. We've seen, frankly, increasingly one of the things that comes through in the intelligence picture that you get from the various—interrogations of various—we're getting a lot of information about Al Qaeda we didn't have. Among that information are lots of connections to other terrorist networks. So we have a much clearer picture even than before that these networks operate with one another. And as the president said from the beginning, the problem of state support for terrorism is one that we have to solve before this is over."/>
    <n v="1"/>
    <s v="WMD||Al Qaeda||Iraq||FS"/>
    <s v="Bush||Hussein||Wolfowitz"/>
    <x v="4"/>
    <s v="http://www.defenselink.mil/transcripts/transcript.aspx?transcriptid=2628"/>
    <m/>
    <s v="SOURCE: Office of the Assistant Secretary of Defense (Public Affairs), news briefing with Paul Wolfowitz, November 21, 2001."/>
    <s v="Wolfowitz"/>
  </r>
  <r>
    <n v="90"/>
    <s v="NULL"/>
    <d v="2001-12-13T00:00:00"/>
    <s v="James Woolsey, Speech to CATO Institute"/>
    <s v="Editors note: Former CIA director James Woolsey gives a speech entitled &quot;Should the United States go to war with Iraq?&quot; Below is a small segment of the speech. Click on the link to read the forum in its entirety. &lt;BR&gt;&lt;BR&gt;James Woolsey: One question that was stated was: Should we use the war against terrorism to get Saddam? To my mind, this is something parallel to asking: Should we, as of December 7, 1941, use the war against fascism to get Hitler? &lt;BR&gt;&lt;BR&gt;We have here, for all practical purposes, what is a declared war on the United States, some portions of it silently and some portions of it openly, particularly now, after the bin Laden tape of today, a sort of combination of Hitlers and Torquemadas, who have moved against Western civilization, against civilization period, and against the United States. And there are various facets and aspects of this question. But the first and, I think, most important point is: The way you ask the question is going to determine the answer. &lt;BR&gt;&lt;BR&gt;If you ask the question, could we prove beyond a reasonable doubt in a court of law that Iraq was behind and directing the attacks of September 11th or the anthrax, then the answer is likely to be no. And if that is your decision criterion, if thats the question you ask, you may decide that you dont think we need to anything with Iraq. &lt;BR&gt;&lt;BR&gt;If you ask a different question, is it clearly demonstrable to any reasonable person that Iraq has been substantially engaged in terrorism against the West, and the United States in particular, over the course of the last decade, that there is a reasonable chance that they were involved in September 11th and the anthrax, that they are developing weapons of mass destruction, particularly biological and nuclear in order to terrorize their neighbors, I would submit the answer to that question is a clear yes. And there is probably not much dispute about it. &lt;BR&gt;&lt;BR&gt;So the answer you get is going to depend, in part, on the question you ask. Now, lets go through a couple of these one at a time."/>
    <n v="0"/>
    <s v="Al Qaeda||Iraq||Biological||WMD"/>
    <s v="Woolsey||bin Laden||Hussein"/>
    <x v="0"/>
    <s v="http://www.cato.org/events/transcripts/011213et.pdf"/>
    <m/>
    <s v="SOURCE: Cato Institute Policy Forum, &quot;Should the United States Go to War With Iraq?,&quot; December 13, 2001."/>
    <s v="NULL"/>
  </r>
  <r>
    <n v="91"/>
    <s v="NULL"/>
    <d v="2001-12-16T00:00:00"/>
    <s v="National Security Adviser Condoleezza Rice, Interview&amp;nbsp;on CBS's&amp;nbsp;&lt;EM&gt;Face the Nation&lt;/EM&gt;"/>
    <s v="Gloria Borger: There are also reports this morning that Osama bin Laden and Al Qaeda were pursuing biological and chemical weapons. How concerned are you about—about those reports, and can you tell us more about them? &lt;BR&gt;&lt;BR&gt;Rice: Well, we take Osama bin Laden at his word when he says that it is a religious duty of the Al Qaeda network and its allies to acquire weapons of mass destruction, among them biological and chemical weapons. And we are doing everything that we can to make certain that they can't. And you have to do that in several ways. You have to break up this network, so that they can't carry this out. The specific report that was in the London papers, I—I can't comment on. I don't know its source very well. But we do know that a lot is being found in these houses, in the places that are being raided, that suggest that they were trying, at least, to acquire these weapons of mass destruction, and that's no surprise. But it just underscores how dangerous this network is, how dangerous it was becoming and justifies and underlines the importance of breaking it up."/>
    <n v="0"/>
    <s v="Chemical||Biological||WMD||Al Qaeda"/>
    <s v="Rice||bin Laden"/>
    <x v="0"/>
    <s v="NULL"/>
    <m/>
    <s v="SOURCE: Condoleezza Rice, interview on &lt;EM&gt;Face the Nation&amp;nbsp;&lt;/EM&gt;with&amp;nbsp;Bob Schieffer and Gloria Borger, CBS, December 16, 2001."/>
    <s v="NULL"/>
  </r>
  <r>
    <n v="92"/>
    <s v="NULL"/>
    <d v="2001-12-17T00:00:00"/>
    <s v="White House Press Briefing by Ari Fleischer"/>
    <s v="Question: Reuters quotes Senator [Jesse] Helms as saying that the war on terrorism cannot and will not end until Saddam Hussein suffers the same fate as the Taliban. And my question: does the president believe Senator Helms is wrong? &lt;BR&gt;&lt;BR&gt;Mr. Fleischer: Again, I'm just not going to speculate about anything that may come next."/>
    <n v="0"/>
    <s v="Iraq"/>
    <s v="Fleischer||Bush||Hussein"/>
    <x v="0"/>
    <s v="http://georgewbush-whitehouse.archives.gov/news/releases/2001/12/20011217-1.html"/>
    <m/>
    <s v="SOURCE: Office of the White House Press Secretary, press briefing by Ari Fleischer, December 17, 2001."/>
    <s v="NULL"/>
  </r>
  <r>
    <n v="94"/>
    <s v="NULL"/>
    <d v="2001-12-17T00:00:00"/>
    <s v="President Bush Marks End of Ramadan at White House Ceremony"/>
    <s v="Question: So might Iraq be next, probably? &lt;BR&gt;&lt;BR&gt;The President: Oh, no, I'm not going to tell the enemy what's next. They just need to know that so long as they plan, and have got plans to murder innocent people, America will be breathing down their neck."/>
    <n v="0"/>
    <s v="Iraq"/>
    <s v="Bush"/>
    <x v="0"/>
    <s v="http://georgewbush-whitehouse.archives.gov/news/releases/2001/12/20011217-4.html"/>
    <m/>
    <s v="SOURCE: Office of the White House Press Secretary, president marks end of Ramadan at White House ceremony, December 17, 2001."/>
    <s v="NULL"/>
  </r>
  <r>
    <n v="95"/>
    <s v="NULL"/>
    <d v="2001-12-19T00:00:00"/>
    <s v="United States&amp;nbsp;Not Ready To Go After Hussein; Bush Reportedly Feels Allies Might Balk at War on Iraq"/>
    <s v="President Bush and his top advisers have decided, for now, against launching a war to overthrow Iraqi leader Saddam Hussein in the next phase of the U.S.-led war on terrorism, according to senior U.S. officials and Western diplomats. With the Al Qaeda terrorist network all but vanquished in Afghanistan, speculation has been growing that Bush would turn his sights on Hussein, a longtime U.S. nemesis who is known to have chemical and biological weapons. Iraq also is believed to be working on obtaining nuclear weapons. But the officials and diplomats, who spoke on the condition of anonymity, said Bush's top advisers are nearing a consensus that there is insufficient international backing for a war in Iraq and uncertain prospects of military success. Without evidence tying Iraq to the September 11 terrorist attacks, &quot;it would just look like it's our excuse&quot; to finish off Hussein, said a senior Bush administration official."/>
    <n v="0"/>
    <s v="Chemical||Biological||Nuclear||Al Qaeda||Iraq"/>
    <s v="Bush||bin Laden||Hussein"/>
    <x v="0"/>
    <s v="NULL"/>
    <m/>
    <s v="SOURCE: Warren P. Strobel, &quot;U.S. Not Ready To Go After Hussein; Bush Reportedly Feels Allies Might Balk at War on Iraq,&quot; &lt;EM&gt;The San Diego Union-Tribune&lt;/EM&gt;, December 19, 2001,&amp;nbsp;page A1."/>
    <s v="NULL"/>
  </r>
  <r>
    <n v="96"/>
    <s v="NULL"/>
    <d v="2001-12-19T00:00:00"/>
    <s v="Defense Secretary&amp;nbsp;Donald Rumsfeld, Speech to NATO North Atlantic Council"/>
    <s v="We need to face the reality that the attacks of September 11—horrific as they were—may in fact be a dim preview of what is to come if we do not prepare today to defend our people from adversaries with weapons of increasing power and range. President Bush is committed to addressing all asymmetric threats."/>
    <n v="0"/>
    <s v="NULL"/>
    <s v="Rumsfeld||Bush"/>
    <x v="0"/>
    <s v="http://www.defenselink.mil/utility/printitem.aspx?print=http://www.defenselink.mil/speeches/speech.aspx?speechid=507"/>
    <m/>
    <s v="SOURCE: Office of the Assistant Secretary of Defense (Public Affairs), speech by Donald Rumsfeld at NATO North Atlantic Council, December 18, 2001."/>
    <s v="NULL"/>
  </r>
  <r>
    <n v="97"/>
    <s v="NULL"/>
    <d v="2001-12-20T00:00:00"/>
    <s v="President Bush, Excerpts of an Interview With &lt;EM&gt;The Washington Post&lt;/EM&gt;"/>
    <s v="President Bush: I don't want to put timetables on this, but we are going to be in Afghanistan, in my judgment, throughout next summer. We are now in a different phase of this war, where we're, Tommy Franks says; the hunt-'em-down phase. And we're going to seek—and he said, you know he said something yesterday, very interesting. He said it's like a baseball game. There's going to be a lot of kind of down moments with some high, high drama. And that's what it's going to be like. &lt;BR&gt;&lt;BR&gt;And I know that, and I'm not in any hurry, by the way, and nor was I in any hurry once we figured out what the strategy was. I was going to hurry to get a strategy. I wanted the military to move as quickly as possible. It became clear the military wasn't. But . . . right off from the get-go, I said I want, I want to be as fierce and tough as possible. Because I understand this, that when we complete the mission in Afghanistan, one of the things—there's some comment from this—is that I've always viewed this as an opportunity, beyond Afghanistan. This is an opportunity to shake terror loose where it might exist. And I knew full well that if America was firm and tough and resolute . . . and one of the quotes in there is; we will shake terror loose in places like Syria, and perhaps Iran. And who knows, Iraq. But I mean that. &lt;BR&gt;&lt;BR&gt;Well, I mean, look, Iraq is still on my mind, obviously, and I think, I think it's on everybody's mind in this administration. &lt;BR&gt;&lt;BR&gt;What is the definition of success? We're used to wars where you take territory and you win. And I would argue, and one of the things you're going to find out, just as an aside, is there will be a lot of people in the world ready to declare victory and quit after Afghanistan, and we're not going to let 'em do that. At least I'm not going to do that. &lt;BR&gt;&lt;BR&gt;. . . I will tell you, I haven't decided if I'm going to do it today or not, but we are going to be hunting these guys for—again, I hate to put a time on it, because I don't know. Sure enough, if I say six months from now, it will be 16 months from now. But we will have a robust operation going there until we round them up, one at a time. &lt;BR&gt;&lt;BR&gt;I made up my mind early that we were at war and we were going to win it. One of the things we need to talk about, of course, is, you know, what is the definition of &quot;win it.&quot; &lt;BR&gt;&lt;BR&gt;My attitude is that &quot;win it&quot; means when people can know that we can sleep safely, knowing that America wont be under attack by people who dont fear us and/or out coalition. That we rout terror wherever it exists."/>
    <n v="0"/>
    <s v="Iraq"/>
    <s v="Bush||Hussein||Franks"/>
    <x v="0"/>
    <s v="NULL"/>
    <m/>
    <s v="SOURCE: &quot;There is No Doubt in My Mind. Not One Doubt,&quot; &lt;EM&gt;The Washington Post&lt;/EM&gt;, February 3, 2002, final edition, page A14."/>
    <s v="NULL"/>
  </r>
  <r>
    <n v="98"/>
    <s v="NULL"/>
    <d v="2001-12-21T00:00:00"/>
    <s v="Secretary of State Colin Powell Wary of Iraq Move; United States Eyes Somalia in Continuing Al Qaeda Hunt"/>
    <s v="Secretary of State Colin L. Powell said yesterday that the swift American military success in Afghanistan is no reason to believe that a similar campaign in Iraq to oust President Saddam Hussein would succeed. In an interview, Powell sought to quiet speculation that the Iraqi government would be an early target in the U.S. anti-terrorism campaign. He said that Hussein's military is far stronger than the ill-equipped Taliban forces and that the Iraqi opposition is not comparable to Afghanistan's Northern Alliance. &lt;BR&gt;&lt;BR&gt;&quot;They're two different countries with two different regimes, two different military capabilities. They are so significantly different that you can't take the Afghan model and immediately apply it to Iraq,&quot; Powell said. He asserted, however, that the administration is &quot;constantly looking&quot; at ways to topple Hussein. The Bush administration's focus remains on Osama bin Laden and Afghanistan, Powell said. U.S. Special Forces and Pakistani troops are searching caves along the Pakistani border for clues to the location of the Al Qaeda leader. Powell said Bush intends to persevere for as long as it takes to track down bin Laden and destroy his terrorist network. &quot;I don't know where bin Laden is. Nor does anyone else,&quot; Powell said. &quot;We're chasing. We're looking. We may trip over him. We may trip over his body. We may get a lucky hit, a lucky piece of intelligence. Who knows?&quot;"/>
    <n v="0"/>
    <s v="Al Qaeda||Iraq"/>
    <s v="Powell||Bush||bin Laden||Hussein"/>
    <x v="0"/>
    <s v="NULL"/>
    <m/>
    <s v="SOURCE: Alan Sipress and Peter Slevin, &quot;Powell Wary of Iraq Move; U.S. Eyes Somalia in Continuing Al Qaeda Hunt,&quot; &lt;EM&gt;The Washington Post&lt;/EM&gt;, December 21, 2001, final edition, page A1."/>
    <s v="NULL"/>
  </r>
  <r>
    <n v="99"/>
    <s v="NULL"/>
    <d v="2001-12-22T00:00:00"/>
    <s v="U.S.&amp;nbsp;Inquiry Tried, But Failed, To Link Iraq to Anthrax Attack"/>
    <s v="Shortly after the first anthrax victim died in October, the Bush administration began an intense effort to explore any possible link between Iraq and the attacks and continued to do so even after scientists determined that the lethal germ was an American strain, scientists and government officials said. &lt;BR&gt;&lt;BR&gt;But they said that largely secret work had found no evidence to back up the initial suspicions, which is one reason administration officials have said recently that the source of the anthrax was most likely domestic. &lt;BR&gt;&lt;BR&gt;For months, intelligence agencies searched for Iraqi fingerprints and scientists investigated whether Baghdad had somehow obtained the so-called Ames strain of anthrax. Scientists also repeatedly analyzed the powder from the anthrax-laced envelopes for signs of chemical additives that would point to Iraq. &lt;BR&gt;&lt;BR&gt;&quot;We looked for any shred of evidence that would bear on this, or any foreign source,&quot; a senior intelligence official said of an Iraq connection. &quot;It's just not there.&quot; &lt;BR&gt;&lt;BR&gt;The focus on Iraq was based on its record of developing a germ arsenal and also on what some officials said was a desire on the part of the administration to find a reason to attack Iraq in the war on terrorism. &lt;BR&gt;&lt;BR&gt;&quot;I know there are a number of people who would love an excuse to get after Iraq,&quot; said a top federal scientist involved in the investigation. &lt;BR&gt;&lt;BR&gt;From the start, agents searched for clues in domestic industry, academia, and terror groups. But while investigators were racing to link the Ames strain to Iraq, they have only recently begun examining government institutions and contractors in this country that have worked with that strain for years."/>
    <n v="0"/>
    <s v="Biological||Iraq"/>
    <s v="Bush||Hussein"/>
    <x v="0"/>
    <s v="http://www.nytimes.com/2001/12/22/national/22INQU.html?ex=1186027200&amp;amp;en=929fb8de921c9e84&amp;amp;ei=5070"/>
    <m/>
    <s v="SOURCE: William Broad and David Johnston, &quot;U.S. Inquiry Tried, but Failed, To Link Iraq to Anthrax Attack,&quot; &lt;EM&gt;The New York Times&lt;/EM&gt;, December 22, 2001."/>
    <s v="NULL"/>
  </r>
  <r>
    <n v="100"/>
    <s v="NULL"/>
    <d v="2001-12-23T00:00:00"/>
    <s v="Bush Handed Three Attack Plans for Saddam Hussein"/>
    <s v="Shortlist of three attack plans for Iraq will be put in front of President Bush in the next month by the CIA and the Pentagon."/>
    <n v="0"/>
    <s v="Iraq"/>
    <s v="Bush||Hussein"/>
    <x v="0"/>
    <s v="NULL"/>
    <m/>
    <s v="SOURCE: David Wastell, &quot;Bush Handed Three Attack Plans for Saddam,&quot; &lt;EM&gt;Sunday Telegraph&lt;/EM&gt;, December 23, 2001, page 2."/>
    <s v="NULL"/>
  </r>
  <r>
    <n v="101"/>
    <s v="NULL"/>
    <d v="2002-01-07T00:00:00"/>
    <s v="Deputy Defense Secretary Paul Wolfowitz, Interview With &lt;EM&gt;The New York Times&lt;/EM&gt;"/>
    <s v="&lt;P&gt;Question: Where have you seen progress from the United States' point of view in terms of coming out against terrorism? Among countries that were viewed before September 11th as being state sponsors or at least turning a blind eye to terrorist cells in their borders. Where have you seen progress? &lt;/P&gt;  &lt;P&gt;[text omitted]&lt;/P&gt;  &lt;P&gt;Wolfowitz: I'm very hesitant to start issuing report cards. I would say almost everywhere there are, I hate to always keep the &quot;almost&quot; there, but almost everywhere one has seen progress. I think the question has to—a lot of that progress is motivated by a sense of American seriousness and fear of getting on the wrong side of us, and to the extent that's motivation then obviously you don't want to say oh, well, you don't want to issue a good report card on those people and have them let up because they're not doing it out of the goodness of their hearts. &lt;BR&gt;&lt;BR&gt;In the case of Indonesia, on the other hand, you have a government that clearly would like to do as much as it feels it can safely get away with. Get away with isn't quite the right word, but as much as it feels it can prudently do. And there it's much more a matter of trying to give them the resources and buck them up and also trying to get them to think, which I believe is correct, that their long term interests are not going to be served by showing weakness in the face of this kind of extremism. &lt;BR&gt;&lt;BR&gt;Question: But short of giving a report card, how does Baghdad fit in that? &lt;BR&gt;&lt;BR&gt;Wolfowitz: I haven't noticed any progress. (Laughter) &lt;BR&gt;&lt;BR&gt;Question: Have you seen any changes at all in Saddam's disposition? Obviously we're watching closely what he says and what he does in his public utterances, what he's saying, what he's not saying perhaps. Any troops movements in the country that would suggest to you that he's getting the message that he's worried about where he can fit in in all of this? &lt;BR&gt;&lt;BR&gt;Wolfowitz: I have honestly not frankly had the time to monitor it closely. I have a general impression that he is keeping his head down these days. If that's true, it wouldn't be hard to explain why. &lt;BR&gt;&lt;BR&gt;That should not sort of leave the impression that he doesn't continue to do a whole bunch of things that concern us including, I believe, firing on Southern Watch and Northern Watch aircraft with some regularity. &lt;BR&gt;&lt;BR&gt;Question: So that hasn't changed. That's— &lt;BR&gt;&lt;BR&gt;Wolfowitz: What I can't tell you is whether those numbers are up or down. We frankly got habituated to such a constant level of that activity that it hardly gets reported. &lt;/P&gt;"/>
    <n v="0"/>
    <s v="Iraq"/>
    <s v="Wolfowitz||Hussein"/>
    <x v="0"/>
    <s v="http://www.defenselink.mil/utility/printitem.aspx?print=http://www.defenselink.mil/transcripts/transcript.aspx?transcriptid=2039"/>
    <m/>
    <s v="SOURCE: Office of the Assistant Secretary of Defense (Public Affairs), news briefing with Paul Wolfowitz, January 7, 2002."/>
    <s v="NULL"/>
  </r>
  <r>
    <n v="102"/>
    <s v="NULL"/>
    <d v="2002-01-16T00:00:00"/>
    <s v="President Bush and&amp;nbsp;Turkish Prime Minister Discuss War on Terrorism"/>
    <s v="Question: Mr. President, to make your Iraqi policy more efficient, in your efforts to make the Iraqi policy more efficient— &lt;BR&gt;&lt;BR&gt;The President: Iraqi policy? &lt;BR&gt;&lt;BR&gt;Question: Yes, your policy towards Iraq. What are your expectations from the Turkish government? &lt;BR&gt;&lt;BR&gt;The President: Well, I'm going to have a discussion with the prime minister about Iraq. And my expectations, most importantly, are not from Turkey, are from Iraq. I expect Saddam Hussein to let inspectors back into the country. We want to know whether he's developing weapons of mass destruction. He claims he's not; let the world in to see. &lt;BR&gt;&lt;BR&gt;And if he doesn't, we'll have to deal with that at the appropriate time. &lt;BR&gt;&lt;BR&gt;My discussions with the prime minister are going to be not only regional in nature, but global in nature. And I will assure him that we will consult closely with Turkey on any decisions that I make. Turkey is an ally and a friend. And no decisions have been made beyond the first theater. And the first theater is Afghanistan, and I do appreciate very much the Turkish support for our efforts in Afghanistan. &lt;BR&gt;&lt;BR&gt;Question: What if Saddam Hussein doesn't let the—inspectors? &lt;BR&gt;&lt;BR&gt;The President: If he doesn't let them in? He'll find out."/>
    <n v="0"/>
    <s v="WMD||Iraq"/>
    <s v="Bush||Hussein"/>
    <x v="0"/>
    <s v="http://georgewbush-whitehouse.archives.gov/news/releases/2002/01/20020116-5.html"/>
    <m/>
    <s v="SOURCE: Office of the White House Press Secretary,&amp;nbsp;George W.&amp;nbsp;Bush and&amp;nbsp;Turkish prime minister discuss war on terrorism, January 16, 2002."/>
    <s v="NULL"/>
  </r>
  <r>
    <n v="103"/>
    <s v="NULL"/>
    <d v="2002-01-16T00:00:00"/>
    <s v="Defense Department Briefing by Secretary Donald Rumsfeld"/>
    <s v="We are interested in a lot more than Al Qaeda, and Al Qaeda is directly linked to September 11th. A terrorist network for us to—for it to have our interest, need not have been directly connected with September 11th. My goodness. If you think of the terrorist networks that exist in the world and their relationships with nations that are terrorist nations and nations that have weapons of mass destruction, we simply must, as a country, be attentive to those relationships and be attentive to the risks that are posed by nations that do have weapons of mass destruction programs and relationships with terrorist networks."/>
    <n v="0"/>
    <s v="WMD||Al Qaeda"/>
    <s v="Rumsfeld"/>
    <x v="0"/>
    <s v="http://www.defenselink.mil/utility/printitem.aspx?print=http://www.defenselink.mil/transcripts/transcript.aspx?transcriptid=2197"/>
    <m/>
    <s v="SOURCE: Office of the Assistant Secretary of Defense (Public Affairs), news briefing with Donald Rumsfeld and Richard Myers, January 16, 2002."/>
    <s v="NULL"/>
  </r>
  <r>
    <n v="104"/>
    <s v="NULL"/>
    <d v="2002-01-22T00:00:00"/>
    <s v="Deputy Defense Secretary Paul Wolfowitz Finds Little To Link Iraq and Al Qaeda"/>
    <s v="Editors note: In a memo from the Deputy Secretary of Defense (Paul Wolfowitz) to Undersecretary of Defense (Douglas Feith): &quot;We dont seem to be making much progress pulling together intelligence on links between Iraq and Al Qaeda. We owe SecDef some analysis of this subject.&quot;"/>
    <n v="0"/>
    <s v="Al Qaeda||Iraq"/>
    <s v="Wolfowitz||Feith"/>
    <x v="0"/>
    <m/>
    <m/>
    <s v="SOURCE: Deputy Inspector General for Intelligence, &lt;EM&gt;Review of the Pre-Iraqi War Activities of the Office of the Under Secretary of Defense for Policy&lt;/EM&gt; (Department of Defense, 2007), page 25."/>
    <s v="NULL"/>
  </r>
  <r>
    <n v="105"/>
    <s v="NULL"/>
    <d v="2002-01-23T00:00:00"/>
    <s v="Letter From President Bush to the Speaker of the House and the President Pro Tempore of the Senate"/>
    <s v="Dear Mr. Speaker: (Dear Mr. President:) Consistent with the Authorization for Use of Military Force Against Iraq Resolution (Public Law 102-1) and as part of my effort to keep the Congress fully informed, I am providing a report prepared by my administration on the status of efforts to obtain Iraq's compliance with the resolutions adopted by the United Nations Security Council. The last report, consistent with Public Law 102-1, was transmitted on October 11, 2001. Sincerely, George W. Bush"/>
    <n v="0"/>
    <s v="Iraq"/>
    <s v="Bush"/>
    <x v="0"/>
    <s v="http://georgewbush-whitehouse.archives.gov/news/releases/2002/01/20020124-10.html"/>
    <m/>
    <s v="SOURCE: Office of the White House Press Secretary, &quot;Letter Regarding U.N. Security Council and Iraq,&quot; January 24, 2002."/>
    <s v="NULL"/>
  </r>
  <r>
    <n v="106"/>
    <s v="NULL"/>
    <d v="2002-01-24T00:00:00"/>
    <s v="White House Press Briefing by Ari Fleischer"/>
    <s v="Question: Last night an interview President Bush gave Tom Brokaw of NBC, he mentioned that Afghanistan was just the first step, and he was watching—your government was watching other countries. Specifically, he mentioned Iraq, and said that as long as Saddam Hussein does not allow inspectors to come in, et cetera. My question is, the United States, maybe Great Britain is backing it, but I see no rush in the Security Council either, in the five corp [sic] groups or 15 or something member group for the inspectors to go back. So is this White House just going to wait for inspectors to come back, or not, or are you going to take other steps? &lt;BR&gt;&lt;BR&gt;Mr. Fleischer: Well, the president was very clear in what he said. And the reason the president said it is because Saddam Hussein signed an agreement that helped end the Persian Gulf War, in which he committed himself and promised to allow inspectors into the country. That was one of the terms of surrender. And it's another indication of the risks that Saddam Hussein presents to the world—when he made that agreement, swore to the world, and then as soon as he was able to, he reneged on the agreement. &lt;BR&gt;&lt;BR&gt;And the president stands strong and firm in his insistence that Saddam Hussein live up to the agreements that he himself made, that he committed his country to, to protect peace and stability in the region. &lt;BR&gt;&lt;BR&gt;And the president believes very deeply, having not decided—and I'm not indicating any next course of action specific to Iraq—but that the world follows strong leadership. And I think that's one of the lessons that you've seen in Afghanistan—that the president was strong in Afghanistan and the world has followed; President [Pervez] Musharraf was strong in Pakistan and the Pakistani people have followed. And that's how the president believes that the United States can lead the world and lead the world to a more stable world, a more peaceful world. &lt;BR&gt;&lt;BR&gt;Question: What I would like to add to my original question is, is the United States doing anything with its partners in the Security Council of the United Nations? Nobody else seems to be interested in pushing that issue of the inspections, the return of the inspectors. &lt;BR&gt;&lt;BR&gt;Mr. Fleischer: Actually, I don't share your point on that. The United Nations has spoken. The United Nations has passed resolutions about it, and Iraq is violating those resolutions. &lt;BR&gt;&lt;BR&gt;If you're asking, can I tell you today is the president going to take a specific step because Iraq is violating that, the president has indicated up to this point that Iraq needs to return the inspectors to Iraq. That's the extent—that is the extent of what the president has said to date. &lt;BR&gt;&lt;BR&gt;Question: On those lines, Ari, a U.S. official in Geneva today said that time was running out for Iraq to allow U.N. inspectors in. Is there a decision pending? Is there something—a new U.S. policy likely to be unveiled soon? &lt;BR&gt;&lt;BR&gt;Mr. Fleischer: Nothing—nothing to report."/>
    <n v="0"/>
    <s v="WMD||Iraq"/>
    <s v="Fleischer||Bush||Hussein"/>
    <x v="0"/>
    <s v="http://georgewbush-whitehouse.archives.gov/news/releases/2002/01/20020124-12.html"/>
    <m/>
    <s v="SOURCE: Office of the White House Press Secretary, press briefing by Ari Fleischer, January 24, 2002."/>
    <s v="NULL"/>
  </r>
  <r>
    <n v="107"/>
    <s v="NULL"/>
    <d v="2002-01-24T00:00:00"/>
    <s v="Assistant Secretary of Defense for International Security Affairs Finds No Evidence of an Iraq–Al Qaeda Link"/>
    <s v="The ASD (ISA) [Assistant Secretary of Defense for International Security Affairs] responded to the Deputy Secretary of Defense on January 24, 2002. Part of the response stated, &quot;So far we have discovered few direct links (between Iraq–Al Qaeda). However, we have uncovered evidence suggesting more robust indirect links.&quot;"/>
    <n v="0"/>
    <s v="Iraq||Al Qaeda"/>
    <m/>
    <x v="0"/>
    <m/>
    <m/>
    <s v="SOURCE: Deputy Inspector General for Intelligence, United States Department of Defense, &lt;EM&gt;Review of the Pre-Iraqi War Activities of the Office of the Under Secretary of Defense for Policy&lt;/EM&gt; (Department of Defense, 2007), page 12."/>
    <s v="NULL"/>
  </r>
  <r>
    <n v="108"/>
    <s v="NULL"/>
    <d v="2002-01-29T00:00:00"/>
    <s v="The President's State of the Union Address"/>
    <s v="Our nation will continue to be steadfast and patient and persistent in the pursuit of two great objectives. First, we will shut down terrorist camps, disrupt terrorist plans, and bring terrorists to justice. And, second, we must prevent the terrorists and regimes who seek chemical, biological or nuclear weapons from threatening the United States and the world. &lt;BR&gt;&lt;BR&gt;Our military has put the terror training camps of Afghanistan out of business, yet camps still exist in at least a dozen countries. A terrorist underworld—including groups like Hamas, Hezbollah, Islamic Jihad, Jaish-i-Mohammed—operates in remote jungles and deserts, and hides in the centers of large cities. &lt;BR&gt;&lt;BR&gt;While the most visible military action is in Afghanistan, America is acting elsewhere. We now have troops in the Philippines, helping to train that country's armed forces to go after terrorist cells that have executed an American, and still hold hostages. &lt;BR&gt;&lt;BR&gt;Our soldiers, working with the Bosnian government, seized terrorists who were plotting to bomb our embassy. Our Navy is patrolling the coast of Africa to block the shipment of weapons and the establishment of terrorist camps in Somalia. &lt;BR&gt;&lt;BR&gt;My hope is that all nations will heed our call, and eliminate the terrorist parasites who threaten their countries and our own. &lt;BR&gt;&lt;BR&gt;Many nations are acting forcefully. Pakistan is now cracking down on terror, and I admire the strong leadership of President [Pervez] Musharraf. &lt;BR&gt;&lt;BR&gt;But some governments will be timid in the face of terror. And make no mistake about it: If they do not act, America will. &lt;BR&gt;&lt;BR&gt;Our second goal is to prevent regimes that sponsor terror from threatening America or our friends and allies with weapons of mass destruction. Some of these regimes have been pretty quiet since September the 11th. But we know their true nature. &lt;BR&gt;&lt;BR&gt;North Korea is a regime arming with missiles and weapons of mass destruction, while starving its citizens. &lt;BR&gt;&lt;BR&gt;Iran aggressively pursues these weapons and exports terror, while an unelected few repress the Iranian people's hope for freedom. &lt;BR&gt;&lt;BR&gt;&lt;SPAN class=HIGHLIGHTED&gt;Iraq continues to flaunt its hostility toward America and to support terror. The Iraqi regime has plotted to develop anthrax, and nerve gas, and nuclear weapons for over a decade. This is a regime that has already used poison gas to murder thousands of its own citizens: —leaving the bodies of mothers huddled over their dead children. This is a regime that agreed to international inspections:—then kicked out the inspectors. This is a regime that has something to hide from the civilized world. &lt;BR&gt;&lt;BR&gt;States like these, and their terrorist allies, constitute an axis of evil, arming to threaten the peace of the world. By seeking weapons of mass destruction, these regimes pose a grave and growing danger. They could provide these arms to terrorists, giving them the means to match their hatred. They could attack our allies or attempt to blackmail the United States. In any of these cases, the price of indifference would be catastrophic.&lt;/SPAN&gt; &lt;BR&gt;&lt;BR&gt;We will work closely with our coalition to deny terrorists and their state sponsors the materials, technology, and expertise to make and deliver weapons of mass destruction. We will develop and deploy effective missile defenses to protect America and our allies from sudden attack. And all nations should know: America will do what is necessary to ensure our nation's security. &lt;BR&gt;&lt;BR&gt;We'll be deliberate, yet time is not on our side. I will not wait on events, while dangers gather. I will not stand by, as peril draws closer and closer. The United States of America will not permit the world's most dangerous regimes to threaten us with the world's most destructive weapons. &lt;BR&gt;&lt;BR&gt;Our war on terror is well begun, but it is only begun. This campaign may not be finished on our watch—yet it must be and it will be waged on our watch."/>
    <n v="1"/>
    <s v="Iraq||chemical||biological||nuclear||WMD||FS"/>
    <s v="Bush||Hussein"/>
    <x v="1"/>
    <s v="http://georgewbush-whitehouse.archives.gov/news/releases/2002/01/print/20020129-11.html"/>
    <m/>
    <s v="&lt;P&gt;SOURCE: Office of the White House Press Secretary, President's State of the Union Address, January 29, 2002.&lt;/P&gt;"/>
    <s v="Bush"/>
  </r>
  <r>
    <n v="109"/>
    <s v="NULL"/>
    <d v="2002-01-31T00:00:00"/>
    <s v="President Bush Calls for 100,000 New Senior Corps Volunteers"/>
    <s v="This great nation has been given a chance in history to make the world more free. And I promise you we'll seize that opportunity. (Applause.) We'll be wise and deliberate about how we pursue our grand objective. But we'll pursue it. Time isn't on our side. As these nations develop these sophisticated weapons, they need to know—not how, but our intention is to hold them accountable. And the rest of the world needs to be with us, because these weapons can be pointed at them just as easily at us. And we cannot let terror and evil blackmail the United States or any other freedom-loving country in the world. (Applause.)&amp;nbsp;I'm proud of our country. I'm proud of the spirit of America. I am proud to be the president of the greatest nation on the face of the Earth. (Applause.) I said in my speech that one way we'll overcome evil is through the gathering momentum of millions of acts of kindness and decency and compassion. And I'm proud to be in a room of part of that momentum."/>
    <n v="0"/>
    <s v="WMD"/>
    <s v="Bush"/>
    <x v="0"/>
    <s v="http://georgewbush-whitehouse.archives.gov/news/releases/2002/01/print/20020131-2.html"/>
    <m/>
    <s v="SOURCE: Office of the White House Press Secretary, president calls for 100,000 new senior corps volunteers, January 31, 2002."/>
    <s v="NULL"/>
  </r>
  <r>
    <n v="110"/>
    <s v="NULL"/>
    <d v="2002-01-31T00:00:00"/>
    <s v="Defense Secretary Donald Rumsfeld Speaks on the 21st Century Transformation of U.S. Armed Forces"/>
    <s v="&lt;P&gt;And let there be no doubt, in the years ahead, it is likely that we will be surprised again by new adversaries who may also strike in unexpected ways. And as they gain access to weapons of increasing power—and let there be no doubt but that they are—these attacks will grow vastly more deadly than those we suffered several months ago. &lt;/P&gt;  &lt;P&gt;Our challenge in this new century is a difficult one. It's really to prepare to defend our nation against the unknown, the uncertain and what we have to understand will be the unexpected. That may seem on the face of it an impossible task, but it is not. But to accomplish it, we have to put aside the comfortable ways of thinking and planning, take risks and try new things so that we can prepare our forces to deter and defeat adversaries that have not yet emerged to challenges. &lt;/P&gt;"/>
    <n v="0"/>
    <m/>
    <s v="Rumsfeld"/>
    <x v="0"/>
    <s v="http://www.defenselink.mil/speeches/speech.aspx?speechid=183"/>
    <m/>
    <s v="SOURCE: Office of the Assistant Secretary of Defense (Public Affairs), Donald Rumsfeld Speaks on &quot;21st Century Transformation&quot; of U.S. Armed Forces, January 31, 2002."/>
    <s v="NULL"/>
  </r>
  <r>
    <n v="111"/>
    <s v="NULL"/>
    <d v="2002-02-01T00:00:00"/>
    <s v="National Security Adviser Condoleezza Rice Speaks at Conference"/>
    <s v="&lt;P&gt;&lt;SPAN class=HIGHLIGHTED&gt;In his State of the Union, the president was crystal clear about the growing danger posed by such states as North Korea, Iran, and Iraq that pursue weapons of mass destruction. The president is calling on the world, on our friends and our allies, to join us in preventing these regimes from developing and deploying these weapons, either directly or through stateless terrorist surrogates. This is a serious matter and it requires a serious response.&lt;/SPAN&gt; &lt;/P&gt;  &lt;P&gt;North Korea is now the world's number one merchant for ballistic missiles, open for business with anyone, no matter how malign the buyer's intentions. &lt;/P&gt;  &lt;P&gt;The United States has offered a road map for reciprocal steps that would enable North Korea to take a better course. We've had no serious response from Pyongyang. &lt;/P&gt;  &lt;P&gt;Iraq continues to threaten its neighbors, the neighborhood, and its own people, and it continues to flaunt obligations that it undertook in 1991. &lt;SPAN class=HIGHLIGHTED&gt;And that can mean only one thing: It remains a dangerous regime, and it remains a regime determined to acquire these terrible weapons.&lt;/SPAN&gt; &lt;/P&gt;  &lt;P&gt;And Iran. Iran's direct support of regional and global terrorism and its aggressive efforts to acquire weapons of mass destruction belie any good intentions it displayed in the days after the world's worst terrorist attacks in history. &lt;/P&gt;  &lt;P&gt;All of these nations have a choice to make—to abandon the course they now pursue. Unfortunately, these terrible regimes have shown no inclination to do so. But the United States and the world have only one choice, and that is to act with determination and resolve.&lt;/P&gt;  &lt;P&gt;As the president said, we must not and we will not wait on events while dangers gather, and we will use every tool at our disposal to meet this grave global threat. We will work to strengthen nonproliferation regimes and export controls. We will use our new and budding relationship with Russia to redouble our efforts to prevent the leakage of dangerous materials and technologies. And we will move ahead with a missile defense system that can do the job, unconstrained by the Anti-Ballistic Missile Treaty. (Applause.) &lt;BR&gt;&lt;BR&gt;This president is determined and committed to protecting America, our forces, our allies and our friends from terror that comes packaged atop a missile. And the United States is unequivocal in its resolve to do what we must to insure ourselves. As the president said, the price of indifference would be catastrophic. &lt;/P&gt;  &lt;P&gt;But even as we address today's multiple challenges, even as we recognize that the war on terrorism is one that will have to be fought for a long time to come, we can look ahead to tremendous opportunities that are before us. We want to leave this world not just safer, but better. We are committed to a world of greater trade, of greater democracy and greater human rights for all the world's people wherever they live. September 11th makes this commitment more important, not less. Because, ladies and gentlemen, you know that America stands for something real. It stands for rights that are inalienable and truths that are self-evident. It stands for compassion and hope. &lt;BR&gt;&lt;BR&gt;September 11th reintroduced America to a part of itself that some had forgotten or that some thought we no longer had. And we will carry this better part of ourselves out into the wider world. &lt;/P&gt;"/>
    <n v="2"/>
    <s v="Iraq||WMD||Axis of Evil||FS"/>
    <s v="Rice||Bush"/>
    <x v="3"/>
    <s v="http://georgewbush-whitehouse.archives.gov/news/releases/2002/02/print/20020201-6.html"/>
    <m/>
    <s v="SOURCE: Office of the White House Press Secretary, remarks by Condoleezza Rice to the Conservative Political Action Conference, February 1, 2002."/>
    <s v="Rice"/>
  </r>
  <r>
    <n v="112"/>
    <s v="NULL"/>
    <d v="2002-02-01T00:00:00"/>
    <s v="Two Top Officials Offer Stern Talk on U.S. Policy"/>
    <s v="&lt;P&gt;The two highest-ranking members of President Bush's Cabinet, both attending the World Economic Forum at the Waldorf-Astoria, declared that the United States was committed to defining its own solutions to some of the toughest international problems, even if that angers some allies. Treasury Secretary Paul H. O'Neill told world business and government leaders yesterday that the Bush administration cut off aid to Argentina late last year because &quot;they just didn't reform,&quot; while Secretary of State Colin L. Powell warned that the United States would &quot;go after terrorism wherever it threatens free men and women,&quot; even if that meant taking on &quot;evil regimes.&quot; &lt;/P&gt;  &lt;P&gt;[text omitted]&lt;BR&gt;&lt;BR&gt;On terrorism, Secretary Powell was equally tough. &quot;We must not step back from the challenge presented by rogue regimes, evil regimes, as the president put it&quot; when he singled out Iran, Iraq, and North Korea in his State of the Union address on Tuesday. &quot;And we must make sure that we have the patience and the perseverance to see this campaign through to the end,&quot; he said. &lt;/P&gt;"/>
    <n v="0"/>
    <s v="NULL"/>
    <s v="Bush||Powell"/>
    <x v="0"/>
    <s v="NULL"/>
    <m/>
    <s v="SOURCE: Todd S. Purdum and David E. Sanger, &quot;Forum in New York: The Meeting;&amp;nbsp;Two Top Officials Offer Stern Talk on U.S. Policy,&quot; &lt;EM&gt;The New York Times&lt;/EM&gt;, February 2, 2002, late edition, page A5."/>
    <s v="NULL"/>
  </r>
  <r>
    <n v="113"/>
    <s v="NULL"/>
    <d v="2002-02-02T00:00:00"/>
    <s v="Remarks by Senator John McCain at Munich Conference on European Security Policy"/>
    <s v="Americans have internalized the mantra that Afghanistan represents only the first front in our global war on terror. The next front is apparent, and we should not shrink from acknowledging it. A terrorist resides in Baghdad, with the resources of an entire state at his disposal, flush with cash from illicit oil revenues and proud of a decade-long record of defying the international community's demands that he come clean on his programs to develop weapons of mass destruction. A day of reckoning is approaching. Not simply for Saddam Hussein, but for all members of the Atlantic community, whose governments face the choice of ending the threat we face every day from this rogue regime or carrying on as if such behavior, in the wake of September 11th, were somehow still tolerable."/>
    <n v="0"/>
    <s v="Iraq||WMD"/>
    <s v="Hussein"/>
    <x v="0"/>
    <s v="http://www.yale.edu/lawweb/avalon/sept_11/mccain_001.htm"/>
    <m/>
    <s v="SOURCE: John McCain, &quot;From Crisis To Opportunity: American Internationalism and The New Atlantic Order,&quot; 38th Munich Conference on European Security Policy, Munich, Germany, February 2, 2002."/>
    <s v="NULL"/>
  </r>
  <r>
    <n v="114"/>
    <s v="NULL"/>
    <d v="2002-02-02T00:00:00"/>
    <s v="Remarks by Deputy Defense Secretary Paul Wolfowitz at&amp;nbsp;Munich Conference on European Security Policy"/>
    <s v="For too many years, the international community treated terrorism as an ugly fact of international life, one with tragic and occasionally terrible consequences, but something we could manage to live with. Often terrorism was treated simply as a problem of law enforcement. The goal was to catch terrorists, try them, and punish them, hoping that doing so would deter others—but it didn't. People spoke frequently of retaliation—but they rarely acted. And when they did act, it was more often against the lower-level perpetrators of terrorist acts than against those who were ultimately responsible. &lt;BR&gt;&lt;BR&gt;September 11th changed all of that. On that day we learned, at enormous cost, that the problem goes beyond crime and punishment. The attacks of that day not only demonstrate the failure of previous approaches, they underscore the dangers we will face if we continue living with terrorism. What happened on September 11th, as terrible as it was, is but a pale shadow of what will happen if terrorists use weapons of mass destruction. Our approach has to aim at prevention and not merely punishment. We are at war. Self-defense requires prevention and sometimes pre-emption. It is not possible to defend against every threat, in every place, at every conceivable time. The only defense against terrorism is to take war to the enemy."/>
    <n v="0"/>
    <s v="WMD"/>
    <s v="Wolfowitz"/>
    <x v="0"/>
    <s v="http://www.defenselink.mil/speeches/speech.aspx?speechid=185"/>
    <m/>
    <s v="SOURCE: Paul Wolfowitz, address at the 38th Munich Conference on European Security Policy, Munich, Germany, February 2, 2002."/>
    <s v="NULL"/>
  </r>
  <r>
    <n v="115"/>
    <s v="NULL"/>
    <d v="2002-02-03T00:00:00"/>
    <s v="Secretary of State Colin Powell, Interview on CBS's &lt;EM&gt;Face the Nation&lt;/EM&gt;"/>
    <s v="&lt;P&gt;Bob Schieffer: OK. Let's shift now to the president's speech on Tuesday. The president talked about the axis of evil: Iran, Iraq, North Korea. I—I'd ask you first: Did you sign off on that speech, Mr. Secretary? &lt;BR&gt;&lt;BR&gt;Secretary Powell: Yes, I saw the speech before it was delivered. I commented on it a week before, and I fully supported that line. It's a good, powerful, strong line that makes the case that these three nations are representative of a group of nations that continue to act in ways that are—just are inconsistent with the expectations of the 21st century and are hindering our campaign against terrorism. &lt;BR&gt;&lt;BR&gt;Schieffer: And what about Iraq? &lt;BR&gt;&lt;BR&gt;Powell: And the president spoke to it. With respect to Iraq, the problem is quite simple. &lt;SPAN class=HIGHLIGHTED&gt;We suspect they're developing weapons of mass destruction. We more than suspect it; we know it.&lt;/SPAN&gt; There's an easy way for them to demonstrate that they are not, and that is, as the president has said, let the inspectors in. What the president has been saying continuously is there are U.N. resolutions with respect to weapons of mass destruction in Iraq. Let the inspectors in. They threw them out in 1998. They ought to be allowed back in. If Iraq is not a member of the axis of evil club, let the inspectors in to establish it and prove it. The burden should not be on the president, it should not be on us and it should not be on the State of the Union address, which clearly pointed out these problems. The burden and all of the counter-rhetoric we're hearing is misdirected. It ought to be directed at these nations that are pursuing these kinds of capabilities. &lt;/P&gt;  &lt;P&gt;[text omitted]&lt;BR&gt;&lt;BR&gt;Schieffer: And we're back with the secretary of state. &lt;BR&gt;&lt;BR&gt;Mr. Secretary, one more question on the axis of evil club, as you have sort of termed it this morning, and that is what if these countries do continue to develop weapons of mass destruction? What if we do find out that they're going against the advice that the president laid—laid down Tuesday night? What happens then? &lt;BR&gt;&lt;BR&gt;Powell: Well—well, the president has all the options available to him, political means, diplomatic means, economic means, and military means. And I know the president will consult with our friends and allies in the world, because it is not just a danger to the United States, it's a danger to the whole world, to the civilized world. And then we'll see what might be necessary to persuade them, convince them or force them to act in ways that are more responsible. We prefer diplomatic ways, political solutions. We're not looking for a war. We're trying to avoid war. But we will not resist the challenge that these nations present to us. &lt;BR&gt;Gloria Borger: A couple of quick follow-ups. Is this a signal that we would act unilaterally, though? &lt;BR&gt;&lt;BR&gt;Powell: We're not trying to give a signal that we're going to act unilaterally. If it's necessary, we can, and we—we—we will if we have to. But it is much better to—to operate within the framework of like-minded nations, and that's the President's policy. He has spent an enormous amount of time, just in the past week, talking to foreign leaders. King Abdullah was in the Oval Office on Friday. Chancellor Schroeder was in for dinner on Thursday night. I won't even count for you how many heads of state and foreign ministers I've spoken to in the last five—five days. This is not a matter of us going off alone—alone all by ourselves. We keep in touch with all of our friends and allies. It's just—just a—it's an incorrect charge, a false charge, to say that we do not consult with our friends and allies. That's what I spend most of my days doing. &lt;/P&gt;"/>
    <n v="1"/>
    <s v="Axis of Evil||Iraq||WMD||FS"/>
    <s v="Powell||Bush"/>
    <x v="2"/>
    <s v="http://www.state.gov/secretary/former/powell/remarks/2002/7781.htm"/>
    <s v="http://2001-2009.state.gov/secretary/former/powell/remarks/2002/7781.htm"/>
    <s v="SOURCE: Colin Powell, interview on &lt;EM&gt;Face the Nation&lt;/EM&gt;, CBS, February 3, 2002."/>
    <s v="Powell"/>
  </r>
  <r>
    <n v="116"/>
    <s v="NULL"/>
    <d v="2002-02-03T00:00:00"/>
    <s v="National Security Adviser Condoleezza Rice, Interview on &lt;EM&gt;Fox News Sunday&lt;/EM&gt;"/>
    <s v="Tony Snow: Let's turn to the State of the Union address. The president talked about the axis of evil. Now, that has drawn a series of cat calls from a number of people. Let me first read you a quote from former Secretary of State Madeleine Albright. She was on the &lt;EM&gt;Today Show&lt;/EM&gt; the other day. She was asked about the &quot;axis of evil&quot; quote and, in particular, about talking about Iran, Iraq, and North Korea together, as part of that axis of evil. She said, &quot;I think it was a big mistake to lump those three countries together. Our allies are not supportive of what we are doing in Iraq or Iran or North Korea.&quot; Is she right? &lt;BR&gt;&lt;BR&gt;Dr. Rice: I don't believe that she's right. This administration has probably been more successful in rallying the world and rallying a coalition against serious threats than any administration in recent memory. And we're going to continue to do it in the way that we're doing it, which is to speak with a kind of clarity about the threats, to pursue diplomacy, to pursue means—to use means at our disposal to deal with those threats. &lt;BR&gt;&lt;BR&gt;But you don't get anywhere by pulling punches about the nature of regimes like the Iraqi regime or the North Korean regime. It's not as if anybody really believes that these are good regimes that are just engaging in a little bad policy. The president was being very clear to the world that this is a serious threat. It's time to get serious about it, and we'll use a multiplicity of means to do that."/>
    <n v="0"/>
    <s v="Iraq||Axis of Evil"/>
    <s v="Bush||Rice"/>
    <x v="0"/>
    <s v="http://www.foxnews.com/story/0,2933,44645,00.html"/>
    <m/>
    <s v="SOURCE: Condoleezza Rice, interview on &lt;EM&gt;Fox News Sunday&lt;/EM&gt;, Fox, February 3, 2002."/>
    <s v="NULL"/>
  </r>
  <r>
    <n v="117"/>
    <s v="NULL"/>
    <d v="2002-02-04T00:00:00"/>
    <s v="Military Targets; Top U.S. Military Commanders Are Transferred Closer to the War Zone"/>
    <s v="&lt;P&gt;The top Marine general for Central Asia and the Persian Gulf is moving his headquarters to Bahrain from Hawaii, joining Army, Navy, and Air Force counterparts who have already uprooted from peacetime postings in the United States to set up battle stations in the region, military officials said today. &lt;/P&gt;  &lt;P&gt;[text omitted]&lt;BR&gt;&lt;BR&gt;More than 1,000 war planners, logistics experts, and support specialists are now at sophisticated command posts in the region, ready to pivot quickly from the focus on Afghanistan if President Bush orders operations such as those he hinted at in his State of the Union address last week, in which he denounced Iraq and Iran. The military has not ordered a comparable march of senior tactical commanders to Southwest Asia since the gulf war, in 1991. &lt;/P&gt;"/>
    <n v="0"/>
    <s v="Iraq||Axis of Evil"/>
    <s v="Bush||Hussein"/>
    <x v="0"/>
    <s v="NULL"/>
    <m/>
    <s v="SOURCE: Eric Schmitt and James Dao, &quot;A Nation Challenged: Military Targets; Top U.S. Military Commanders are Transferred Closer to the War Zone,&quot; &lt;EM&gt;The New York Times&lt;/EM&gt;, February 4, 2002, late edition, page A10."/>
    <s v="NULL"/>
  </r>
  <r>
    <n v="118"/>
    <s v="NULL"/>
    <d v="2002-02-04T00:00:00"/>
    <s v="President Bush Calls Defense Top Budget Priority; Proposed 14 Percent Hike Is Largest Since Reagan Era"/>
    <s v="Before a patriotic backdrop and cheering troops, President Bush said the government's top priority should be the largest military spending increase since President Ronald Reagan's Cold War defense buildup. While Washington analysts combed through his just-released budget proposals today, Bush visited the military installation in the Florida Panhandle responsible for developing and deploying the air-delivered weapons that proved decisive in Afghanistan. &quot;I've asked Congress for a one-year increase of more than $48 billion for national defense—the largest increase in a generation,&quot; the president said. &quot;We're unified in Washington on winning this war. One way to express our unity is for Congress to set the military budget, the defense of the United States, as our number one priority and fully fund my request.&quot;"/>
    <n v="0"/>
    <s v="Iraq"/>
    <s v="Bush||Hussein"/>
    <x v="0"/>
    <s v="NULL"/>
    <m/>
    <s v="SOURCE: Dana Milbank and Bradley Graham, &quot;Bush Calls Defense Top Budget Priority; Proposed 14 Percent Hike Is Largest Since Reagan Era,&quot; &lt;EM&gt;The Washington Post&lt;/EM&gt;, February 5, 2002, final edition, page A7."/>
    <s v="NULL"/>
  </r>
  <r>
    <n v="119"/>
    <s v="NULL"/>
    <d v="2002-02-05T00:00:00"/>
    <s v="Secretary of State Colin Powell, Statement on President Bush's Budget Request for Fiscal Year 2003, Senate Foreign Relations Committee"/>
    <s v="With regard to another trouble spot that occupies much of our attention—Iraq—that country remains a significant threat to the regions' stability. We are working at the United Nations and elsewhere to strengthen international controls. We stopped the free fall of the sanctions regime. We got the Security Council back together. We are working hard to come up with the smart sanctions that we think are appropriate and we will not stop in that effort. And I am confident, very confident, that by the end of this six-month sanctions period we will be able to implement smart sanctions in a way that all members of the Security Council will be able to abide with. &lt;BR&gt;&lt;BR&gt;There was reporting this morning that the Iraqi regime has asked the United Nations&amp;nbsp;to have a discussion. It should be a very short discussion. The inspectors have to go back in under our terms, under no one else's terms. Under the terms of the Security Council resolution, the burden is upon this evil regime to demonstrate to the world that they are not doing the kinds of things we suspect them of. And if they aren't doing these things, then it is beyond me why they do not want the inspectors in to do whatever is necessary to establish that such activities are not taking place."/>
    <n v="0"/>
    <s v="Iraq||WMD"/>
    <s v="Powell||Bush||Hussein"/>
    <x v="0"/>
    <s v="http://www.state.gov/secretary/former/powell/remarks/2002/7806.htm"/>
    <m/>
    <s v="SOURCE: Colin Powell, statement on George W. Bush's budget request for fiscal year 2003, February 5, 2002."/>
    <s v="NULL"/>
  </r>
  <r>
    <n v="120"/>
    <s v="NULL"/>
    <d v="2002-02-05T00:00:00"/>
    <s v="Secretary of State Colin Powell Testifies Before Senate Foreign Relations Committee"/>
    <s v="&lt;P&gt;Powell explained that &quot;there are still regimes out there that not only are supporting terrorist organizations as a matter of state policy, but... are also developing weapons of mass destruction and the means to deliver them.&quot; By referring to the three as a group, Powell concluded, President Bush has &quot;set the nation on a new course&quot; that will underscore how serious the United States is about weapons control and eliminating support for terrorism. Powell advocated a firm approach on weapons issues with North Korea in particular, even amid evidence of progress in relations with the leaders in Pyongyang. &lt;/P&gt;  &lt;P&gt;&quot;Their actions have not been responsible, and their people are still starving,&quot; Powell said. &quot;While we are open to dialogue, I see no reason that we should not call it the way it is, and refer to them by the terms that are appropriate to their conduct and to their behavior.&quot; &lt;/P&gt;"/>
    <n v="0"/>
    <s v="WMD||Axis of Evil||Iraq"/>
    <s v="Powell||Bush"/>
    <x v="0"/>
    <s v="http://biden.senate.gov/newsroom/details.cfm?id=180462"/>
    <m/>
    <s v="SOURCE: Office of Senator Joe Biden, Secretary Powell Testifies Before Foreign Relations Committee Chaired by Senator Biden, February 5, 2002."/>
    <s v="NULL"/>
  </r>
  <r>
    <n v="121"/>
    <s v="NULL"/>
    <d v="2002-02-05T00:00:00"/>
    <s v="Terror Acts by Baghdad Have Waned, U.S. Aides Say"/>
    <s v="&lt;P&gt;The Central Intelligence Agency has no evidence that Iraq has engaged in terrorist operations against the United States in nearly a decade, and the agency is also convinced that President Saddam Hussein has not provided chemical or biological weapons to Al Qaeda or related terrorist groups, according to several American intelligence officials. &lt;/P&gt;  &lt;P&gt;The officials said they believe that the last terrorist operation tried by Iraq against the United States was the assassination attempt against the first President Bush during his visit to Kuwait in 1993. That plot was disrupted before it could be carried out. American intelligence officials believe that Mr. Hussein has been reluctant to use terrorism again for fear of being detected. &lt;/P&gt;  &lt;P&gt;George J. Tenet, the CIA director, is to testify Wednesday [February 6] before the Senate Select Committee on Intelligence to review the global threat. During his appearance, his first before Congress since September 11, Mr. Tenet is likely to be asked about a wide range of terrorism issues, including Iraq. &lt;/P&gt;"/>
    <n v="0"/>
    <s v="chemical||biological||WMD||Al Qaeda||Iraq"/>
    <s v="Tenet||Hussein"/>
    <x v="0"/>
    <s v="NULL"/>
    <m/>
    <s v="SOURCE: James Risen, &quot;A Nation Challenged: Iraq; Terror Acts by Baghdad Have Waned, U.S. Aides Say,&quot; &lt;EM&gt;The New York Times&lt;/EM&gt;, February 6, 2002, late edition, page A10."/>
    <s v="NULL"/>
  </r>
  <r>
    <n v="122"/>
    <s v="NULL"/>
    <d v="2002-02-06T00:00:00"/>
    <s v="Secretary of State Colin Powell Testifies Before House International Relations Committee"/>
    <s v="&lt;P&gt;U.S. Secretary of State Colin Powell says the Bush administration is examining a full range of options on Iraq, and &quot;it is the most serious assessment of options that one might imagine.&quot; &lt;BR&gt;&lt;BR&gt;President Bush is &quot;leaving no stone unturned as to what we might do,&quot; Powell said, in dealing with Iraqi President Saddam Hussein's refusal to permit U.N. international weapons inspections to resume. &lt;BR&gt;&lt;BR&gt;&quot;The president is examining a full range of options of how to deal with Iraq,&quot; the secretary said during testimony before the House International Relations Committee February 6. The committee was conducting a hearing on the administration's request for $25.3 million for U.S. international affairs spending in fiscal year 2003. &lt;/P&gt;  &lt;P&gt;Powell declined to elaborate on the extent of the options under consideration by the Bush administration. However, he said there is no doubt that Iraq is pursuing a nuclear weapons program. &lt;BR&gt;&lt;BR&gt;&quot;The best intelligence we have suggests that it isn't something they have ready to pop out with in the next year or so. It would take them a bit longer,&quot; Powell said. &lt;/P&gt;  &lt;P&gt;To accomplish the U.N.-mandated inspections effectively, Powell said the Iraqi government must allow the international inspectors unfettered access. &lt;/P&gt;  &lt;P&gt;&quot;The president is determined to keep this on the front burner and is looking at all the options that are available for him to deal with this in a decisive way,&quot; Powell said. &quot;We still have a U.S. policy of regime change because we believe Saddam Hussein should move on and that the Iraqi people deserve better leadership.&quot; &lt;/P&gt;  &lt;P&gt;Powell suggested &quot;regime change is something the United States . . . might have to do alone.&quot; &lt;/P&gt;"/>
    <n v="0"/>
    <s v="WMD||nuclear||Iraq"/>
    <s v="Powell||Bush||Hussein"/>
    <x v="0"/>
    <s v="http://www.usembassy.it/file2002_02/alia/a2020603.htm"/>
    <m/>
    <s v="SOURCE: Colin Powell, State Department report, February 6, 2002."/>
    <s v="NULL"/>
  </r>
  <r>
    <n v="123"/>
    <s v="NULL"/>
    <d v="2002-02-06T00:00:00"/>
    <s v="CIA&amp;nbsp;Director George Tenet Testifies Before Senate Select Committee on Intelligence"/>
    <s v="&lt;P&gt;Let me turn now to Iraq. Saddam has responded to our progress in Afghanistan with a political and diplomatic charm offensive. Since the turn of the year he has hinted at the possible return of inspectors, allowed the U.N. Special Rapporteur for Human Rights to visit Baghdad, and had his Foreign Minister meet with U.N. Secretary General [Kofi] Annan—for the first time in over a year—to discuss resolutions pertaining to Iraq. &lt;/P&gt;  &lt;P&gt;Saddam has carefully cultivated neighboring states, drawing them into economically dependent relationships in hopes of further undermining their support for the sanctions. The profits he gains from these relationships provide him the means to reward key supporters and, more importantly, to fund his pursuit of WMD [weapons of mass destruction]. His calculus is &lt;EM&gt;never&lt;/EM&gt; about bettering or helping the Iraqi people. &lt;/P&gt;  &lt;P&gt;Let me be clear: Saddam remains a threat. He is determined to thwart U.N. sanctions, press ahead with weapons of mass destruction, and resurrect the military force he had before the Gulf War. Today, he maintains his vise grip on the levers of power through a pervasive intelligence and security apparatus, and even his reduced military force—which is less than half its pre-war size—remains capable of defeating more poorly armed internal opposition groups and threatening Iraqs neighbors. &lt;BR&gt;&lt;BR&gt;As I said earlier, we continue to watch Iraqs involvement in terrorist activities. Baghdad has a long history of supporting terrorism, altering its targets to reflect changing priorities and goals. It has also had contacts with Al Qaeda. Their ties may be limited by divergent ideologies, but the two sides mutual antipathy toward the United States and the Saudi royal family suggests that tactical cooperation between them is possible—even though Saddam is well aware that such activity would carry serious consequences. &lt;/P&gt;"/>
    <n v="0"/>
    <s v="WMD||Al Qaeda||Iraq"/>
    <s v="Tenet||Annan||Hussein"/>
    <x v="0"/>
    <s v="https://www.cia.gov/news-information/speeches-testimony/2002/senate_select_hearing_03192002.html"/>
    <m/>
    <s v="SOURCE: George Tenet, testimony before the Senate Select Committee on Intelligence (as prepared for delivery), February 6, 2002."/>
    <s v="NULL"/>
  </r>
  <r>
    <n v="124"/>
    <s v="NULL"/>
    <d v="2002-02-07T00:00:00"/>
    <s v="President Bush and&amp;nbsp;Israeli Prime Minister Ariel Sharon Discuss Middle East Peace"/>
    <s v="Question: Mr. President, did Iran and Iraq figure in your conversations today with the prime minister? And why are you sending Vice President Cheney to the region next month, and particularly the four countries that directly border on Iraq? &lt;BR&gt;&lt;BR&gt;The President: I'm sending the vice president because, one, he is a key player in our administration, and I want to get feedback from the world, from the world leaders. I want them to see firsthand, as well, our strong intent to fight terror. &lt;BR&gt;&lt;BR&gt;There's nothing like looking somebody in the eye and letting them know that when we say we're going to fight terror, we mean it. And there's nothing like people getting a sense of the determination of this government. There's a lot of folks who might have predicted that over time we would grow weary and we'd get tired and we'd kind of get faint of heart. The vice president can deliver the message to many important world leaders that our government is absolutely committed to fighting terror, and we expect people to join us in doing so. &lt;BR&gt;&lt;BR&gt;As I said, either you're with or you're against us. And we fully understand that in order to be effective in our fight against terror, that we need others to join us. And so the vice president I think is going to be very effective at convincing—at convincing our friends we mean business. And we would hope that they would do everything in their power to shut off money, to deny haven, and to join this grand coalition dedicated to one thing—freedom and peace. &lt;BR&gt;&lt;BR&gt;As to whether or not we discussed other countries in the region—you bet. We discussed a lot of countries in the region. And we've had a very frank and open discussion."/>
    <n v="0"/>
    <s v="Iraq"/>
    <s v="Bush||Cheney"/>
    <x v="0"/>
    <s v="http://georgewbush-whitehouse.archives.gov/news/releases/2002/02/20020207-15.html"/>
    <m/>
    <s v="SOURCE: Office of the White House Press Secretary, remarks by George W. Bush and Ariel Sharon, February 7, 2002."/>
    <s v="NULL"/>
  </r>
  <r>
    <n v="125"/>
    <s v="NULL"/>
    <d v="2002-02-07T00:00:00"/>
    <s v="Vice President Dick&amp;nbsp;Cheney Announces Middle East–Britain Trip"/>
    <s v="Vice President Dick Cheney announces that he will go abroad to Britain and the Middle East in March to discuss the next steps on the war on terrorism, specifically Saudi Arabia, which has expressed opposition to the new war on Iraq."/>
    <n v="0"/>
    <s v="NULL"/>
    <s v="Cheney"/>
    <x v="0"/>
    <s v="NULL"/>
    <m/>
    <s v="SOURCE: Barbara Slevin and Susan Page, &quot;Cheney Will Go Abroad To Discuss War on Terror,&quot; &lt;EM&gt;USA Today&lt;/EM&gt;, February 7, 2002, final edition,&amp;nbsp;page A7."/>
    <s v="NULL"/>
  </r>
  <r>
    <n v="126"/>
    <s v="NULL"/>
    <d v="2002-02-07T00:00:00"/>
    <s v="Bob Woodward, &lt;EM&gt;Plan of Attack&lt;/EM&gt;:&lt;EM&gt; &lt;/EM&gt;Defense Secretary Donald Rumsfeld and President Bush Ask General Tommy Franks for a Timetable on Invading Iraq"/>
    <s v="Given what they had now, the best time was between November, December [2002], and out until about the end of February [2003], Franks said, a year away. Can you go later? Rumsfeld asked. We can go anytime the president of the United States says to go, Franks replied. But can you go earlier? Rumsfeld pressed. We can go anytime the president chooses, the general replied. If we had to, the president asked, could we go earlier? Mr. President, we can go earlier, Franks answered. What would that mean? What it would mean is it would be ugly, Franks said. Bush laughed. &quot;Well, what does that mean?&quot; On the current trend line were using now to build forces,&quot; Franks said, &quot;to get our deception the way we want our deception to work the best, the optimum timing looks like November through February. Yes, we can go anytime between now and then, but if we do it early, one or more of these lines of operations is not going to be robust. I mean were going to be suboptimized somewhere."/>
    <n v="0"/>
    <s v="Iraq"/>
    <s v="Bush||Rumsfeld||Franks"/>
    <x v="0"/>
    <s v="NULL"/>
    <m/>
    <s v="&lt;P&gt;SOURCE: Bob Woodward, &lt;EM&gt;Plan of Attack: The Definitive Account of the Decision to Invade Iraq&lt;/EM&gt; (New York: Simon &amp;amp; Schuster, 2004), page 101.&lt;/P&gt;"/>
    <s v="NULL"/>
  </r>
  <r>
    <n v="127"/>
    <s v="NULL"/>
    <d v="2002-02-11T00:00:00"/>
    <s v="Remarks by President Bush at Scott McCallum for Governor Reception"/>
    <s v="And the task is so vital and so important, it's so important that our nation continue to lead this vast coalition, because we fight for freedom, we fight for the liberties that we've taken for granted for a long period of time. We must stand up to terror now, in order to make sure our children and grandchildren can grow up in a peaceful world. (Applause.) &lt;BR&gt;&lt;BR&gt;&lt;SPAN class=HIGHLIGHTED&gt;And our terrorists—and the threats to America not only are from the terrorist organizations that hate freedom and kill in the name of religion; our mission also includes countries which develop weapons of mass destruction, nations with a history of brutality. If they're ever able to mate up with terrorist organizations, the free world will be threatened. And this president is not going to allow regimes such as Iran, Iraq, and North Korea to threaten our way of life.&lt;/SPAN&gt;"/>
    <n v="1"/>
    <s v="WMD||Axis of Evil||Iraq||FS"/>
    <s v="Bush"/>
    <x v="1"/>
    <s v="http://georgewbush-whitehouse.archives.gov/news/releases/2002/02/20020211-9.html"/>
    <m/>
    <s v="SOURCE: Office of the White House Press Secretary, remarks by George W. Bush at a Scott McCallum for governor reception, Milwaukee, Wisconsin, February 11, 2002."/>
    <s v="Bush"/>
  </r>
  <r>
    <n v="129"/>
    <s v="NULL"/>
    <d v="2002-02-12T00:00:00"/>
    <s v="White House Press Briefing by Ari Fleischer"/>
    <s v="Question: Is the president ready to go to war with Iraq? &lt;BR&gt;&lt;BR&gt;Mr. Fleischer: Helen, as the president said in his State of the Union, the president is prepared to take whatever action is necessary to protect the United States, protect our allies, and to protect the peace internationally. And I can assure you that no decisions have been made beyond the first phase of the war on terrorism. The president has been very plainspoken with the American people about the need to fight the war on terrorism wherever terrorism is. And he's focused right now on Afghanistan, but the president has been very clear that time is not on our side because of the threats posed by nations and terrorists against the United States. &lt;BR&gt;&lt;BR&gt;Question: Does he know of any connection with the current fight against terrorism by Iraq? Does he have any evidence? &lt;BR&gt;&lt;BR&gt;Mr. Fleischer: &lt;SPAN class=HIGHLIGHTED&gt;Well, when the president referred to the axis of evil, and identified North Korea, Iran, and Iraq, what the president was referring to is their—not only their support of terrorism, which is plain—they are on the State Department list of terrorist states—but also their development of weapons of mass destruction, their willingness in the case of several of those nations to export technology and material and provide weapons of mass destruction. And the president does fear the marrying of any of these nations with terrorist organizations.&lt;/SPAN&gt; &lt;BR&gt;&lt;BR&gt;Question: Well, we have weapons of mass destruction, and we don't permit any inspection. &lt;BR&gt;&lt;BR&gt;Mr. Fleisher: Helen, if you're suggesting that there's a moral equivalence between the United States' success in keeping the peace for 60 years with our weapons and the actions of terrorists, I would urge you to reexamine that premise. I see no moral equivalence. &lt;BR&gt;&lt;BR&gt;Question: Let me ask a question about Iraq. The president's remarks and some other comments by officials after the State of the Union led some people to believe that basically the bombers were warming up and headed to the runway. You and Secretary [Colin] Powell today have suggested that is not the case. What is the case? What is the state of play on going after Iraq? &lt;BR&gt;&lt;BR&gt;Mr. Fleischer: First of all, I think that's an over-interpretation. The president said directly in his State of the Union address that we will be patient, we are a deliberative nation, but time is not on our side. And immediately the next morning when I was asked for additional information, I said military action is not imminent. So I think it's all very clear. I think the American people have welcomed what the president said. Let me make a broader point about what the president said, though, on the axis of evil and the language that he used, because this is a type of diplomacy that the president engages in; it's rather plainspoken. The president believes that moral clarity makes for strong diplomacy and that creates better results. And, as an example, Ronald Reagan did not say to Mikhail Gorbachev—let me rephrase that—Ronald Reagan said to Mikhail Gorbachev, tear down this wall. He didn't say, would you mind making it a little shorter? He spoke with moral clarity and, as a result, the world is a better place. So, too, with President Bush."/>
    <n v="1"/>
    <s v="Iraq||WMD||Axis of Evil||FS"/>
    <s v="Bush||Hussein||Fleischer"/>
    <x v="6"/>
    <s v="http://georgewbush-whitehouse.archives.gov/news/releases/2002/02/20020212-9.html"/>
    <m/>
    <s v="SOURCE: Office of the White House Press Secretary, press briefing by Ari Fleischer, February 12, 2002."/>
    <s v="Fleischer"/>
  </r>
  <r>
    <n v="130"/>
    <s v="NULL"/>
    <d v="2002-02-12T00:00:00"/>
    <s v="Defense Department&amp;nbsp;Briefing by Secretary Donald Rumsfeld"/>
    <s v="Question: Could I follow up, Mr. Secretary, on what you just said, please? In regard to Iraq weapons of mass destruction and terrorists, is there any evidence to indicate that Iraq has attempted to or is willing to supply terrorists with weapons of mass destruction? Because there are reports that there is no evidence of a direct link between Baghdad and some of these terrorist organizations. &lt;BR&gt;&lt;BR&gt;Secretary Rumsfeld: Reports that say that something hasn't happened are always interesting to me, because as we know, there are known knowns; there are things we know we know. We also know there are known unknowns; that is to say we know there are some things we do not know. But there are also unknown unknowns—the ones we don't know we don't know. And if one looks throughout the history of our country and other free countries, it is the latter category that tend to be the difficult ones."/>
    <n v="0"/>
    <s v="WMD||Iraq"/>
    <s v="Rumsfeld||Hussein"/>
    <x v="0"/>
    <s v="http://www.defenselink.mil/transcripts/transcript.aspx?transcriptid=2636"/>
    <m/>
    <s v="SOURCE: Office of the Assistant Secretary of Defense (Public Affairs), news briefing with Donald Rumsfeld and Richard Myers, February 12, 2002."/>
    <s v="NULL"/>
  </r>
  <r>
    <n v="131"/>
    <s v="NULL"/>
    <d v="2002-02-12T00:00:00"/>
    <s v="President Bush Has Decided To Overthrow Saddam Hussein"/>
    <s v="&lt;P&gt;President Bush has decided to oust Iraqi leader Saddam Hussein from power and ordered the CIA, the Pentagon and other agencies to devise a combination of military, diplomatic, and covert steps to achieve that goal, senior U.S. officials said Tuesday. &lt;/P&gt;  &lt;P&gt;No military strike is imminent, but Bush has concluded that Saddam and his nuclear, chemical, and biological weapons programs are such a threat to U.S. security that the Iraqi dictator must be removed, even if U.S. allies do not help, said the officials, who all spoke on condition of anonymity. &quot;This is not an argument about whether to get rid of Saddam Hussein. That debate is over. This is . . . how you do it,&quot; a senior administration official said in an interview with Knight Ridder. &lt;/P&gt;"/>
    <n v="0"/>
    <s v="Iraq||chemical||biological||nuclear"/>
    <s v="Bush||Hussein"/>
    <x v="0"/>
    <s v="NULL"/>
    <m/>
    <s v="SOURCE: Warren Strobel and John Walcott, &quot;Bush Has Decided To Overthrow Hussein,&quot; Knight Ridder/Tribune News Service, February 13, 2002."/>
    <s v="NULL"/>
  </r>
  <r>
    <n v="132"/>
    <s v="NULL"/>
    <d v="2002-02-13T00:00:00"/>
    <s v="Secretary of State Colin Powell Says United States Is Weighing Ways To Topple Hussein"/>
    <s v="Secretary of State Colin L. Powell said today that the administration was considering a variety of options to topple Saddam Hussein, amid indications that President Bush and his top advisers are close to settling on a plan. While taking an unusually tough tone toward Iraq, Secretary Powell was careful to draw a distinction between Iraq on one hand and Iran and North Korea on the other, three countries that President Bush had lumped together as an &quot;axis of evil&quot; because of their quest for weapons of mass destruction. &quot;With respect to Iran and with respect to North Korea, there is no plan to start a war with these nations,&quot; Secretary Powell said. In contrast, in discussing Iraq, he delivered a stern message. &quot;With respect to Iraq, it has long been, for several years now, a policy of the United States government that regime change would be in the best interests of the region, the best interests of the Iraqi people,&quot; he said. &quot;And we are looking at a variety of options that would bring that about.&quot; Secretary Powell's comments were made in testimony before the Senate Budget Committee as the administration approached a decision about how to dislodge Mr. Hussein. Senior officials said there was a consensus within the administration that he must be overthrown and that plans to do so are being drawn up. But there no agreement as to how precisely that should be done or how long the United States should be prepared to wait for action. Still, there are indications that the planning is becoming increasingly serious."/>
    <n v="0"/>
    <s v="Axis of Evil||Iraq"/>
    <s v="Bush||Powell||Hussein"/>
    <x v="0"/>
    <s v="NULL"/>
    <m/>
    <s v="SOURCE: Michael R. Gordon and David E. Gordon, &quot;A Nation Challenged: Iraq; Powell Says U.S. Is Weighing Ways To Topple Hussein,&quot; &lt;EM&gt;The New York Times&lt;/EM&gt;,&amp;nbsp;February 13, 2002, late edition, page A1."/>
    <s v="NULL"/>
  </r>
  <r>
    <n v="133"/>
    <s v="NULL"/>
    <d v="2002-02-13T00:00:00"/>
    <s v="United States and&amp;nbsp;Pakistan Affirm Commitment Against Terrorism; Remarks by President Bush and President Musharraf of Pakistan"/>
    <s v="Question: Mr. President, your advisers have long said that there needs to be regime change in Iraq. Are you looking at military action to achieve that goal? How could Saddam be toppled? And to President [Pervez] Musharraf, are you confident that Mr. [Daniel] Pearl is alive and will be released soon? &lt;BR&gt;&lt;BR&gt;President Bush: Ron, I meant what I said the other night, that there are some nations in the world which develop weapons of mass destruction with one intention, and that is to hold America hostage and/or harm Americans and/or our friends and allies. And I also meant what I said, that I look forward to working with the world to bring pressure on those nations to change their behavior. But make no mistake about it, if we need to, we will take necessary action to defend the American people. &lt;BR&gt;&lt;BR&gt;And I think that statement was clear enough for Iraq to hear me. And I will reserve whatever options I have, I'll keep them close to my vest. President—or Saddam Hussein needs to understand I'm serious about defending our country. &lt;BR&gt;&lt;BR&gt;I think one of the worst things that can happen in the world is terrorist organizations mating up with nations which have had a bad history, and nations which develop weapons of mass destruction. It would be devastating for those of us who fight for freedom. And, therefore, we, the free world, are going to—must make it clear to these nations they've got a choice to make. And I'll keep all options available if they don't make the choice."/>
    <n v="0"/>
    <s v="WMD||Iraq"/>
    <s v="Bush||Hussein"/>
    <x v="0"/>
    <s v="http://georgewbush-whitehouse.archives.gov/news/releases/2002/02/20020213-3.html"/>
    <m/>
    <s v="SOURCE: Office of the White House Press Secretary, remarks by George W. Bush and President Musharraf, February 13, 2002."/>
    <s v="NULL"/>
  </r>
  <r>
    <n v="134"/>
    <s v="NULL"/>
    <d v="2002-02-14T00:00:00"/>
    <s v="Press Briefing by National Security Adviser Condoleezza Rice on President Bush's Trip to Asia"/>
    <s v="&lt;P&gt;Question: Dr. Rice, since the State of the Union, there has been much rhetoric by the president, himself, and other senior members of the administration about dumping Saddam Hussein and going after Iraq's weapons of mass destruction. Is that really saber-rattling, or does the United States intend to attack Iraq again? And, if so, when? (Laughter.) &lt;/P&gt;  &lt;P&gt;Rice: The fact of the matter is that, ever since this president came into office, we have said that Iraq is a problem. It is a country that has flaunted its obligations that it undertook in 1991 in the armistice after the Gulf War. It has kicked out international inspectors. It has tried periodically over the course of the last few years to get weapons of mass destruction. It threatens its neighbors; it can't find a way to say that its neighbors have a right to exist. &lt;/P&gt;  &lt;P&gt;The nature of this regime is not a secret to anyone. And that the Iraqi people would be better off with a regime that they deserve rather than the regime that they have is also no secret to anyone. &lt;BR&gt;&lt;BR&gt;Now, we are not in a position where the president is trying to make an imminent decision about how to deal with Iraq. He has made very clear that the world has a problem with Iraq and that the status quo is not acceptable. But we're pursuing a range of policy options, including, for instance, trying to change the nature of the sanctions with Iraq. But there's no doubt, this is a very dangerous regime, and the president is going to reserve his options. But this a very patient president. We've learned that about him. He speaks clearly, speaks plainly, and acts patiently and prudently. &lt;/P&gt;  &lt;P&gt;Question: Just to follow up, please? Under those range of options, I assume you're not ruling out the military option. &lt;/P&gt;  &lt;P&gt;Rice: We're not ruling out any options. &lt;/P&gt;"/>
    <n v="0"/>
    <s v="WMD||Iraq"/>
    <s v="Rice||Bush"/>
    <x v="0"/>
    <s v="http://www.yale.edu/lawweb/avalon/sept_11/rice_007.htm"/>
    <m/>
    <s v="SOURCE: Office of the White House Press Secretary, remarks by Condoleezza Rice, February 14, 2002."/>
    <s v="NULL"/>
  </r>
  <r>
    <n v="135"/>
    <s v="NULL"/>
    <d v="2002-02-14T00:00:00"/>
    <s v="Secretary of State Colin Powell Shrugs Off European Dismay Over &quot;Axis of Evil,&quot; Says There Is No Plan To Topple Saddam"/>
    <s v="In his first newspaper interview since Mr. Bush's State of the Union speech last month, Mr. Powell said Europeans should understand by now that the president spoke directly but acted &quot;with determination, with prudence and with patience.&quot; Mr. Bush would consult widely before taking any action to deal with threats from the three states. &lt;BR&gt;&lt;BR&gt;He was unapologetic about the president's characterisation of Iraq, Iran, and North Korea. The angry response to Mr. Bush's speech by European political figures— including Hubert Vedrine, French foreign minister, and Chris Patten, European Union external affairs commissioner—reflected a continuing misunderstanding of the United States&amp;nbsp;president. &quot;Our European friends should have come to appreciate after a year now that the president tends to do this. He speaks the truth as he sees it.&quot; Mr. Powell said the State of the Union speech did not represent a change in U.S. policy, which had already identified the three states as threats. Since Mr. Bush's strong words, speculation has mounted that the United States&amp;nbsp;is planning an offensive against Iraq. Yesterday Mr. Bush said after meeting President Pervez Musharraf of Pakistan that he was keeping &quot;all options available.&quot; But Mr. Powell repeatedly denied military action was imminent. &quot;We will watch them and, if there is ever a point where we believe it's necessary to do something else, we'll do it,&quot; he said. &quot;But one shouldn't think there is some plan on the president's desk now waiting for him to sign off on. There is not.&quot;"/>
    <n v="0"/>
    <s v="Iraq||Axis of Evil"/>
    <s v="Powell||Bush||Hussein"/>
    <x v="0"/>
    <s v="NULL"/>
    <m/>
    <s v="SOURCE: Gerard Baker, &quot;Powell Shrugs Off European Dismay Over 'Axis of Evil': U.S. Secretary of State Says There Is No Plan To Topple Saddam,&quot; &lt;EM&gt;Financial Times&lt;/EM&gt;, February 14, 2002, page 1."/>
    <s v="NULL"/>
  </r>
  <r>
    <n v="136"/>
    <s v="NULL"/>
    <d v="2002-02-15T00:00:00"/>
    <s v="Vice President Dick Cheney, Remarks&amp;nbsp;to the Council on Foreign Relations"/>
    <s v="&lt;P&gt;Iraq is clearly—again, as the president pointed out in his State of the Union speech—very much of concern. &lt;SPAN class=HIGHLIGHTED&gt;And not only do they have a robust set of programs to develop their own weapons of mass destruction, this is a place that has used it.&lt;/SPAN&gt; You know, Saddam used chemical agents on the Iranians during the Iran-Iraq War, and on his own people when he used them against the Kurds in times past. And we know he drove the inspectors out three years ago, and we know he has been actively and aggressively doing everything he can to enhance his capabilities. &lt;BR&gt;&lt;BR&gt;He has, in the past, had some dealings with terrorists, clearly. Abu Nidal for a long time operated out of Baghdad. And so if you were to put together a list of states, given our concern of weapons of mass destruction, states that have supported terrorists in the past or have links and ties, clearly that's got to be one we focus on. &lt;/P&gt;  &lt;P&gt;[text omitted]&lt;BR&gt;&lt;BR&gt;So, you know, we don't talk about prospective future actions. But I think if aggressive action is required, I would anticipate that there will be the appropriate support for that, both from the American people and the international community. &lt;/P&gt;"/>
    <n v="1"/>
    <s v="WMD||Iraq||FS"/>
    <s v="Cheney||Bush||Hussein"/>
    <x v="5"/>
    <s v="http://georgewbush-whitehouse.archives.gov/vicepresident/news-speeches/speeches/vp20020215.html"/>
    <m/>
    <s v="SOURCE: Office of the White House Press Secretary, remarks by Dick Cheney to the Council on Foreign Relations, February 15, 2002."/>
    <s v="Cheney"/>
  </r>
  <r>
    <n v="137"/>
    <s v="NULL"/>
    <d v="2002-02-17T00:00:00"/>
    <s v="Deputy Defense Secretary Paul Wolfowitz, Interview on &lt;EM&gt;Fox News Sunday&lt;/EM&gt;"/>
    <s v="Brit Hume: And what about the idea that you hear, this phrase &quot;axis of evil,&quot; leads nowhere? &lt;BR&gt;&lt;BR&gt;Wolfowitz: Look, I think what leads to a very, very dangerous place is the mixture of weapons of mass destruction in the hands of terrorists who, as they demonstrated on September 11th, don't even care about their own lives, much less the lives of other people. We now, after September 11th, have a graphic, clear understanding of what commercial airliners can do. We can't wait until we have a graphic, clear understanding of what biological weapons or nuclear weapons can do before we do something about breaking that connection."/>
    <n v="0"/>
    <s v="Axis of Evil||biological||nuclear||WMD"/>
    <s v="Wolfowitz"/>
    <x v="0"/>
    <s v="http://www.defenselink.mil/transcripts/transcript.aspx?transcriptid=2710"/>
    <m/>
    <s v="SOURCE: Office of the Assistant Secretary of Defense (Public Affairs), Paul Wolfowitz on &lt;EM&gt;Fox News Sunday&lt;/EM&gt;, February 17, 2002."/>
    <s v="NULL"/>
  </r>
  <r>
    <n v="138"/>
    <s v="NULL"/>
    <d v="2002-02-17T00:00:00"/>
    <s v="National Security Adviser Condoleeza Rice, Interview on ABC's &lt;EM&gt;This Week&lt;/EM&gt;"/>
    <s v="Cokie Roberts: You've said several times the president is very plain-spoken. He says what he means. There's a report in &lt;EM&gt;The New York Times&lt;/EM&gt; today that the president in private &quot;fumes,&quot; it says, &quot;about weak-kneed European elite and scared Arab leaders.&quot; Does that mean the United States is willing to go it alone against all of these regimes? &lt;BR&gt;&lt;BR&gt;Dr. Rice: Well, I'd be very interested to know who's in private with the president. The—the fact of the matter is the president respects his European colleagues, he respects the Arab leaders very much. They have excellent relations. I'm often in the room when he's on the phone with these leaders, when he is with them in discussion, conversation. From time to time we may have our differences about tone, or about—even about policy, but there are no stronger relations than the ones that we've maintained with our European friends for more than 45 years, and that we have with the moderate Arab states. &lt;BR&gt;&lt;BR&gt;The president is being successful because he is someone who is willing to speak the truth. He's someone who is willing to rally the world around threats, and who's willing to work with our allies to try and address those threats. That's why he was successful in what he did in leading the war—the first phase of the war against terrorism. It's why he's going to continue to be successful."/>
    <n v="0"/>
    <s v="Iraq"/>
    <s v="Bush||Rice"/>
    <x v="0"/>
    <s v="NULL"/>
    <m/>
    <s v="SOURCE:&amp;nbsp;Condoleeza Rice, interview on &lt;EM&gt;This Week&lt;/EM&gt;, ABC,&amp;nbsp;February 17, 2002."/>
    <s v="NULL"/>
  </r>
  <r>
    <n v="139"/>
    <s v="NULL"/>
    <d v="2002-02-17T00:00:00"/>
    <s v="Secretary of State Colin Powell, Interview&amp;nbsp;on NBC's &lt;EM&gt;Meet the Press&lt;/EM&gt;"/>
    <s v="&lt;P&gt;Mr. Tim Russert: Saddam Hussein—he said yesterday, Mr. Secretary, that &quot;he is not interested in acquiring weapons of mass destruction.&quot; Do you believe him? &lt;BR&gt;&lt;BR&gt;Secretary Powell: &lt;SPAN class=HIGHLIGHTED&gt;No, I've heard this before.&lt;/SPAN&gt; We've heard it for 10 years. If it is a true statement, and he's right and I'm wrong, there is a simple way to test the proposition. That is to let the inspectors in, as the president has called for repeatedly. Let the inspectors in. The United Nations inspectors, who are standing by under the direction of Dr. Hans Blix, ready to go in right away, but they have to go in under circumstances which let them look everywhere with no constraints, no funny business, no conditions, and let them determine whether or not he is telling the truth or we've been telling the truth. &lt;BR&gt;&lt;BR&gt;Mr. Russert: Will the United States go to the United Nations and insist the inspectors be allowed to return, and, if they don't, suggest that we will undertake military action? &lt;BR&gt;&lt;BR&gt;Secretary Powell: We have insisted all along that the inspectors should be allowed to return. Otherwise, the sanctions have to remain in place. And, in fact, those sanctions, which people thought would be falling apart, are very much in place, and I think they'll become more effective in May of this year when we get into smart sanctions. What we might do, at some point in the future, I don't know. The president has made it clear that he reserves all of his options—political, diplomatic, and, for that matter, military. And we are working with our friends and allies, we are in constant consultation with our European friends and with our friends in the region. &lt;BR&gt;&lt;BR&gt;Mr. Russert: Vice President Cheney had told me on September 16th on this program just five days after the 11th that Iraq was not involved in the events of September 11th, and he went on to say that &quot;Saddam Hussein is bottled up.&quot; Is there a change in policy and view towards Saddam Hussein? &lt;BR&gt;&lt;BR&gt;Secretary Powell: I don't think so. So far, now that it is February, we still haven't seen any direct linkage to the events of 11 September, and the Iraqi regime, and, to some extent, yes, he is bottled up. The sanctions constrain him, to some extent, and he is certainly not welcome in any other country in the region. At the same time, he is worrisome. &lt;SPAN class=HIGHLIGHTED&gt;He is to be concerned about, because we know that he continues to try to find the means to develop weapons of mass destruction. Nuclear programs, chemical programs, biological programs, that's what concerns us, and that's what the vice president was speaking of in his speech the other day.&lt;/SPAN&gt; And until that stops—and, frankly, we believe, as a U.S. position, until that regime is changed, then his neighbors have much to fear, and we should be fearful, too, because the weapons he is developing could well fall into hands of terrorists who might be able to use them. &lt;/P&gt;  &lt;P&gt;Mr. Russert: If, in fact, you depose Saddam Hussein, what &quot;who&quot; do you get? &lt;BR&gt;&lt;BR&gt;Secretary Powell: That's a fascinating question. It's a question that we examine on a regular basis. And there are, we believe, opposition elements and personalities and forces who would give us a better turn of the cards, so to speak, in Baghdad, than the Hussein regime. We would like to see a regime come in that represents all the people of Iraq, that would be democratically based. It will be a tough thing to do because there is not that tradition in Iraq, but the people of Iraq are as deserving of that new opportunity as were the people of Afghanistan.&lt;/P&gt;"/>
    <n v="1"/>
    <s v="Iraq||chemical||biological||nuclear||WMD||FS"/>
    <s v="Blix||Cheney||Powell||Bush||Hussein"/>
    <x v="2"/>
    <s v="http://telaviv.usembassy.gov/publish/peace/archives/2002/february/021902.html"/>
    <s v="http://2001-2009.state.gov/secretary/former/powell/remarks/2002/8071.htm"/>
    <s v="SOURCE: Colin Powell, interview on &lt;EM&gt;Meet the Press&lt;/EM&gt;, NBC, February 17, 2002."/>
    <s v="Powell"/>
  </r>
  <r>
    <n v="140"/>
    <s v="NULL"/>
    <d v="2002-02-18T00:00:00"/>
    <s v="President Bush Discusses Unity Between United States&amp;nbsp;and Japan"/>
    <s v="&lt;P&gt;I assured him [Japanese Prime Minister Junichiro Koizumi] then, and I assure you today, freedom will prevail. (Applause) Civilization and terrorism cannot coexist. By defeating terror, we will defend the peace of the world. (Applause) &lt;/P&gt;  &lt;P&gt;Japan and America are working to find and disrupt terrorist cells. Your diplomats helped build a worldwide coalition to defend freedom. (Applause) Your Self Defense forces are providing important logistical support. And your generosity is helping to rebuild a liberated Afghanistan. (Applause) &lt;/P&gt;  &lt;P&gt;Your response to the terrorist threat has demonstrated the strength of our alliance, and the indispensable role of Japan that is global, and that begins in Asia. The success of this region is essential to the entire world, and I'm convinced the 21st century will be the Pacific century. (Applause) &lt;/P&gt;"/>
    <n v="0"/>
    <s v="NULL"/>
    <s v="Bush"/>
    <x v="0"/>
    <s v="http://www.state.gov/p/eap/rls/rm/2002/8616.htm"/>
    <m/>
    <s v="SOURCE: U.S. State Department, remarks by George W. Bush to the Diet, Tokyo, Japan, February 18, 2002."/>
    <s v="NULL"/>
  </r>
  <r>
    <n v="141"/>
    <s v="NULL"/>
    <d v="2002-02-18T00:00:00"/>
    <s v="Remarks by President Bush and Japanese Prime Minister Junichiro Koizumi"/>
    <s v="&lt;P&gt;Question: A question for President Bush. You referred to Iraq as the axis of evil. And I wonder if in the meeting you referred to the possibility of exercising force and, if so, what did you say? And what role would you expect of Japan? &lt;BR&gt;&lt;BR&gt;Mr. Koizumi, if the U.S. really exercises force, what specifically would Japan do? &lt;BR&gt;&lt;BR&gt;President Bush: —talked about my speech I gave to the Congress. Japan is one of our strongest allies and close friend. And I explained to the prime minister that there are some nations in the world which want to develop weapons that will hurt the United States and/or our friends and allies, and we've got to stop them from doing so. &lt;BR&gt;&lt;BR&gt;I also reminded him, in the speech I talked about the need for nations to come together, to work together. And I reiterate that, that we've got a coalition of freedom-loving nations that can work together to, hopefully, help them change their behavior. I also explained to him that all options are on the table and that I will keep all options on the table. Other than that, there are—there's nothing else to talk about. We want to resolve all issues peacefully, whether it be Iraq, Iran, or North Korea, for that matter. And as you know, I'm going to the Korean Peninsula to talk about that very subject. On the one side of a parallel we've got people starving to death, because a nation chooses to build weapons of mass destruction. And on the other side there's freedom. And it's important for those of us who love freedom to work with nations to convince them to choose freedom. &lt;BR&gt;&lt;BR&gt;But I've also said that they should make no mistake about it, that we will defend our interests, and I will defend the American people. And that's what we talked about. &lt;/P&gt;  &lt;P&gt;[text omitted]&lt;BR&gt;&lt;BR&gt;Bush: People who love freedom understand that we cannot allow nations that aren't transparent, nations with a terrible history, nations that are so dictatorial they're willing to starve their people, we can't allow them to mate up with terrorist organizations. In the war against terror, one of the worst things that could possibly happen is Al Qaeda-like organizations becoming allied and operationally attuned to nations which develop—which have a weapon of mass destruction. Freedom-loving people understand that. And I'm going to continue making the case. &lt;/P&gt;"/>
    <n v="0"/>
    <s v="WMD||Axis of Evil||Iraq||Al Qaeda"/>
    <s v="Bush"/>
    <x v="0"/>
    <s v="http://georgewbush-whitehouse.archives.gov/news/releases/2002/02/print/20020218.html"/>
    <m/>
    <s v="SOURCE: Office of the White House Press Secretary, press conference by George W. Bush and Junichiro Koizumi, February 18, 2002."/>
    <s v="NULL"/>
  </r>
  <r>
    <n v="142"/>
    <s v="NULL"/>
    <d v="2002-02-18T00:00:00"/>
    <s v="Pentagon Readies Efforts To Sway Sentiment Abroad"/>
    <s v="The Pentagon is developing plans to provide news items, possibly even false ones, to foreign media organizations as part of a new effort to influence public sentiment and policy makers in both friendly and unfriendly countries, military officials said. The plans, which have not received final approval from the Bush administration, have stirred opposition among some Pentagon officials who say they might undermine the credibility of information that is openly distributed by the Defense Department's public affairs officers. &lt;BR&gt;&lt;BR&gt;The military has long engaged in information warfare against hostile nations—for instance, by dropping leaflets and broadcasting messages into Afghanistan when it was still under Taliban rule. But it recently created the Office of Strategic Influence, which is proposing to broaden that mission into allied nations in the Middle East, Asia, and even Western Europe. The office would assume a role traditionally led by civilian agencies, mainly the State Department. The small but well-financed Pentagon office, which was established shortly after the September 11 terrorist attacks, was a response to concerns in the administration that the United States was losing public support overseas for its war on terrorism, particularly in Islamic countries."/>
    <n v="0"/>
    <s v="NULL"/>
    <s v="Bush"/>
    <x v="0"/>
    <s v="NULL"/>
    <m/>
    <s v="SOURCE: James Dao and Eric Schmitt, &quot;A Nation Challenged: Hearts and Minds; Pentagon Readies Efforts To Sway Sentiment Abroad,&quot; &lt;EM&gt;The New York Times&lt;/EM&gt;, February 19, 2002, late edition, page A1."/>
    <s v="NULL"/>
  </r>
  <r>
    <n v="143"/>
    <s v="NULL"/>
    <d v="2002-02-19T00:00:00"/>
    <s v="Vice President Dick Cheney's Venues Change but Message Doesn't; In California He Presses Case Against &quot;Axis of Evil&quot;"/>
    <s v="&lt;P&gt;&lt;EM&gt;Tonight Show&lt;/EM&gt; host Jay Leno nicknamed him &quot;One-Take Cheney.&quot; And wherever the vice president went today, from presidential library lecture to late-night comedy, One-Take Cheney had one message: fighting the &quot;axis of evil.&quot; Cheney earned his new sobriquet from Leno for getting his lines right in the first take of a skit for the show. But Leno's interview of Cheney, reflecting the country's mood since September 11, was gentle and serious. With just a passing reference to the vice president's desire for a &quot;big, juicy steak,&quot; Leno wanted to know about President Bush's use of the &quot;axis of evil&quot; phrase. &quot;He is a very straight-spoken individual,&quot; Cheney explained. &quot;Sometimes our European friends find that a little disconcerting. I think the American people like it—it's very direct.&quot; The young studio audience in Burbank cheered wildly. Hours earlier, receiving an award at the Richard Nixon Library and Birthplace in Yorba Linda, Cheney addressed a benefit luncheon crowd that could not have been more different, sipping chardonnay and nibbling sea bass over bok choy. Yet Cheney's words were almost identical. &lt;/P&gt;  &lt;P&gt;&quot;A few of our friends in Europe are hesitant to join in condemning what the president has called the 'axis of evil': states and terrorist allies arming to threaten the peace of the world,&quot; Cheney said. &quot;But the evidence is compelling.&quot; &lt;/P&gt;"/>
    <n v="0"/>
    <s v="Axis of Evil"/>
    <s v="Bush||Cheney"/>
    <x v="0"/>
    <s v="NULL"/>
    <m/>
    <s v="SOURCE: Dana Milbank, &quot;Cheney's Venues Change but Message Doesn't; In California, He Presses Case Against 'Axis of Evil,'&quot; &lt;EM&gt;The Washington Post&lt;/EM&gt;, February 20, 2002, final edition, page A4."/>
    <s v="NULL"/>
  </r>
  <r>
    <n v="144"/>
    <s v="NULL"/>
    <d v="2002-02-19T00:00:00"/>
    <s v="Bob Graham, &lt;EM&gt;Intelligence Matters&lt;/EM&gt;:&amp;nbsp;The War Has Shifted to Iraq, General Tommy Franks Tells Senator Bob Graham"/>
    <s v="&lt;P&gt;On February 19, 2002, I visited MacDill Air Force Base in Tampa for a briefing on the status of our mission in Afghanistan. &lt;/P&gt;  &lt;P&gt;[text omitted]&lt;/P&gt;  &lt;P&gt;A CENTCOM [Central Command] briefing, like most military briefings, is the type of just the facts presentation that would make Sergeant Joe Friday proud. &lt;/P&gt;  &lt;P&gt;[text omitted]&lt;BR&gt;&lt;BR&gt;His (briefing officer) PowerPoint presentation, with maps, photos, and video, ended in the conclusion that things were looking good in the war on terror. Although my earlier prediction of capturing bin Laden in thirty days had stretched, by this point, to 120, the news still seemed encouraging. The briefing concluded, I thanked the briefer and got up to leave. At that point, General [Tommy] Franks asked for an additional word with me in his office. When I walked in, he closed the door. Looking troubled, he said, Senator, we are not engaged in a war in Afghanistan. Excuse me? I asked. &lt;BR&gt;&lt;BR&gt;Military and intelligence personnel are being redeployed to prepare for action in Iraq, he continued. The Predators are being relocated. What we are doing is a manhunt. &lt;/P&gt;  &lt;P&gt;[text omitted]&lt;BR&gt;&lt;BR&gt;It took me a second to digest what he had told me. General Franks mission in Afghanistan—which, as a good soldier, he was loyally carrying out—was being downgraded from war to a manhunt. Whats more, the most important tools for a manhunt, the Predators, had been redeployed to Iraq at the moment they were most needed in Afghanistan. &lt;/P&gt;"/>
    <n v="0"/>
    <s v="Iraq"/>
    <s v="Bush||Franks||Hussein||bin Laden"/>
    <x v="0"/>
    <s v="NULL"/>
    <m/>
    <s v="SOURCE: Bob Graham, &lt;EM&gt;Intelligence Matters&lt;/EM&gt; (New York: Random House, 2004), pages 125–126."/>
    <s v="NULL"/>
  </r>
  <r>
    <n v="145"/>
    <s v="NULL"/>
    <d v="2002-02-20T00:00:00"/>
    <s v="Defense Secretary Donald Rumsfeld, Town Hall Meeting at Nellis Air Force Base"/>
    <s v=". . . With respect to Iraq, what you have there is a country that is on the terrorist list. It is a country that has developed weapons of mass destruction—chemical, biological, and had a very active nuclear program for a number of years. It's a country that invaded its neighbor, Kuwait. It's a country that has threatened and called illegitimate many of its other neighbors. It's a country that has had wars on both sides of its borders. It's a country that has used chemical weapons against its own people as well as its neighbors."/>
    <n v="0"/>
    <s v="chemical||biological||nuclear||Iraq"/>
    <s v="Rumsfeld"/>
    <x v="0"/>
    <s v="http://www.defenselink.mil/transcripts/transcript.aspx?transcriptid=2725"/>
    <m/>
    <s v="SOURCE: Office of the Assistant Secretary of Defense (Public Affairs), Donald Rumsfeld, February 20, 2002."/>
    <s v="NULL"/>
  </r>
  <r>
    <n v="146"/>
    <s v="NULL"/>
    <d v="2002-02-23T00:00:00"/>
    <s v="Deputy Defense Secretary Paul Wolfowitz, Interview with the &lt;EM&gt;San Francisco Chronicle&lt;/EM&gt;"/>
    <s v="&lt;P&gt;Robert Collier: On Iraq... regime change. There is some fair amount of debate whether the Iraqi National Congress is a real viable operation or whether it's a farce. What's your take?&lt;/P&gt;Wolfowitz: &lt;SPAN class=HIGHLIGHTED&gt;There is so much excitement over Iraq, and the president has said some things very, very clearly and I don't want to start embellishing on what he said. What he has said and what I think people need to think a little harder about is that in effect we've got regimes that are open in their hostility towards the United States, that support terrorism and then pursue weapons of mass destruction. That combination of hostile terrorism and weapons of mass destruction is something that is so deadly that you can't afford to wait until you catch them doing it to deal with the problem.&lt;/SPAN&gt; I think one way of putting it is that Sept 11 has now given us a very visceral and un-theoretical understanding of what commercial airliners can do and what suicide bombers are capable of. If you've said it back in August you would have been perhaps accused of fantasizing, and now we know what can actually happen. And you can't wait until we have a clear visceral, un-theoretical understanding of what a massive anthrax attack or a radiological or nuclear attack would do to an American city before you work to prevent that form happening. So the countries that pose that connection are a problem. But there's a lot of I think jumping to conclusions that because the president has identified that as a problem that he's also come to a conclusion about what the solution is. Sort of by implication that it is military force, and I don't think he's made any decisions on what to do or suggest that the solution in all three cases is the same. &lt;BR&gt;&lt;BR&gt;Collier: But in terms of military analysis, again I'm not asking you to make a diplomatic judgments, but simply in military terms, how feasible are the various options that are a part of public record that have been discussed? The Iraqi National Congress, is it militarily...is the sort of Afghan option open? &lt;BR&gt;&lt;BR&gt;Wolfowitz: If I were an academic I might be free to discuss theoretical not military options. But as a fundamental matter we don't start speculating on what military options are available. The fact is though, a lot depends on things that are not military but much more political and the level of political support or opposition that might develop in Iraq in different circumstances and that's somewhat un-knowable. &lt;BR&gt;&lt;BR&gt;Collier: What's the relevance of Iraq to 9/11? &lt;BR&gt;&lt;BR&gt;Wolfowitz: Go back to what the president said. If you think about what weapons of mass destruction would mean for a future 9/11, not for what happened in September but what could happen next September or in July or whenever, that the lesson of 9/11 is that we probably should have been more active before 9/11 in preventing 9/11. Although if we had gone, if we had attacked, started attacking the Taliban last July people would have said where's the evidence. Is all this just because they blew up our embassies in Nairobi and Dar es Salaam.   &lt;P&gt;&lt;/P&gt;  &lt;P&gt;I think what we've sort of come to over the last 20 years was, maybe longer, but certainly over the last 20 years was the sort of notion was that terrorism is a necessary evil. It's an evil, but one of those things that you have to live with. You think, in some sense, it was tolerable. I think that what 9/11 has demonstrated is that it is fundamentally intolerable and that is particularly intolerable when it is linked to the possibility of using weapons of mass destruction. &lt;SPAN class=HIGHLIGHTED&gt;So you can't wait until you have evidence beyond a reasonable doubt that somebody did something in the past, you know that people are planning to do something against you in the future and that they're developing incredibly destructive weapons to do it with and that's not tolerable.&lt;/SPAN&gt; &lt;BR&gt;&lt;BR&gt;Collier: Is there any, have you seen any convincing evidence to link Iraq to Al Qaeda or its international network? &lt;BR&gt;&lt;BR&gt;Wolfowitz: A lot of this stuff is classified and I really can't get into discussing it. But you know the use of the word evidence there are, I think people shouldn't be under the impression that we have this perfect picture of what's out there and we've got 90–95 percent situational awareness of what Al Qaeda is. If we had, they would have never been able to obviously pull off Sept. 11, and for all that we have been after them since them, and learned a great deal since then. The amount that we don't know is still, I think, much larger than the amount that we do know. The one strength, the only strength, certainly one of the principal strengths of organizations of that kind is the ability to hide and to conceal. That's how they protect against their otherwise enormous weakness. Any time they're found out they can be exposed. So, I think it's a basic principle that has to be understood in addressing this problem. It's one of the reasons why early on Secretary [Donald] Rumsfeld talked about the idea of draining the swamp as opposed to finding out about each individual snake in the swamp and killing it. He wanted, obviously, to the extent you know of things, know of people planning things you go after them. But you also can't be tolerant any longer of people openly providing support for that kind of activity even its not specific, even if you don't know of a specific plan. &lt;BR&gt;&lt;BR&gt;Collier: But I'm not asking you to disclose classified information of course, but are you convinced that there are operational links between the Iraqi government and Al Qaeda? &lt;BR&gt;&lt;BR&gt;Wolfowitz: I never said there are. &lt;BR&gt;&lt;BR&gt;Collier: And so if the to what extent... &lt;BR&gt;&lt;BR&gt;Wolfowitz: We also know that there are things that haven't been explained ... like the meeting of Mohammad Atta with Iraqi officials in Prague. It just comes back to the fact that ... &lt;BR&gt;&lt;BR&gt;Collier: Which now is alleged right? There is some doubt to that? &lt;BR&gt;&lt;BR&gt;Wolfowitz: Now this gets you into classified areas again. I think the point which I do think is fundamental, is that, the premise of your question seems to be, we wait for proof beyond a reasonable doubt. I think the premise of a policy has to be we can't afford to wait for proof beyond a reasonable doubt. That is a way in which any number of terrorist regimes have, over the last 20 years, gotten away with doing things that I think encourage more behavior of that kind. &lt;BR&gt;&lt;BR&gt;Collier: Well, Al Qaeda, the war against Al Qaeda of course is large and expanding and complicated. Al Qaeda and its allied international organizations is a huge operation and any major, the concern is, any major offensive against or action dealing with Iraq would both distract U.S. resources in the fight against Al Qaeda and extremely diplomatically complicate the war against Al Qaeda. &lt;BR&gt;&lt;BR&gt;Wolfowitz: Look, you're assuming that the president has decided a whole bunch of things that he hasn't decided to do and whether or not he can get the whole world to stand by him. What I'm quite sure of is whatever he decides to do, probably the major objective will remain, how does this support or hurt against this primary terrorist network. I don't know if primary is right word, the one that is our primary target, but not our only target. But, sometimes focus may be the right thing; sometimes a broader campaign may be the right thing. I remember an early stage in the campaign in Afghanistan where people were suggesting that the crucial thing was to separate the Al Qaeda from the Taliban and not to attack the Taliban but to only attack Al Qaeda. I think in retrospect that was totally impracticable advice and to the contrary what turned out when the Taliban fell was all kinds of governments that had bad records in this area suddenly started getting very cooperative with us. So, I think anything we do has got to be evaluated against standards of this broad campaign and I think it will be evaluated in that way. I would just sort of caution people to not assume before the president decided what to do that he has decided what to do. I think it is perfectly appropriate to ask the question if we do something with any of those three countries that he mentions how will that affect our ability to get cooperation against other targets, and in particular against Al Qaeda. It's, I'm sure, going to be one of the principal considerations. &lt;BR&gt;&lt;BR&gt;Let me give you another example. I've heard it said that it was terribly beastly of him to say unkind things about the Iranians and that all this has done is drive the moderates into the hands of the hard-liners. But one of the first things that came after the state of the union message was that the Iranians were detaining, I think that they're claim was 140 Al Qaeda people who had passed through Iran. Now I don't know whether they are actually detaining any of those folks, but it certainly seems to me that their reaction to the president's message was to start to do the right thing. &lt;BR&gt;&lt;BR&gt;You make a move in this campaign and you get certain reactions from it and from those reactions you can decide on what your next steps will be. But what the president has said from the beginning, and I think its absolutely right, is that you can't focus, it certainly would have been a mistake to just focus on Iran, it would be a mistake to just focus on one particular terrorist network. There is an opportunity now to really move to a policy that doesn't continue tolerate terrorism as a necessary evil. And I think in that respect that 9/11 really was a wake up call and that if we take proper advantage of this opportunity to prevent the future terrorist use of weapons of mass destruction that it will have been an extremely valuable wake up call. But if we say our only problem was to respond to 9/11, and we wait until somebody hits us with nuclear weapons before we take that kind of threat seriously, we will have made a very big mistake. &lt;/P&gt;"/>
    <n v="2"/>
    <s v="Axis of Evil||Al Qaeda||chemical||biological||nuclear||WMD||Iraq||FS"/>
    <s v="Bush||Wolfowitz||Hussein"/>
    <x v="4"/>
    <s v="http://www.defenselink.mil/utility/printitem.aspx?print=http://www.defenselink.mil/transcripts/transcript.aspx?transcriptid=2806"/>
    <s v="http://www.defenselink.mil/transcripts/transcript.aspx?transcriptid=2806"/>
    <s v="SOURCE: Office of the Assistant Secretary of Defense (Public Affairs), Paul Wolfowitz interview with &lt;EM&gt;San Francisco Chronicle&lt;/EM&gt;, February 23, 2002."/>
    <s v="Wolfowitz"/>
  </r>
  <r>
    <n v="147"/>
    <s v="NULL"/>
    <d v="2002-02-24T00:00:00"/>
    <s v="British Prime Minister Tony Blair and President Bush To Plot War on Iraq"/>
    <s v="&lt;P&gt;Tony Blair and President George W. Bush are to hold a specially convened summit in April to finalise details of military action to overthrow Saddam Hussein. &lt;BR&gt;&lt;BR&gt;Blair will travel to Washington in six weeks' time, a clear signal that Downing Street fully backs Bush's plans to launch a war against Iraq if Saddam does not agree to deadlines by which he must finally destroy his arsenal of weapons of mass destruction. &lt;/P&gt;  &lt;P&gt;&quot;The meeting will be to finalise Phase Two of the war against terrorism,&quot; a senior Number 10 [prime minister's office] official said. &lt;/P&gt;  &lt;P&gt;&quot;Action against Iraq will be at the top of the agenda.&quot; &lt;/P&gt;"/>
    <n v="0"/>
    <s v="Iraq"/>
    <s v="Blair||Bush||Hussein"/>
    <x v="0"/>
    <s v="NULL"/>
    <m/>
    <s v="SOURCE: Kamal Ahmed, &quot;Blair and Bush To Plot War on Iraq,&quot; &lt;EM&gt;The Observer&lt;/EM&gt;, February 24, 2002, page 1."/>
    <s v="NULL"/>
  </r>
  <r>
    <n v="148"/>
    <s v="NULL"/>
    <d v="2002-02-24T00:00:00"/>
    <s v="Defense Secretary&amp;nbsp;Donald Rumsfeld, Interview on CBS's &lt;EM&gt;Face the Nation&lt;/EM&gt;"/>
    <s v="Bob Schieffer: I'm going to come back to this whole situation in Afghanistan in a minute, but I'd also like to shift for a minute to talk about Iraq and what the situation is there. A report in &lt;EM&gt;The Washington Post&lt;/EM&gt; this morning that we have depleted our smart bomb supply to the point that we have stretched the National Guard and the regular forces to the point that if the United States decided in some way to go after Saddam Hussein and go into Iraq that we couldn't do that for a year; that we're just simply not—we're not—we don't have the capability to do that right now. I'd like to hear your response to that. &lt;BR&gt;&lt;BR&gt;Secretary Rumsfeld: Well, first, let me just set the subject of Iraq off to the side and—and not address it. It seems to me there's so much talk about Iraq and North Korea and Iran as a result of the president's speech, and what he was attempting to do and, I think, did very effectively was to focus world opinion on those countries and how they treat their people and how they treat their neighbors and the dangers they pose from a standpoint of weapons of mass destruction. I think it was a very useful thing to do. &lt;BR&gt;&lt;BR&gt;Full stop, go to the question of munitions. We've expended a great many of the so-called smart weapons, bombs, in Afghanistan. We are rapidly replenishing them. This happens at any time one's engaged. And you can be sure that the United States of America is—is going to be capable of doing anything that the president asks them to do because he'll know that before he asks anyone to do anything. &lt;BR&gt;&lt;BR&gt;Schieffer: But how important is it this whole business of Saddam? Are we pressing now, as strongly as we can, and how important is it for the United States and—and for the allies to be able to go in and inspect and know whether or not he is... &lt;BR&gt;&lt;BR&gt;Secretary Rumsfeld: Yeah. &lt;BR&gt;&lt;BR&gt;Schieffer: . . . producing weapons of mass destruction? Somebody said this morning that we want 24-hour—we want to guarantee of being able to go in there at any hour of the day or night to see what he's doing. Is that what we're after here? &lt;BR&gt;&lt;BR&gt;Secretary Rumsfeld: Well, if you think about it, go back to when we did have inspectors in there, which is years ago. When they were there, they had an enormously difficult time finding anything. Under the rules and restrictions that were imposed on them by Iraq, the only real information they got was not by scooping around on the ground finding things and discovering things, because they were able to move them, hide them underground, lie about them, not allow them to go in, wait long periods before they could go in. The only real information that they found was from defectors—got away from Saddam Hussein, got out of the country, told the inspectors where to look, which they then did, and they then found some things. &lt;BR&gt;&lt;BR&gt;&lt;SPAN class=HIGHLIGHTED&gt;Now what's happened in the intervening period? Well, technology's evolved. The Iraqis have had more time to go underground. They've had lots of dual use technologies that's come in. They've had lots of illicit things that have come in. They have advanced their weapons of mass destruction programs. They've developed greater degrees of mobility. They—they are very accomplished liars as—as to what's going on. It would be—you could put inspectors all over that place and it would be very difficult to find anything.&lt;/SPAN&gt; &lt;BR&gt;&lt;BR&gt;Gloria Borger: So are you saying that weapons inspections would be worthless? &lt;BR&gt;&lt;BR&gt;Secretary Rumsfeld: No, I am say that if one thought that the old regime was successful, they're mistaken. The old regime was successful in part because of defectors telling them what to look for, not because they actually found something. And I'm saying today the situation's vastly more difficult. Therefore, you—if you try to use the old regime, it wouldn't work. You'd have to have a much more intrusive regime and many more inspectors and th—the Iraqis not controlling when they could come in, where they could go, what they could do. And the Iraqis aren't going to agree to something like that. &lt;BR&gt;&lt;BR&gt;Schieffer: Well, I—I just—I'm not sure I understand what you're—are you saying it's more important than ever for us to be able to go in there and inspect, or are you saying that maybe it doesn't make that much difference? I'm—I'm just not clear on... &lt;BR&gt;&lt;BR&gt;Secretary Rumsfeld: I'm saying that in—in—under the best of circumstances, inspectors have a very, very difficult time, because you're dealing with a regime that is repressive, that kills people, their own people, frequently, that lies in very skillful ways, that's had years to take advanced technology, go underground, hide things, deny things, create mobility where they can actually keep them moving ahead of any inspector, and it would—it's just very difficult to do. We—you—you're quite right, it's enormously important that we have knowledge about what he's doing. He has shown that he's willing to use weapons of mass destruction on his own people. He's used chemical weapons on his own people."/>
    <n v="1"/>
    <s v="chemical||WMD||Iraq||FS"/>
    <s v="Rumsfeld||Bush||Hussein"/>
    <x v="7"/>
    <s v="http://www.defenselink.mil/transcripts/transcript.aspx?transcriptid=2750"/>
    <m/>
    <s v="SOURCE: Donald Rumsfeld, interview&amp;nbsp;on &lt;EM&gt;Face the Nation&lt;/EM&gt;, CBS, February 24, 2002."/>
    <s v="Rumsfeld"/>
  </r>
  <r>
    <n v="149"/>
    <s v="NULL"/>
    <d v="2002-02-24T00:00:00"/>
    <s v="Damage Control"/>
    <s v="In his first direct confrontation with the international shock set off by his &quot;axis of evil&quot; remark, President Bush spent six long days in Asia last week trying to reassure the shaken leaders of Japan, South Korea, and China that he was more interested in peace than war. In Tokyo, Seoul, and Beijing, Mr. Bush sought to present himself as a judicious, level-headed world leader, not the aggressive president who announced last month in his State of the Union address that Iraq, Iran, and North Korea were part of an &quot;axis of evil&quot; developing weapons of mass destruction—and that the United States would not wait for provocation before going to war with them. Even sympathizers of the administration said Mr. Bush's trip amounted to damage control. But Condoleezza Rice, his national security adviser, asserted that the president was pursuing a clear strategy of defining the problem with blunt language, then following up with diplomacy and restraint—much as he did, she said, after September 11. &quot;We did not just go out firing off cruise missiles at people on September 12, which is what some expected,&quot; she said in a briefing in Beijing. Although administration officials said Mr. Bush did not specifically ask for backing for any future military action against Iraq, they also implied that they did not think it was necessary at this stage. &quot;We did not get into the next phase of the campaign,&quot; Secretary of State Colin L. Powell told reporters on Air Force One on Friday, during the president's return to Washington. &quot;They know that we are looking at regimes that develop weapons of mass destruction and the means to deliver them. And three of those were clearly identified: Iran, Iraq, and North Korea. That was there. But we didn't get into any contingency planning.&quot;"/>
    <n v="0"/>
    <s v="Axis of Evil||WMD||Iraq"/>
    <s v="Bush||Rice||Powell"/>
    <x v="0"/>
    <s v="NULL"/>
    <m/>
    <s v="SOURCE: Elisabeth Bumiller, &quot;Damage Control,&quot; &lt;EM&gt;The New York Times&lt;/EM&gt;, February 24, 2002, late edition, page A8."/>
    <s v="NULL"/>
  </r>
  <r>
    <n v="150"/>
    <s v="NULL"/>
    <d v="2002-02-25T00:00:00"/>
    <s v="U.N. Secretary-General Kofi Annan Plans Talks With Iraq on Inspections Plan"/>
    <s v="Secretary General Kofi Annan has agreed to meet the Iraqi foreign minister for talks next week, the first such meeting in more than a year. The talks with Foreign Minister Naji Sabri on March 7 will precede an Arab League ministers' meeting, Stephane Dujarric, a United Nations spokesman said today. Iraq faces not only threats of attack from the Bush administration as it expands its war on terrorism, but also diplomatic pressures from other Security Council members who want some sign that Iraq is cooperating toward the resumption of arms inspections in the country ahead of a May deadline for reviewing the stalemated &quot;oil for food&quot; program."/>
    <n v="0"/>
    <s v="Iraq||WMD"/>
    <s v="Annan||Bush"/>
    <x v="0"/>
    <s v="NULL"/>
    <m/>
    <s v="SOURCE: Barbara Crossette, &quot;Annan Plans Talks&amp;nbsp;With Iraq on Inspections Plan, &lt;EM&gt;The New York Times&lt;/EM&gt;, February 26, 2002,&amp;nbsp;page A8."/>
    <s v="NULL"/>
  </r>
  <r>
    <n v="151"/>
    <s v="NULL"/>
    <d v="2002-02-27T00:00:00"/>
    <s v="Secretary of State Colin Powell Says United States Will Grab Chances At Mideast Peace"/>
    <s v="Secretary of State Colin L. Powell said today that the Bush administration was prepared to pursue aggressively several new openings for peace in the Middle East and was not &quot;giving Israel a green light&quot; to respond militarily to Palestinian attacks. But he insisted that the onus for curtailing violence remained on Yasir Arafat. Secretary Powell also said, in an interview, that President Bush's description of Iran, Iraq, and North Korea as an &quot;axis of evil&quot; had been diplomatically useful and &quot;tended to clear the sinuses of various people around the world.&quot; He went on to describe such governments even more bluntly as &quot;losers.&quot; &quot;In my judgment, any country right now that has a despotic leadership, that is unrepresentative of its people, that is not putting in place market economic systems, that is rife with corruption, a lack of transparency and no rule of law, that thinks it can achieve a position on the world stage through development of weapons of mass destruction that will turn out to be fool's gold for them, is a loser,&quot; he said."/>
    <n v="0"/>
    <s v="Axis of Evil||WMD"/>
    <s v="Bush||Powell"/>
    <x v="0"/>
    <s v="NULL"/>
    <m/>
    <s v="SOURCE: Todd S. Purdum, &quot;Powell Says U.S. Will Grab Chances At Mideast Peace,&quot; &lt;EM&gt;The New York Times&lt;/EM&gt;, February 28, 2002, final edition,&amp;nbsp;page A1."/>
    <s v="NULL"/>
  </r>
  <r>
    <n v="152"/>
    <s v="NULL"/>
    <d v="2002-02-28T00:00:00"/>
    <s v="United States Stirs Efforts To Oust Saddam"/>
    <s v="The Bush administration is stepping up its efforts to destabilize the regime of Iraqi dictator Saddam Hussein. U.S. officials say they are seeking to carry out President Bush's policy of &quot;regime change.&quot; The evidence:   &lt;UL&gt;  &lt;LI&gt;U.S. diplomats and CIA officers in recent months have visited northern Iraq, an area protected by U.S. and British military overflights. &quot;Our assessment is that this administration is much more serious than before,&quot; said Mohammad Sabir, the U.S. representative of the Patriotic Union of Kurdistan, an Iraqi Kurdish faction. &lt;BR&gt;&lt;BR&gt;  &lt;LI&gt;The administration plans to fund a meeting of several hundred Iraqi military defectors in Europe in March or April. Officials of the Iraqi National Congress, an opposition movement, said they would convene the meeting. But a senior State Department official said the Iraqi group would not act as the host. &lt;/LI&gt;&lt;/UL&gt;Meanwhile, two experts on Iraq outside the government say the CIA already is implementing a new covert plan to topple Saddam, who has ruled Iraq for more than two decades. One of them, a former top CIA official who maintains contacts at the agency, says President Bush approved the plan three weeks ago. Neither the White House nor the CIA would confirm Wednesday that such a plan exists."/>
    <n v="0"/>
    <s v="Iraq"/>
    <s v="Bush||Hussein"/>
    <x v="0"/>
    <s v="NULL"/>
    <m/>
    <s v="SOURCE: Barbara Slavin, &quot;U.S. Stirs Efforts To Oust Saddam,&quot; &lt;EM&gt;USA Today&lt;/EM&gt;, February 28, 2002,&amp;nbsp;final edition, page 1."/>
    <s v="NULL"/>
  </r>
  <r>
    <n v="153"/>
    <s v="NULL"/>
    <d v="2002-03-01T00:00:00"/>
    <s v="Bureau of Intelligence and Research Publishes an Intelligence Estimate, Finding Sale of Uranium to Iraq Unlikely"/>
    <s v="On March 1, 2002, INR [Department of State's Bureau of Intelligence and Research] published an intelligence assessment, &quot;Niger: Sale of Uranium to Iraq Is Unlikely.&quot; The INR analyst who drafted the assessment told Committee staff that he had been told that the piece was in response to interest from the Vice President's office in the alleged Iraq–Niger deal. The assessment reiterated INR's view that France controlled the uranium industry and &quot;would take action to block a sale of the kind alleged in a CIA report of questionable credibility from a foreign government service.&quot; The assessment added that &quot;some officials may have conspired for individual gain to arrange a uranium sale,&quot; but considered President Tandja's government unlikely to risk relations with the U.S. and other key aid donors."/>
    <n v="0"/>
    <s v="Iraq"/>
    <s v="Cheney"/>
    <x v="0"/>
    <s v="NULL"/>
    <m/>
    <s v="SOURCE: Senate Select Committee on Intelligence, &lt;EM&gt;Report of the Select Committee on Intelligence on the U.S. Intelligence Community's Prewar Intelligence Assessments on Iraq&lt;/EM&gt; (U.S. Senate, 2004), page 42."/>
    <s v="NULL"/>
  </r>
  <r>
    <n v="154"/>
    <s v="NULL"/>
    <d v="2002-03-02T00:00:00"/>
    <s v="Saddam Hussein Invites Britain To Inspect Arms Caches; Extraordinary Move Dismissed as &quot;Just a Ruse&quot;"/>
    <s v="In an extraordinary move, Saddam Hussein has invited [British Prime Minister] Tony Blair to send British weapons inspectors into Iraq. It came as Britain gave the strongest hint yet that it will support a U.S. military strike against Iraq. Mr. Blair warned on Thursday that Saddam's stockpile of weapons of mass destruction posed a threat to the world. An Iraqi government spokesman was quoted yesterday as saying his country &quot;is ready to receive right now any British team sent by Blair and accompanied by the British media to show the world where and how is Iraq developing such weapons.&quot; Saddam claims he has dismantled his weapons but has refused to readmit U.N. weapons inspectors after they left ahead of U.S.-British air strikes four years ago."/>
    <n v="0"/>
    <s v="WMD||Iraq"/>
    <s v="Bush||Blair||Hussein"/>
    <x v="0"/>
    <s v="NULL"/>
    <m/>
    <s v="SOURCE: David Hughes, &quot;Saddam Invites Britain To Inspect Arms Caches; Extraordinary Move Dismissed as 'Just a Ruse,'&quot; &lt;EM&gt;Daily Mail&lt;/EM&gt;, March 2, 2002, page 30."/>
    <s v="NULL"/>
  </r>
  <r>
    <n v="155"/>
    <s v="NULL"/>
    <d v="2002-03-03T00:00:00"/>
    <s v="February 25-March 2; Front Lines"/>
    <s v="The Bush administration has agreed to pay for a radio transmitter to be erected in a Kurdish area of Iraq or in a neighboring area of Iran to send broadcasts encouraging popular opposition to the Saddam Hussein regime into Iraq. The U.S. decision reveals a new degree of support for the Iraqi National Congress, the opposition group that created the plan."/>
    <n v="0"/>
    <s v="Iraq"/>
    <s v="Bush||Hussein"/>
    <x v="0"/>
    <s v="NULL"/>
    <m/>
    <s v="SOURCE: Andrea Kannapell, &quot;February 25-March 2; Front Lines,&quot; &lt;EM&gt;The New York Times&lt;/EM&gt;, March 3, 2002, final edition, page D1."/>
    <s v="NULL"/>
  </r>
  <r>
    <n v="156"/>
    <s v="NULL"/>
    <d v="2002-03-04T00:00:00"/>
    <s v="British Prime Minister Tony Blair Warns Concerted Effort Needed To Deal With Weapons of Mass Destruction"/>
    <s v="Tony Blair raised the stakes yesterday in the international community's confrontation with Iraq by warning of a concerted effort against states that seek weapons of mass destruction. The prime minister hinted that Britain could back U.S.-led military action against Iraq, insisting that the proliferation of biological, chemical, and nuclear weapons must be stopped. President George W. Bush raised expectations of military action against Iraq in January during his State of the Union speech. He said Iraq, Iran, and North Korea were an &quot;axis of evil&quot; because they sought weapons of mass destruction. Mr. Blair, asked if Britain would go to war against Saddam Hussein, Iraq's president, said: &quot;What we do about these weapons of mass destruction, and in particular about Iraq, is an open issue for discussion. It is clear we need to deal with this issue.&quot;"/>
    <n v="0"/>
    <s v="WMD||Axis of Evil||chemical||biological||nuclear||WMD||Iraq"/>
    <s v="Blair||Bush"/>
    <x v="0"/>
    <s v="NULL"/>
    <m/>
    <s v="SOURCE: Andrew Parker, &quot;Blair Warns Concerted Effort Needed to Deal with Weapons of Mass Destruction,&quot; &lt;EM&gt;Financial Times&lt;/EM&gt;, March 4, 2002, London edition, page 2."/>
    <s v="NULL"/>
  </r>
  <r>
    <n v="157"/>
    <s v="NULL"/>
    <d v="2002-03-05T00:00:00"/>
    <s v="British Prime Minister Tony Blair Gets Ready for Action on Iraq"/>
    <s v="&lt;P&gt;Tony Blair is preparing a dossier of evidence against Saddam Hussein that could be used to justify a U.S.-led attack on Iraq later this year. &lt;/P&gt;  &lt;P&gt;The prime minister&amp;nbsp;has ordered a list of the nuclear and chemical weapons harboured in Iraq since the United Nations&amp;nbsp;weapons inspectors were expelled in 1998. This would replicate the Afghanistan format, where Mr. Blair prepared a document linking Afghanistan and Osama bin Laden to the 11 September attacks before joining the U.S. campaign. &lt;/P&gt;  &lt;P&gt;The document is expected to be published as Mr. Blair&amp;nbsp;leaves to meet President George&amp;nbsp;Bush in Washington&amp;nbsp;next month in a meeting expected to focus on their promised &quot;second phase&quot; in the war on terrorism.&lt;/P&gt;"/>
    <n v="0"/>
    <s v="WMD||Iraq"/>
    <s v="Blair||Bush||Hussein"/>
    <x v="0"/>
    <s v="NULL"/>
    <m/>
    <s v="SOURCE: Fraser Nelson, &quot;Blair Gets Ready for Action on Iraq,&quot; &lt;EM&gt;The Scotsman&lt;/EM&gt;, March 5, 2002, page 11."/>
    <s v="NULL"/>
  </r>
  <r>
    <n v="158"/>
    <s v="NULL"/>
    <d v="2002-03-07T00:00:00"/>
    <s v="U.N. Secretary-General Kofi Annan Urges Iraq To Permit Arms Inspectors' Return"/>
    <s v="U.N. Secretary General Kofi Annan appealed to Iraqi Foreign Minister Naji Sabri today to permit the return of U.N. weapons inspectors in a bid to avert a military confrontation between Iraq and the United States. In his first direct talks with a representative of the Iraqi government since President Bush demanded the return of U.N. inspectors in November, Annan made it clear that Baghdad has no choice but to comply with U.N. resolutions requiring the elimination of its nuclear, chemical, and biological weapons programs, according to U.S. and U.N. officials. He also pressed Iraq to account for Kuwaitis who disappeared during the Persian Gulf War in 1991. &quot;I wouldn't want to see a widening conflict in the region,&quot; Annan said before beginning the discussions. &quot;I would want to see a situation where we are able to solve our differences diplomatically and that Iraq comes into compliance.&quot;"/>
    <n v="0"/>
    <s v="WMD||chemical||biological||nuclear||Iraq"/>
    <s v="Annan||Bush||Hussein"/>
    <x v="0"/>
    <s v="NULL"/>
    <m/>
    <s v="SOURCE: Colum Lynch, &quot;Annan Urges Iraq To Permit Arms Inspectors' Return,&quot; &lt;EM&gt;The Washington Post&lt;/EM&gt;, March 8, 2002,&amp;nbsp;final edition, page A29."/>
    <s v="NULL"/>
  </r>
  <r>
    <n v="159"/>
    <s v="NULL"/>
    <d v="2002-03-11T00:00:00"/>
    <s v="President Bush Thanks World Coalition for Anti-Terrorism Efforts"/>
    <s v="&lt;P&gt;At the same time, every nation in our coalition must take seriously the growing threat of terror on a catastrophic scale—terror armed with biological, chemical, or nuclear weapons. America is now consulting with friends and allies about this greatest of dangers, and we're determined to confront it. &lt;/P&gt;  &lt;P&gt;Here is what we already know: some states that sponsor terror are seeking or already possess weapons of mass destruction; terrorist groups are hungry for these weapons, and would use them without a hint of conscience. And we know that these weapons, in the hands of terrorists, would unleash blackmail and genocide and chaos. &lt;/P&gt;  &lt;P&gt;These facts cannot be denied, and must be confronted. In preventing the spread of weapons of mass destruction, there is no margin for error, and no chance to learn from mistakes. Our coalition must act deliberately, but inaction is not an option. (Applause.) Men with no respect for life must never be allowed to control the ultimate instruments of death. (Applause.) &lt;/P&gt;  &lt;P&gt;Gathered here today, we are six months along—a short time in a long struggle. And our war on terror will be judged by its finish, not by its start. More dangers and sacrifices lie ahead. Yet, America is prepared. Our resolve has only grown, because we remember. We remember the horror and heroism of that morning—the death of children on a field trip, the resistance of passengers on a doomed airplane, the courage of rescuers who died with strangers they were trying to save. And we remember the video images of terrorists who laughed at our loss. &lt;/P&gt;"/>
    <n v="0"/>
    <s v="Al Qaeda||WMD||chemical||biological||nuclear"/>
    <s v="Bush"/>
    <x v="0"/>
    <s v="http://georgewbush-whitehouse.archives.gov/news/releases/2002/03/20020311-1.html"/>
    <m/>
    <s v="SOURCE: Office of the White House Press Secretary, remarks by the president on the six-month anniversary of the September 11 Attacks, March 11, 2002."/>
    <s v="NULL"/>
  </r>
  <r>
    <n v="160"/>
    <s v="NULL"/>
    <d v="2002-03-11T00:00:00"/>
    <s v="National Security Adviser Condoleezza Rice, Interview on PBS's &lt;EM&gt;The&lt;/EM&gt; &lt;EM&gt;NewsHour W&lt;/EM&gt;&lt;EM&gt;ith Jim Lehrer&lt;/EM&gt;"/>
    <s v="&lt;P&gt;Lehrer: Is it fair to say, Dr. Rice, that all of our major allies—at least those who have spoken publicly with a couple of exceptions—have come out loud and clear against military action against Iraq? &lt;/P&gt;  &lt;P&gt;Rice: I think it's not fair to say that our friends and allies have said that they're unequivocally opposed to any particular action against Iraq. What they said is they want us to be cautious, that they understand fully the threat that Iraq poses, and I want to be very clear that the United States has not said that the time has come for the use of force against Iraq. We're in a phase of consulting with our friends and allies. &lt;/P&gt;  &lt;P&gt;What the president has made very clear is that the status quo is not acceptable. We cannot sweep under the rug what Iraq has been doing for the last ten years. &lt;SPAN class=HIGHLIGHTED&gt;We cannot pretend that this regime is one that can be trusted not to acquire weapons of mass destruction. This is a problem that the world had better get serious about very soon.&lt;?SPAN&gt; &lt;/P&gt;&lt;/SPAN&gt;"/>
    <n v="0"/>
    <s v="WMD||Iraq||FS"/>
    <s v="Rice||Bush||Hussein"/>
    <x v="3"/>
    <s v="http://www.pbs.org/newshour/bb/white_house/jan-june02/rice_3-11.html"/>
    <m/>
    <s v="SOURCE: Condoleezza Rice, interview on &lt;EM&gt;The&lt;/EM&gt; &lt;EM&gt;NewsHour&lt;/EM&gt; &lt;EM&gt;With Jim Lehrer&lt;/EM&gt;, PBS,&amp;nbsp;March 11, 2002."/>
    <s v="Rice"/>
  </r>
  <r>
    <n v="161"/>
    <s v="NULL"/>
    <d v="2002-03-11T00:00:00"/>
    <s v="Mideast Allies Warn United States&amp;nbsp;Not To Attack Iraq"/>
    <s v="Jordan and Turkey warn the United States that an attack against Iraq could destabilize the entire region and undermine the economies of both countries."/>
    <n v="0"/>
    <s v="Iraq"/>
    <s v="NULL"/>
    <x v="0"/>
    <s v="NULL"/>
    <m/>
    <s v="SOURCE: Howard Schneider, &quot;Mideast Allies Warn U.S. Not To Attack Iraq;&quot; &lt;EM&gt;The Washington Post&lt;/EM&gt;, March 11, 2002, final edition, page A14."/>
    <s v="NULL"/>
  </r>
  <r>
    <n v="162"/>
    <s v="NULL"/>
    <d v="2002-03-11T00:00:00"/>
    <s v="Britain Backs United&amp;nbsp;States on Iraqi Weapons"/>
    <s v="&lt;P&gt;British Prime Minister Tony Blair affirmed today after meeting with Vice President Cheney that he shares the Bush administration's determination to confront Iraq over its pursuit of weapons of mass destruction. During the talks, the British leader told Cheney that the United States should work closely with allied governments in pressing the anti-terrorism campaign beyond Afghanistan, a senior administration official said. &lt;/P&gt;  &lt;P&gt;&quot;This is a time when we discuss how important it is that the issue of weapons of mass destruction is properly dealt with,&quot; Blair told reporters after the meetings, held at his official residence at 10 Downing St. &quot;No decisions have been taken on how we deal with this threat,&quot; he added, &quot;but that there is a threat from Saddam Hussein and the weapons of mass destruction that he has acquired is not in doubt at all.&quot; &lt;/P&gt;"/>
    <n v="0"/>
    <s v="Iraq||WMD"/>
    <s v="Blair||Cheney||Hussein||Bush"/>
    <x v="0"/>
    <s v="NULL"/>
    <m/>
    <s v="SOURCE: Alan Sipress, &quot;Britain Backs U.S. On Iraqi Weapons,&quot; &lt;EM&gt;The Washington Post&lt;/EM&gt;, March 12, 2002, final edition,&amp;nbsp;page A14."/>
    <s v="NULL"/>
  </r>
  <r>
    <n v="163"/>
    <s v="NULL"/>
    <d v="2002-03-12T00:00:00"/>
    <s v="Remarks by Governor Tom Ridge at Announcement of Homeland Security Advisory System"/>
    <s v="Now, presently, the nation currently stands in the yellow condition, in elevated risk. Chances are we will not be able to lower the condition to green until, as the president said yesterday, the terror networks of global reach have been defeated and dismantled. And we are far from being able to predict that day."/>
    <n v="0"/>
    <s v="Al Qaeda"/>
    <m/>
    <x v="0"/>
    <s v="http://georgewbush-whitehouse.archives.gov/news/releases/2002/03/20020312-11.html"/>
    <m/>
    <s v="SOURCE: Office of the White House Press Secretary, remarks by Tom Ridge at announcement of homeland security advisory system, March 12, 2002."/>
    <s v="NULL"/>
  </r>
  <r>
    <n v="164"/>
    <s v="NULL"/>
    <d v="2002-03-13T00:00:00"/>
    <s v="President Bush, Press Conference"/>
    <s v="Question: Vice President Cheney is on the road now trying to build support for possible action against Iraq. If you don't get that, down the road you decide you want to take action, would you take action against Iraq unilaterally? &lt;BR&gt;&lt;BR&gt;The President: One of the things I've said to our friends is that we will consult, that we will share our views of how to make the world more safe. In regards to Iraq, we're doing just that. Every world leader that comes to see me, I explain our concerns about a nation which is not conforming to agreements that it made in the past; a nation which has gassed her people in the past; &lt;SPAN class=HIGHLIGHTED&gt;a nation which has weapons of mass destruction and apparently is not afraid to use them.&lt;/SPAN&gt; &lt;BR&gt;&lt;BR&gt;And so one of the—what the Vice President is doing is he's reminding people about this danger, and that we need to work in concert to confront this danger. Again, all options are on the table, and—but one thing I will not allow is a nation such as Iraq to threaten our very future by developing weapons of mass destruction. They've agreed not to have those weapons; they ought to conform to their agreement, comply with their agreement. Yes, John. &lt;BR&gt;&lt;BR&gt;Question: It seems to me—you seem to be saying, yes, you would consult with the allies and others, including in the Mideast, but if you had to, you'd go ahead and take action yourself. &lt;BR&gt;&lt;BR&gt;The President: Well, you're answering the question for me. If I can remember the exact words, I'll say it exactly the way I said it before. We are going to consult. I am deeply concerned about Iraq. And so should the American people be concerned about Iraq. And so should people who love freedom be concerned about Iraq. &lt;BR&gt;&lt;BR&gt;This is a nation run by a man who is willing to kill his own people by using chemical weapons; a man who won't let inspectors into the country; a man who's obviously got something to hide. And he is a problem, and we're going to deal with him. But the first stage is to consult with our allies and friends, and that's exactly what we're doing. &lt;BR&gt;&lt;BR&gt;Everybody here on the front row? John? &lt;BR&gt;&lt;BR&gt;Question: Mr. President, on the question of Iraq, how does the increased violence between the Israelis and the Palestinians affect what Vice President Cheney is trying to do, and affect the case you're trying to make with our Arab allies for a regime change, or just unconditional inspections? &lt;BR&gt;&lt;BR&gt;The President: Well, I understand that the unrest in the Middle East creates unrest throughout the region, more so now than ever in the past. But we're concerned about the Middle East, John, because it's affecting the lives of the Palestinians and our friends, the Israelis. I mean, it's a terrible period of time, when a lot of people are losing their lives, needlessly losing life. And terrorists are holding a potential peace process hostage. And so while I understand the linkage, for us the policy stands on its own. The need for us to involved in the Middle East is to help save lives. And we're going to stay involved in the Middle East, and, at the same time, continue to talk about Iraq and Iran and other nations, and continue to wage a war on terror, which is exactly what we're doing. &lt;BR&gt;&lt;BR&gt;I want to reiterate what I said the other day. Our policy is to deny sanctuary to terrorists anyplace in the world, and we will be very active in doing that."/>
    <n v="1"/>
    <s v="chemical||nuclear||WMD||Iraq||FS"/>
    <s v="Bush||Cheney||Hussein"/>
    <x v="1"/>
    <s v="http://georgewbush-whitehouse.archives.gov/news/releases/2002/03/print/20020313-8.html"/>
    <m/>
    <s v="SOURCE: Office of the White House Press Secretary, press conference by the president, March 13, 2002."/>
    <s v="Bush"/>
  </r>
  <r>
    <n v="165"/>
    <s v="NULL"/>
    <d v="2002-03-16T00:00:00"/>
    <s v="Deputy Defense Secretary Paul Wolfowitz, Interview on CNN"/>
    <s v="&lt;P&gt;Robert Novak: Mr. Secretary, there's been considerably less talk by administration officials in recent months about trying to link Saddam Hussein to the terrorist attacks on America of September 11th. Can we infer, can the American people infer, that it is not necessary to link the Iraqi dictator to those attacks in order to have military action against him? &lt;BR&gt;&lt;BR&gt;Wolfowitz: Let me go back and say what the president made, I think, very clear, crystal clear, in his State of the Union message. And I have to say it's exactly the same kind of clarity, I think, that Ronald Reagan introduced in understanding the Soviet Union, is that we have a problem. &lt;/P&gt;  &lt;P&gt;&lt;SPAN class=HIGHLIGHTED&gt;We have countries that have declared, and declare regularly, their hostility to the United States, countries that are involved with terrorists, countries that are developing weapons of mass destruction. That is the most noxious brew possible, and it makes the possibility of an event in which tens of thousands or millions of Americans are killed, something that would make September 11th pale in comparison. That is out there. We have to do something about it.&lt;/SPAN&gt; &lt;/P&gt;"/>
    <n v="1"/>
    <s v="WMD||Al Qaeda||FS"/>
    <s v="Wolfowitz||Bush||Hussein"/>
    <x v="4"/>
    <s v="http://www.defenselink.mil/transcripts/transcript.aspx?transcriptid=3125"/>
    <m/>
    <s v="SOURCE: Office of the Assistant Secretary of Defense (Public Affairs), Paul Wolfowitz interview with Robert Novak and Mark Shields, CNN, March 16, 2002."/>
    <s v="Wolfowitz"/>
  </r>
  <r>
    <n v="166"/>
    <s v="NULL"/>
    <d v="2002-03-18T00:00:00"/>
    <s v="Iraq, Al Qaeda Run Extremist Group In Kurdish Territory; Guerrillas Linked to bin Laden Camps"/>
    <s v="A new report in &lt;EM&gt;The New Yorker&lt;/EM&gt; magazine suggests that Iraqi intelligence has been in close touch with Osama bin Laden's Al Qaeda group for years, and that the two run a jointly-operated terrorist organization in the Kurdish area of Northern Iraq. A hawkish faction within the Bush administration that favors military action against Iraq, centered mostly in the top ranks of the Defense Department, has scoured the world for such Hussein–Al Qaeda connections. Yesterday some people in this camp hailed &lt;EM&gt;The New Yorker&lt;/EM&gt; article as significant new evidence for their viewpoint."/>
    <n v="0"/>
    <s v="Al Qaeda||Iraq"/>
    <s v="bin Laden||Hussein"/>
    <x v="0"/>
    <s v="NULL"/>
    <m/>
    <s v="SOURCE: John Mintz, &quot;Iraq, Al Qaeda Run Extremist Group In Kurdish Territory; Guerrillas Linked to Bin Laden Camps,&quot; &lt;EM&gt;The Washington Post&lt;/EM&gt;, final edition,&amp;nbsp;page A12."/>
    <s v="NULL"/>
  </r>
  <r>
    <n v="167"/>
    <s v="NULL"/>
    <d v="2002-03-18T00:00:00"/>
    <s v="President Bush Participates in Roundtable With Small-Business Owners and Employees"/>
    <s v="Question: Many Mideast leaders are saying that the U.S. should be focusing more on the Israeli-Palestinian conflict, and less on Iraq. Can you give a reaction to that? &lt;BR&gt;&lt;BR&gt;The President: &lt;SPAN class=HIGHLIGHTED&gt;I appreciate their advice, but we will not allow one of the world's most dangerous leaders to have the world's most dangerous weapons, and hold the United States and our friends and allies hostage.&lt;/SPAN&gt; That's just not going to happen. And so I appreciate their advice. But we will continue working with them. We will continue dialogue. I have told people that we're a deliberate nation. We'll talk to our friends and allies. But what I said about the axis of evil is what I mean. I can't be any more plain about it."/>
    <n v="1"/>
    <s v="Axis of Evil||Iraq||FS"/>
    <s v="Bush||Hussein"/>
    <x v="1"/>
    <s v="http://georgewbush-whitehouse.archives.gov/news/releases/2002/03/print/20020318-1.html"/>
    <m/>
    <s v="SOURCE: Office of the White House Press Secretary, president at roundtable with small-business owners and employees at Albers Manufacturing Company, O'Fallon, Missouri, March 18, 2002."/>
    <s v="Bush"/>
  </r>
  <r>
    <n v="168"/>
    <s v="NULL"/>
    <d v="2002-03-19T00:00:00"/>
    <s v="CIA&amp;nbsp;Director George Tenet, Testimony&amp;nbsp;Before the Senate Armed Services Committee"/>
    <s v="&lt;P&gt;Iraq continues to build and expand an infrastructure capable of producing WMD [weapons of mass destruction]. Baghdad is expanding its civilian chemical industry in ways that could be diverted quickly to CW [chemical weapons] production. We believe it also maintains an active and capable BW [biological weapons] program; Iraq told UNSCOM [United Nations Special Commission] it had worked with several BW [biological weapon] agents. &lt;/P&gt;  &lt;P&gt;We believe Baghdad continues to pursue ballistic missile capabilities that exceed the restrictions imposed by U.N. resolutions. With substantial foreign assistance, it could flight-test a longer-range ballistic missile within the next five years. It may also have retained the capability to deliver BW or CW agents using modified aircraft or other unmanned aerial vehicles. &lt;BR&gt;&lt;BR&gt;We believe Saddam never abandoned his nuclear weapons program. Iraq retains a significant number of nuclear scientists, program documentation, and probably some dual-use manufacturing infrastructure that could support a reinvigorated nuclear weapons program. Baghdad's access to foreign expertise could support a rejuvenated program, but our major near-term concern is the possibility that Saddam might gain access to fissile material. &lt;/P&gt;"/>
    <n v="0"/>
    <s v="chemical||biological||nuclear||WMD||Iraq"/>
    <s v="Tenet||Hussein"/>
    <x v="0"/>
    <s v="https://www.cia.gov/news-information/speeches-testimony/2002/dci_speech_02062002.html"/>
    <m/>
    <s v="SOURCE: George Tenet, testimony before the Senate Armed Services Committee (as prepared for delivery), March 19, 2002."/>
    <s v="NULL"/>
  </r>
  <r>
    <n v="169"/>
    <s v="NULL"/>
    <d v="2002-03-19T00:00:00"/>
    <s v="Defense Intelligence Agency Director Thomas Wilson, Statement for the Record to the Senate Armed Services Committee"/>
    <s v="&lt;P&gt;Saddam's goals remain to reassert his rule over the Kurds in northern Iraq, undermine all U.N. restrictions on his military capabilities, and make Iraq the predominant military and economic power in the Persian Gulf and the Arab world. The on-going U.N. sanctions and U.S. military presence continue to be the keys to restraining Saddam's ambitions. Indeed, years of U.N. sanctions, embargoes, and inspections, combined with U.S. and Coalition military actions, have significantly degraded Iraq's military capabilities. Saddam's military forces are much smaller and weaker than those he had in 1991. Manpower and equipment shortages, a problematic logistics system, and fragile military morale remain major shortcomings. Saddam's paranoia and lack of trust—and related oppression and mistreatment—extend to the military, and are a drain on military effectiveness. &lt;BR&gt;&lt;BR&gt;Nevertheless, Iraq's ground forces continue to be one of the most formidable within the region. They can move rapidly and pose a threat to Iraq's neighbors. Baghdad's air and air defense forces retain only a marginal defensive capability. The Air Force cannot effectively project air power outside Iraq's borders. Still, Saddam continues to threaten Coalition forces in the No-Fly Zones, and remains committed to interfering with Coalition military operations monitoring his military activities. &lt;/P&gt;  &lt;P&gt;Iraq retains a residual level of WMD [weapons of mass destruction] and missile capabilities. The lack of intrusive inspection and disarmament mechanisms permits Baghdad to enhance these programs. Iraq probably retains limited numbers of SCUD-variant missiles, launchers, and warheads capable of delivering biological and chemical agents. Baghdad continues work on short-range (150 km) liquid and solid propellant missiles allowed by UNSCR [United Nations Security Council Resolution] 687 and can use this expertise for future long-range missile development. Iraq may also have begun to reconstitute chemical and biological weapons programs. &lt;/P&gt;  &lt;P&gt;Despite the damage done to Iraq's missile infrastructure during the Gulf War and Operation Desert Fox, Iraq may have ambitions for longer-range missiles, including an ICBM [intercontinental ballistic missile]. Depending on the success of acquisition efforts and the degree of foreign support, it is possible that Iraq could develop and test an ICBM capable of reaching the U.S. by 2015. &lt;BR&gt;&lt;BR&gt;Saddam's regime will continue to pose political and military challenges to Coalition interests. Should sanctions be removed formally or become ineffective, Iraq will move quickly to expand its WMD and missile capabilities, develop a more capable strategic air defense system, and improve other conventional force capabilities. Saddam is intent on acquiring a large inventory of WMD and modernizing and expanding his fleet of tanks, combat aircraft, and artillery guns. While Iraq would still have to grapple with shortcomings in training and military leadership, such a modernized and expanded force would allow Saddam to increasingly threaten regional stability and ultimately, the global economy. &lt;/P&gt;"/>
    <n v="0"/>
    <s v="chemical||biological||nuclear||WMD||Iraq"/>
    <s v="Hussein"/>
    <x v="0"/>
    <s v="http://www.shaps.hawaii.edu/security/us/wilson_2002.html"/>
    <m/>
    <s v="SOURCE: Thomas Wilson, for-the-record statement to the Senate Armed Services Committee, March 19, 2002."/>
    <s v="NULL"/>
  </r>
  <r>
    <n v="170"/>
    <s v="NULL"/>
    <d v="2002-03-20T00:00:00"/>
    <s v="White House Press Briefing by Ari Fleischer"/>
    <s v="Question: Does the White House have an assessment on the ties between Al Qaeda and Iraq? And also, how much support will the White House give for the Iraqi opposition congress meeting here in Washington? &lt;BR&gt;&lt;BR&gt;Mr. Fleischer: I think Director [of the CIA George] Tenet answered that question yesterday in his testimony up on Capitol Hill, regarding ties between Al Qaeda and Iraq. I don't have anything to add beyond what he said. &lt;BR&gt;&lt;BR&gt;Question: Ari, published reports show a clear link between the Al Qaeda and Iraqi Kurds, not yet to Saddam Hussein. Since the president has declared a worldwide war on terror, will the U.S. now invade Iraq and go after Saddam Hussein? &lt;BR&gt;&lt;BR&gt;Mr. Fleischer: I think the president has answered that question in multiple ways multiple times, and that he has not made any decisions about that phase in the war on terror."/>
    <n v="0"/>
    <s v="Iraq||WMD||Al Qaeda"/>
    <s v="Bush||Fleischer||Tenet||bin Laden||Hussein"/>
    <x v="0"/>
    <s v="http://georgewbush-whitehouse.archives.gov/news/releases/2002/03/20020320-16.html"/>
    <m/>
    <s v="SOURCE: Office of the White House Press Secretary, press briefing by Ari Fleischer, March 20, 2002."/>
    <s v="NULL"/>
  </r>
  <r>
    <n v="171"/>
    <s v="NULL"/>
    <d v="2002-03-21T00:00:00"/>
    <s v="President Bush, Vice President Dick&amp;nbsp;Cheney Discuss the Middle East"/>
    <s v="&lt;P&gt;The Vice President: Well, thank you, Mr. President. It was a good trip. And as you say, there are a lot of issues on the agenda right now that are important in that part of the world. I talked extensively with our friends about the ongoing campaign in Afghanistan and the war against terror that affects all of us, and everybody in the region. &lt;BR&gt;&lt;BR&gt;Spent a lot of time on the Israeli peace problems and propositions—the conflict between Israelis and the Palestinians, obviously. &lt;SPAN class=HIGHLIGHTED&gt;A lot of time on the Iraqi situation, and Saddam Hussein's development of weapons of mass destruction.&lt;/SPAN&gt; But I found at virtually every stop that the United States has great friends and allies in that part of the world. I also had the opportunity to visit with a number of our military personnel that are conducting active operations or supporting those operations in Afghanistan and the region. So, all in all, it was a great trip. I'm ready to go back there— &lt;/P&gt;  &lt;P&gt;[text omitted]&lt;BR&gt;&lt;BR&gt;Question: Mr. Vice President, on Iraq, the other main item on your agenda, you said we have a lot of allies out there. But I haven't noticed any of the Arab states—maybe they say things privately that they don't publicly, we've long been told that—supporting strong action against Iraq. They seem to want diplomacy to be given a chance, Annan's efforts, sanction changes, et cetera. What kind of response did you get? &lt;BR&gt;&lt;BR&gt;The Vice President: &lt;SPAN class=HIGHLIGHTED&gt;Well, I think—I guess the way I would characterize is they are uniformly concerned about the situation in Iraq, in particular about Saddam Hussein's failure to live up to the U.N. Security Council resolutions, especially number 687, that he pledged to at the end of the war, that said he'd get rid of all of his weapons of mass destruction.&lt;/SPAN&gt; &lt;BR&gt;&lt;BR&gt;And they are as concerned as we are when they see the work that he has done to develop chemical and biological weapons, and his pursuit of nuclear weapons; the past history that we all know about, in terms of his having used chemicals. If you haven't seen it, there's a devastating piece in this week's &lt;EM&gt;New Yorker&lt;/EM&gt; magazine on the 1988 use by Saddam Hussein of chemical weapons against the Kurds. If the article is accurate—and I've asked for verification, if we can find it—he ran a campaign against the Kurds for 17 months, and bombed literally 200 villages and killed thousands and thousands of Iraqis with chemical weapons. &lt;BR&gt;&lt;BR&gt;That's not the kind of man we want to see develop even more deadly capacity—for example nuclear weapons. And my experience is that our friends in the region are just as concerned about those developments as we are. And I went out there to consult with them, seek their advice and counsel, to be able to report back to the president on how we might best proceed to deal with that mutual problem, and that's exactly what I've done. &lt;/P&gt;"/>
    <n v="2"/>
    <s v="chemical||biological||nuclear||WMD||Al Qaeda||Iraq||FS"/>
    <s v="Bush||Cheney||bin Laden||Hussein||Annan"/>
    <x v="5"/>
    <s v="http://georgewbush-whitehouse.archives.gov/news/releases/2002/03/print/20020321-6.html"/>
    <m/>
    <s v="SOURCE: Office of the White House Press Secretary, remarks by the president and vice president, March 21, 2002."/>
    <s v="Cheney"/>
  </r>
  <r>
    <n v="172"/>
    <s v="NULL"/>
    <d v="2002-03-22T00:00:00"/>
    <s v="President Bush and Mexican President Vicente Fox, Press Conference"/>
    <s v="Question: President Bush, good evening. During his recent trip to the Middle East, the vice president made it very clear that at each stop he told our Arab allies that no military action against Iraq was imminent. Isn't it also true that this administration is telling our allies, Arab allies and others around the world, that this government is, however, committed—as committed to removing Saddam Hussein from power as the administration was for removing the Taliban? &lt;BR&gt;&lt;BR&gt;President Bush: Let me put it to you this way, David&amp;nbsp;[Gregory of NBC News]—what we're telling our friends is that Saddam Hussein is a man who is willing to gas his own people, willing to use weapons of mass destruction again Iraq citizens. Evidently, there's a new article in the &lt;EM&gt;New York&lt;/EM&gt; magazine or &lt;EM&gt;New Yorker&lt;/EM&gt; magazine—some East Coast magazine—and it details about his barbaric behavior toward his own people. And not only did he do it to his own people, he did it to people in his neighborhood. &lt;SPAN class=HIGHLIGHTED&gt;And this is a man who refuses to allow us to determine whether or not he still has weapons of mass destruction, which leads me to believe he does. He is a dangerous man who possesses the world's most dangerous weapons. And it is incumbent upon freedom-loving nations to hold him accountable, which is precisely what the United States of America will do.&lt;/SPAN&gt; &lt;BR&gt;&lt;BR&gt;I haven't had a chance to explain this to our Mexican friends, but a nightmare scenario, of course, would be if a terrorist organization, such as Al Qaeda were to link up with a barbaric regime such as Iraq and, thereby, in essence, possess weapons of mass destruction. We cannot allow that to happen. And so, David, what I've told others, including President Fox, is we have no imminent plans to use military operations. We'll be deliberate; we'll consult with our friends and allies. But we'll deal with Saddam Hussein. And he knows that. And this is exactly what I've been saying ever since I've been the president. &lt;BR&gt;&lt;BR&gt;Question: Does that mean you will remove him— &lt;BR&gt;&lt;BR&gt;President Bush: As I said, yes, we'd like to see a regime change in Iraq. That's been the longstanding policy of the U.S. government. Nothing is new there. That's precisely what has been said since I became president of the United States. But close consultations with our friends from all around the world—and they—I think people have got a pretty good sense of how I view him. And I hope that, of course, he allows inspectors to go into his country, like he promised he would do. Not for he sake of letting inspectors in, but to showing the world that he has no weapons of mass destruction."/>
    <n v="1"/>
    <s v="chemical||biological||nuclear||WMD||Al Qaeda||Iraq||FS"/>
    <s v="Bush||bin Laden||Hussein"/>
    <x v="1"/>
    <s v="http://georgewbush-whitehouse.archives.gov/news/releases/2002/03/20020322-10.html"/>
    <m/>
    <s v="SOURCE: Office of the White House Press Secretary, press conference by George W. Bush and&amp;nbsp;Vincente Fox, Palacio de Gobierno, Monterrey, Mexico, March 22, 2002."/>
    <s v="Bush"/>
  </r>
  <r>
    <n v="173"/>
    <s v="NULL"/>
    <d v="2002-03-22T00:00:00"/>
    <s v="Congressional Research Service Report for Congress; Iraq: U.S. Efforts To Change the Regime"/>
    <s v="&lt;P&gt;Throughout most its first year, the Bush administration continued most elements of the Clinton administration policy. With no clear consensus within the new administration on how forcefully to proceed with an overthrow strategy, Secretary of State [Colin] Powell focused on strengthening containment of Iraq, which the Bush administration had eroded substantially in the year prior to its taking office. &lt;/P&gt;  &lt;P&gt;[text omitted]&lt;BR&gt;&lt;BR&gt;&lt;STRONG&gt;Policy Post-September 11&lt;/STRONG&gt;&lt;/P&gt;  &lt;P&gt;Bush administration policy toward Iraq became notably more assertive after September 11. Almost immediately after the U.S.-led war on the Taliban an Al Qaeda in Afghanistan began in early October 2001, speculation began building that the administration might try to change Iraqs regime through direct use of military force as part of a phase two of the war on terrorism. Some in the administration are said to believe that Iraq might have had a connection to the September 11 attacks or the subsequent anthrax mailings, although many press reports have downplayed such connections. Those who see a direct Iraqi connection tend to attach significance to official Czech accounts of a purported April 2001 meeting in Prague between September 11 hijacking leader Mohammad Atta and an Iraqi intelligence officer. Others point to a recent report that an Islamic group linked to Al Qaeda and which is operating in Northern Iraq, has links to the Iraqi government. On the other hand, Baghdad does not control Northern Iraq and some U.S. officials, speaking on background, have said they cannot verify this report. &lt;BR&gt;&lt;BR&gt;Other U.S. officials reportedly maintain that Iraqs commitment to developing WMD [weapons of mass destruction]— coupled with its support for terrorist groups to which Iraq might transfer WMD—constitute an unacceptable potential threat to the United States and that major U.S. military action could be justified. &lt;/P&gt;"/>
    <n v="0"/>
    <s v="chemical||biological||nuclear||WMD||Al Qaeda||Iraq"/>
    <s v="Bush||bin Laden||Hussein"/>
    <x v="0"/>
    <s v="http://www.casi.org.uk/info/usdocs/crs/020322rl31339.pdf"/>
    <m/>
    <s v="SOURCE:&amp;nbsp;Kenneth Katzman, &quot;Iraq: U.S. Efforts To Change the Regime,&quot; Congressional Research Service, March 22, 2002."/>
    <s v="NULL"/>
  </r>
  <r>
    <n v="174"/>
    <s v="NULL"/>
    <d v="2002-03-22T00:00:00"/>
    <s v="Michael Isikoff and David Corn, &lt;EM&gt;Hubris&lt;/EM&gt;:&lt;EM&gt; &lt;/EM&gt;British Foreign Office Tells Foreign Secretary Jack Straw That Iraq's Weapons of Mass Destruction Programs Have Not Advanced Much in Recent Years"/>
    <s v="&lt;P&gt;On March 22, 2002, Peter Ricketts, political director of the British Foreign Office, sent a memo to Foreign Secretary Jack Straw that laid out these concerns: &quot;[E]ven the best survey of Iraq's WMD programmes will not show much advance in recent years on the nuclear, missile, or CW/BW (Chemical Weapons/Biological Weapons) fronts: the programmes are extremely worrying but have not, as far as we know, been stepped up.&quot; &lt;/P&gt;  &lt;P&gt;Ricketts also noted that &quot;U.S. scrambling to establish a link between Iraq and Al Qaeda is so far frankly unconvincing.&quot; He concluded, &quot;We are still left with a problem of bringing public opinion to accept the imminence of a threat from Iraq.&quot;&lt;/P&gt;"/>
    <n v="0"/>
    <s v="chemical||biological||nuclear||WMD||Al Qaeda||Iraq"/>
    <s v="bin Laden||Hussein"/>
    <x v="0"/>
    <s v="NULL"/>
    <m/>
    <s v="SOURCE: Michael Isikoff and David Corn, &lt;EM&gt;Hubris: The Inside Story of Spin, Scandal, and the Selling of the Iraq War&lt;/EM&gt;&amp;nbsp;(New York: Crown Books/Random House, 2006), page 27."/>
    <s v="NULL"/>
  </r>
  <r>
    <n v="175"/>
    <s v="NULL"/>
    <d v="2002-03-23T00:00:00"/>
    <s v="Britain Points Out Fears of Nuclear Threat From Iraq"/>
    <s v="Britain is distancing itself from U.S. assertions of links between Iraq and Al Qaeda, and justifying a tougher policy towards Baghdad over its suspected pursuit of weapons of mass destruction. British diplomats said yesterday that the government would soon release information to support its concerns about Iraq's alleged programmes. The move would probably coincide with [Prime Minister] Tony Blair's U.S. visit next month. Downing Street advisers said there was no evidence of direct links between Al Qaeda and Iraq. But they agreed with statements by Dick Cheney, U.S. vice president, that there was the potential for a dangerous marriage between countries producing these weapons and terrorist groups. Diplomats stressed that Britain had found no evidence of any Iraqi involvement in the September 11 attacks. &quot;There have been reports of meetings between Al Qaeda and Iraq, some not confirmed,&quot; said a diplomat. &quot;Even if meetings took place, it doesn't necessarily mean that Iraq was behind September 11.&quot;"/>
    <n v="0"/>
    <s v="WMD||Al Qaeda||Iraq||nuclear"/>
    <s v="Blair||Bush||Cheney||bin Laden||Hussein"/>
    <x v="0"/>
    <s v="NULL"/>
    <m/>
    <s v="SOURCE: Rosemary Bennett and Roula Khalaf, &quot;Britain Points Out Fears of Nuclear Threat From Iraq, War Against Terrorism,&quot; &lt;EM&gt;Financial Times&lt;/EM&gt;, March 23, 2002, page 4."/>
    <s v="NULL"/>
  </r>
  <r>
    <n v="176"/>
    <s v="NULL"/>
    <d v="2002-03-24T00:00:00"/>
    <s v="Vice President Dick Cheney, Interview on CNN's &lt;EM&gt;Late Edition&lt;/EM&gt;"/>
    <s v="&lt;P&gt;Wolf Blitzer: Are you still committed to trying to get U.N. weapons inspection teams back into Iraq? Because, as you know, some critics—Senator Fred Thompson, for example—said that would be a waste, that they're just going to give a runaround. &lt;/P&gt;  &lt;P&gt;Vice President Dick Cheney: &lt;SPAN class=HIGHLIGHTED&gt;What we said, Wolf, if you go back and look at the record is, the issue's not inspectors. The issue is that he has chemical weapons and he's used them. The issue is that he's developing and has biological weapons. The issue is that he's pursuing nuclear weapons.&lt;/SPAN&gt; &lt;/P&gt;  &lt;P&gt;It's the weapons of mass destruction and what he's already done with them. There's a devastating story in this week's &lt;EM&gt;New Yorker&lt;/EM&gt; magazine on his use of chemical weapons against the Kurds of northern Iraq back in 1988; may have hit as many 200 separate towns and villages. Killed upwards of 100,000 people, according to the article, if it's to be believed. &lt;BR&gt;&lt;SPAN class=HIGHLIGHTED&gt;This is a man of great evil, as the president said. And he is actively pursuing nuclear weapons at this time, and we think that's cause for concern for us and for everybody in the region.&lt;/SPAN&gt; &lt;/P&gt;"/>
    <n v="2"/>
    <s v="chemical||biological||nuclear||WMD||Iraq||FS"/>
    <s v="Cheney||Bush||Hussein"/>
    <x v="5"/>
    <s v="http://georgewbush-whitehouse.archives.gov/vicepresident/news-speeches/speeches/vp20020324-2.html"/>
    <m/>
    <s v="SOURCE: Office of the White House Press Secretary, Dick Cheney, interview on &lt;EM&gt;Late Edition&lt;/EM&gt;, CNN, March 24, 2002."/>
    <s v="Cheney"/>
  </r>
  <r>
    <n v="177"/>
    <s v="NULL"/>
    <d v="2002-03-27T00:00:00"/>
    <s v="President Bush, Remarks&amp;nbsp;to South Carolina First Responders"/>
    <s v="&lt;SPAN class=HIGHLIGHTED&gt;I also want to explain right quickly what I meant when I was talking about the axis of evil. Let me put it to you this way: We cannot allow nations that have got a history of totalitarianism, dictatorship—a nation, for example, like Iraq that poisoned her own people—to develop a weapon of mass destruction and mate up with terrorist organizations who hate freedom-loving countries.&lt;/SPAN&gt; We can't afford to do that for the sake of our children and our children's children.&lt;/SPAN&gt; &lt;BR&gt;&lt;BR&gt;History has called this nation into action, and we're not going to let the world's worst leaders develop and maintain and deploy and aim at us or our friends the world's worst weapons."/>
    <n v="1"/>
    <s v="Iraq||Axis of Evil||Al Qaeda||FS"/>
    <s v="Bush||Hussein"/>
    <x v="1"/>
    <s v="http://georgewbush-whitehouse.archives.gov/news/releases/2002/03/20020327-6.html"/>
    <m/>
    <s v="SOURCE: Office of the White House Press Secretary, president promotes funding for emergency first responders, March 27, 2002."/>
    <s v="Bush"/>
  </r>
  <r>
    <n v="178"/>
    <s v="NULL"/>
    <d v="2002-03-29T00:00:00"/>
    <s v="President Bush, Remarks at Victory 2002 Event"/>
    <s v="&lt;P&gt;I want to assure you all that we're doing a much better job in Washington of coordinating intelligence and information between jurisdictional boundaries, and we're sharing information in a much better way with state and local authorities. If we get any kind of hint that there's an Al Qaeda cell in America, we're moving on it. If we get any whisper that somebody wants to harm us again, I can assure you we're moving quickly. &lt;/P&gt;  &lt;P&gt;Every morning in the Oval Office, George Tenet [Director] of the CIA comes in and gives me a briefing about what he knows. And then the director of the FBI, Robert Mueller, comes in. I ask him every single day, what do you know and what have you done about it? If you've got any hint, Mr. Director, for the good of the American people, I want you and over 4,000 agents dedicated to protecting the homeland to move quickly. &lt;/P&gt;  &lt;P&gt;I'm proud of the way we're responding as a nation. The nation is on alert. We're prepared. Because we understand that we fight an enemy that are nothing but a bunch of cold-blooded killers. They can't be rehabilitated. They hate what America stands for. They hate our religious tolerance. They hate our freedom of speech. They hate freedom of the press. They despise freedom. They despise freedom. &lt;BR&gt;&lt;BR&gt;And, therefore, the best way to secure the homeland, and the only way to secure the homeland for the long-term, is to hunt 'em down one by one and bring 'em to justice and that's exactly what I intend to do. (Applause.) &lt;BR&gt;&lt;BR&gt;I don't know what was on their mind when they attacked America. They must have thought we were so self-absorbed and materialistic that all we were going to do was file a lawsuit. (Laughter.) But they found out we think differently here in this country. They now know we love freedom, and we will defend our freedom with all our might. &lt;BR&gt;&lt;BR&gt;I laid down a doctrine early. It said either you're with us or you're against us. And, fortunately, most of the world said they're with us. And we've put together a vast coalition of freedom-loving nations to defend not only America, but our friends and allies. I also said that if you harbor a terrorist, if you hide a terrorist and feed a terrorist, you are just as guilty as the murderers who killed thousands of innocent Americans. And the Taliban found out exactly what we meant. I unleashed the mighty United States military and other coalition forces and, thanks to the bravery of U.S. soldiers, the Taliban has been routed out of existence. (Applause.) &lt;/P&gt;"/>
    <n v="0"/>
    <s v="Al Qaeda"/>
    <s v="Bush||Tenet"/>
    <x v="0"/>
    <s v="http://georgewbush-whitehouse.archives.gov/news/releases/2002/03/20020328.html"/>
    <m/>
    <s v="SOURCE: Office of the White House Press Secretary, remarks by the president to the Republican Party of Texas, Victory 2002 and John Cornyn for Senate luncheon, March 29, 2002."/>
    <s v="NULL"/>
  </r>
  <r>
    <n v="179"/>
    <s v="NULL"/>
    <d v="2002-03-29T00:00:00"/>
    <s v="News Briefing at the Pentagon by General Tommy Franks"/>
    <s v="Question: As I'm sure you know, sir, there have been a series of indications recently that Saudi authorities aren't going to be particularly helpful to the United States when it comes time to preparing for a possible confrontation with Iraq. Can you say what you can do and what you are doing in order to reduce dependence on cooperation from Saudi Arabia when it does come time to prepare for that kind of a confrontation? &lt;BR&gt;&lt;BR&gt;General Franks: Don't know that I'd talk about preparing for anything. I will tell you that our relationships in Central Command with Saudi in terms of the assets that we have in Saudi Arabia now have been very good. The consultations have been good. I'm aware of the reported frictions, and I'm aware of the reported difficulties. But I will say that Saudi Arabia has been cooperative with us in Operation Enduring Freedom—the operational side of this. And so I have not—I haven't had the need to begin to discuss with them any future operations because my boss and the president have not given any instructions to do that. And so we're just continuing to coordinate and cooperate with them. And I think the cooperation is pretty good. &lt;BR&gt;&lt;BR&gt;Question: But are you moving some equipment out of Saudi [Arabia]? &lt;BR&gt;&lt;BR&gt;Franks: We started about two years ago moving—maybe 18 months ago—repositioning some munitions that, in fact, were left over from the Gulf War, believe it or not. And so we started moving those into containers—gosh, maybe a year and a half ago. And so we're continuing that kind of move. We're also—it is not a matter of moving; we're also—let me say it this way: We are increasing or improving our command and control capacity in all of my region, and I would not be at all surprised if we are changing the location of some of the assets that we have that we have issued no instructions to move equipment out of Saudi Arabia. &lt;BR&gt;&lt;BR&gt;Question: (Inaudible)—assets— &lt;BR&gt;&lt;BR&gt;Franks: What we want to be sure of is the point of flexibility that was made a minute ago. We want to be sure that we have redundant communications inside the region. And so that's—that may be what the report's about. I've read it, but I haven't run it down. &lt;BR&gt;&lt;BR&gt;Question: But General— &lt;BR&gt;&lt;BR&gt;Question: But didn't you move the CAOC [Coalition Air Operations Center] out of the combined operations, out of— &lt;BR&gt;&lt;BR&gt;Franks: I have no plans to move the CAOC from its current location. &lt;BR&gt;&lt;BR&gt;Question: But generally— &lt;BR&gt;&lt;BR&gt;Franks: That does not say that I don't have plans to replicate it some place. &lt;BR&gt;&lt;BR&gt;Question: Are you now pre-positioning men or weapons or materiel in anticipation of a possible military action against Iraq? &lt;BR&gt;&lt;BR&gt;Franks: No. &lt;BR&gt;&lt;BR&gt;Question: You're not? &lt;BR&gt;&lt;BR&gt;Franks: We have not—we have not positioned assets in my region in anticipation of an action anyplace, with the exception of what we have talked about in Yemen, in terms of providing support to President Ali Abdullah Saleh in his efforts to reduce terrorism inside Yemen."/>
    <n v="0"/>
    <s v="Iraq"/>
    <s v="Franks"/>
    <x v="0"/>
    <s v="http://www.defenselink.mil/transcripts/transcript.aspx?transcriptid=3382"/>
    <m/>
    <s v="SOURCE: Office of the Assistant Secretary of Defense (Public Affairs), news briefing with Tommy Franks, March 29, 2002."/>
    <s v="NULL"/>
  </r>
  <r>
    <n v="180"/>
    <s v="NULL"/>
    <d v="2002-04-01T00:00:00"/>
    <s v="White House Press Briefing by Ari Fleischer"/>
    <s v="Question: At the Arab League Summit last week, two resolutions were passed unanimously. One, supporting the Saudi peace proposal. The other, using language almost precisely the same as Article 5 of the NATO Charter—said that any attack on Iraq would be considered by Arab nations as an attack on them. &lt;BR&gt;&lt;BR&gt;This administration has argued—implausibly, I would suggest—that one of those resolutions matters, the one supporting the Saudi peace plan; the one saying there would be a common defense of Iraq doesn't. Could you explain that to me? &lt;BR&gt;&lt;BR&gt;Mr. Fleischer: Well, first of all, I'm not going to speculate about plans that the president has said that he has made no decisions on and have not crossed his desk. &lt;BR&gt;&lt;BR&gt;Question: That wasn't my question. &lt;BR&gt;&lt;BR&gt;Mr. Fleischer: You're asking about an attack on Iraq, and the president has said repeatedly that he has no plans and nothing has crossed his desk. So that enters into the area of hypothetical. &lt;BR&gt;&lt;BR&gt;Question: No, it doesn't. The resolution is not hypothetical. The pledge of common defense among Arab nations, the first time that's ever happened. And the question of anything that might happen to Iraq isn't a hypothetical. And this administration says that simply doesn't matter, it's not a policy position that the administration considers serious. I'm trying to find out why you don't think that is an important policy development. &lt;BR&gt;&lt;BR&gt;Mr. Fleischer: Given the fact that the president has said that he has made no decisions, no plans have crossed his desk, it's not something that I can go down."/>
    <n v="0"/>
    <s v="Iraq"/>
    <s v="Fleischer||Bush"/>
    <x v="0"/>
    <s v="http://georgewbush-whitehouse.archives.gov/news/releases/2002/04/print/20020401-6.html"/>
    <m/>
    <s v="SOURCE: Office of the White House Press Secretary, press briefing by Ari Fleischer, April 1, 2002."/>
    <s v="NULL"/>
  </r>
  <r>
    <n v="181"/>
    <s v="NULL"/>
    <d v="2002-04-01T00:00:00"/>
    <s v="Defense Secretary Donald Rumsfeld Singles Out Iran, Iraq, and Syria in Press Briefing"/>
    <s v="&lt;P&gt;Defense Secretary Donald Rumsfeld singled out Iraq, Iran, and Syria as countries that are encouraging terrorists while oppressing their own populations. &lt;BR&gt;&lt;BR&gt;&quot;Murderers are not martyrs. Targeting civilians is immoral whatever the excuse,&quot; Rumsfeld said during a press conference April 1. &quot;Terrorists have declared war on civilization and states like Iran, Iraq, and Syria are financing a culture of political murder and suicide bombing.&quot; &lt;/P&gt;  &lt;P&gt;Rumsfeld said Iraq is financing terrorism against Israel by subsidizing the families of suicide. &quot;I think the world ought to know that Saddam Hussein's idea of having a nice day is offering $10–, $20–, or $30,000 to families who talk their children into going out and blowing up a restaurant in Tel Aviv or Jerusalem,&quot; he said. &lt;BR&gt;&lt;BR&gt;He said Iran and Syria are sending terrorists &quot;down the Damascus Road through the Bekaa Valley to southern Lebanon,&quot; where they launch guerrilla attacks against Israel. He also said Iran was directly involved in shipping arms to Palestinian terror groups. &lt;BR&gt;&lt;BR&gt;Rumsfeld also said Iran had welcomed some Al Qaeda fighters following their defeat in Afghanistan. &lt;BR&gt;&lt;BR&gt;&quot;We're working to make it clear to sponsors and supporters of terrorists that being a friend to terrorists, and by implication an adversary of the United States, is not in their best interests,&quot; he said. &lt;/P&gt;"/>
    <n v="0"/>
    <s v="Al Qaeda||Iraq"/>
    <s v="Rumsfeld||Hussein"/>
    <x v="0"/>
    <s v="http://www.defenselink.mil/news/newsarticle.aspx?id=44205||http://www.defenselink.mil/transcripts/transcript.aspx?transcriptid=3384"/>
    <m/>
    <s v="SOURCE: Jim Garamone, &quot;Rumsfeld Singles Out Iraq, Iran, Syria,&quot; American Forces Press Service, April 1, 2002."/>
    <s v="NULL"/>
  </r>
  <r>
    <n v="182"/>
    <s v="NULL"/>
    <d v="2002-04-03T00:00:00"/>
    <s v="Defense Department Briefing by Secretary Donald Rumsfeld"/>
    <s v="&lt;P&gt;Next, I'd like to elaborate modestly on a point I made the other day to the effect that Saddam Hussein and the regime in Iraq are offering $10,000 per family if they're able to persuade a family to have their teenager strap explosives on them and go out and kill themselves and kill innocent men, women, and children. It turns out that he has raised that amount, and it's $25,000 per family, not $10,000 per family. &lt;/P&gt;  &lt;P&gt;Think of it. Here is an individual who is the head of a country, Iraq, who has proudly, publicly made a decision to go out and actively promote and finance human sacrifice for families that will have their youngsters kill innocent men, women, and children. That is an example of what it is we're dealing with. &lt;/P&gt;"/>
    <n v="0"/>
    <s v="Iraq"/>
    <s v="Rumsfeld||Hussein"/>
    <x v="0"/>
    <s v="http://www.defenselink.mil/transcripts/transcript.aspx?transcriptid=3390"/>
    <m/>
    <s v="SOURCE: Office of the Assistant Secretary of Defense (Public Affairs), news briefing by Donald Rumsfeld, April 3, 2002."/>
    <s v="NULL"/>
  </r>
  <r>
    <n v="183"/>
    <s v="NULL"/>
    <d v="2002-04-04T00:00:00"/>
    <s v="President Bush To Send Secretary of State Colin Powell to Middle East"/>
    <s v="President Bush: All states must keep their promise, made in a vote in the United Nations, to actively oppose terror in all its forms. No nation can pick and choose its terrorist friends. I call on the Palestinian Authority and all governments in the region to do everything in their power to stop terrorist activities, to disrupt terrorist financing, and to stop inciting violence by glorifying terror in state-owned media, or telling suicide bombers they are martyrs. They're not martyrs; they're murderers. And they undermine the cause of the Palestinian people. &lt;BR&gt;&lt;BR&gt;Those governments, like Iraq, that reward parents for the sacrifice of their children are guilty of soliciting murder of the worst kind. All who care about the Palestinian people should join in condemning and acting against groups like Al-Aqsa, Hezbollah, Hamas, Islamic Jihad, and all groups which opposed the peace process and seek the destruction of Israel."/>
    <n v="0"/>
    <s v="NULL"/>
    <s v="Bush"/>
    <x v="0"/>
    <s v="http://georgewbush-whitehouse.archives.gov/news/releases/2002/04/20020404-1.html"/>
    <m/>
    <s v="SOURCE: Office of the White House Press Secretary, remarks by George W. Bush, April 4, 2002. "/>
    <s v="NULL"/>
  </r>
  <r>
    <n v="184"/>
    <s v="NULL"/>
    <d v="2002-04-04T00:00:00"/>
    <s v="President Bush, Interview on British Television ITV News"/>
    <s v="Mr. Trevor McDonald: I take your point about no immediate plans, but in a sense, have you made up your mind that Iraq must be attacked? &lt;BR&gt;&lt;BR&gt;The President: I made up my mind that Saddam needs to go. That's about all I'm willing to share with you. &lt;BR&gt;&lt;BR&gt;Mr. McDonald: And you would take action to make sure that happens? And of course, if the logic of the war on terror means anything—which you have explained—then Saddam must go? &lt;BR&gt;&lt;BR&gt;The President: That's what I just said. The policy of my government is that he goes. &lt;BR&gt;&lt;BR&gt;Mr. McDonald: People think that Saddam Hussein has had no links with the Al Qaeda network, and I'm wondering why you have— &lt;BR&gt;&lt;BR&gt;The President: The worst thing that could happen would be to allow a nation like Iraq, run by Saddam Hussein, to develop weapons of mass destruction and then team up with terrorist organizations so they can blackmail the world. I'm not going to let that happen. &lt;BR&gt;&lt;BR&gt;Mr. McDonald: So you're going to go after him? &lt;BR&gt;&lt;BR&gt;The President: As I told you, the policy of my government is that Saddam Hussein not be in power. &lt;BR&gt;&lt;BR&gt;Mr. McDonald: And how are you going to achieve this, Mr. President? &lt;BR&gt;&lt;BR&gt;The President: Wait and see. &lt;BR&gt;&lt;BR&gt;Mr. McDonald: Do you think that the international coalition, which you—which an administration once assembled for the Gulf war, when Kuwait was invaded and the aggressors were undoubtedly the Iraqis—do you think that that international coalition can be assembled again for another attack on Iraq? &lt;BR&gt;&lt;BR&gt;The President: I think the coalition can be assembled to demand that Iraq let inspectors back in, like she agreed to do right after the Gulf war. I don't know why the man won't let inspectors in. He's probably got something to hide, don't you think? &lt;BR&gt;&lt;BR&gt;And the idea of having this man, who is willing to murder his own people, have weapons of mass destruction—I'm not going to let that happen, and neither will the free world. So I'm confident that we can lead a coalition to pressure Saddam Hussein and to deal with Saddam Hussein."/>
    <n v="0"/>
    <s v="Iraq||WMD||Al Qaeda"/>
    <s v="Bush||Hussein"/>
    <x v="0"/>
    <s v="http://www.presidency.ucsb.edu/ws/print.php?pid=72994"/>
    <m/>
    <s v="SOURCE: John Woolley and Gerhard Peters, The American Presidency Project (Santa Barbara, California: University of California), George W. Bush's interview on the&amp;nbsp;U.K.'s ITV television network, April 4, 2002."/>
    <s v="NULL"/>
  </r>
  <r>
    <n v="185"/>
    <s v="NULL"/>
    <d v="2002-04-05T00:00:00"/>
    <s v="Hans Blix, &lt;EM&gt;Disarming Iraq&lt;/EM&gt;:&lt;EM&gt; &lt;/EM&gt;U.N. Weapons Inspector&amp;nbsp;Realizes British Policy Regarding Iraq Is Changing"/>
    <s v="In an interview with NBC on April 5, Prime Minister Tony Blair said about Saddam Hussein: &quot;We know he has stockpiles of &lt;EM&gt;major amounts of chemical and biological weapons&lt;/EM&gt;. We know that he's tried to acquire nuclear capability (my emphasis).&quot; This was only two and a half months after the Foreign Office had said there was no hard evidence. The mind-set was changing."/>
    <n v="0"/>
    <s v="chemical||biological||nuclear||WMD||Iraq"/>
    <s v="Blix||Blair||Hussein"/>
    <x v="0"/>
    <s v="NULL"/>
    <m/>
    <s v="SOURCE: Hans Blix, &lt;EM&gt;Disarming Iraq: The Former Director of the UN Inspection Commission Gives His Account of the Search for Weapons of Mass Destruction and the&amp;nbsp;Events Leading Up to America's Invasion and Occupation of Iraq&lt;/EM&gt;&amp;nbsp;(New York: Pantheon Books/Random House, 2004), page 61."/>
    <s v="NULL"/>
  </r>
  <r>
    <n v="186"/>
    <s v="NULL"/>
    <d v="2002-04-06T00:00:00"/>
    <s v="President Bush and&amp;nbsp;British Prime Minister Tony Blair, Press Conference"/>
    <s v="Question: Mr. President, you have yet to build an international coalition for military action against Iraq. Has the violence in the Middle East thwarted your efforts? And Prime Minister [Tony] Blair, has Bush convinced you on the need for military action against Iraq? &lt;BR&gt;&lt;BR&gt;The President: Adam, the prime minister and I, of course, talked about Iraq. &lt;SPAN class=HIGHLIGHTED&gt;We both recognize the danger of a man who's willing to kill his own people harboring and developing weapons of mass destruction.&lt;/SPAN&gt; This guy, Saddam Hussein, is a leader who gasses his own people, goes after people in his own neighborhood with weapons of—chemical weapons. He's a man who obviously has something to hide. He told the world that he would show us that he would not develop weapons of mass destruction and yet, over the past decade, he has refused to do so. And the prime minister and I both agree that he needs to prove that he isn't developing weapons of mass destruction. &lt;BR&gt;&lt;BR&gt;I explained to the prime minister that the policy of my government is the removal of Saddam and that all options are on the table. &lt;BR&gt;&lt;BR&gt;The Prime Minister: I can say that any sensible person looking at the position of Saddam Hussein and asking the question, would the region, the world and not least the ordinary Iraqi people be better off without the regime of Saddam Hussein? The only answer anyone could give to that question would be yes. Now, how we approach this, this is a matter for discussion. This is a matter for considering all the options. But a situation where he continues to be in breach of all the United Nations resolutions, refusing to allow us to assess, as the international community have demanded, whether and how he is developing these weapons of mass destruction. Doing nothing in those circumstances is not an option. So we consider all the options available. But the president is right to draw attention to the threat of weapons of mass destruction. That threat is real. How we deal with it, that's a matter we discuss. But that the threat exists and we have to deal with it, that seems to me a matter of plain common sense. &lt;BR&gt;&lt;BR&gt;Question: Prime minister, we've heard the president say what his policy is, directly, about Saddam Hussein, which is to remove him, that is the policy of the American administration. Could I ask you whether that is now the policy of the British government? And could I ask you both if it is now your policy to target Saddam Hussein, what has happened to the doctrine of not targeting heads of state and leaving countries to decide who their leaders should be, which is one of the principles which applied during the Gulf war? &lt;BR&gt;&lt;BR&gt;The Prime Minister: Well, John, you know, it has always been our policy that Iraq would be a better place without Saddam Hussein. I don't think anyone could be in any doubt about that for all the reasons I gave earlier. And reasons to do with weapons of mass destruction also do with the appalling brutality and repression of his own people. But how we now proceed in this situation, how we make sure that this threat that is posed by weapons of mass destruction is dealt with, that is a matter that is open. And when the time comes for taking those decisions we will tell people about those decisions. But you cannot have a situation in which he carries on being in breach of the U.N. resolutions and refusing to allow us the capability of assessing how that weapons-of-mass-destruction capability is being advanced, even though the international community has made it absolutely clear that he should do so. Now as I say, how we then proceed from there, that is a matter that is open for us. &lt;BR&gt;&lt;BR&gt;The President: Maybe I should be a little less direct and a little more nuanced and say we support regime change. &lt;BR&gt;&lt;BR&gt;Question: That's a change though, isn't it, a change in policy? &lt;BR&gt;&lt;BR&gt;The President: No, it's really not. Regime change was the policy of my predecessor as well. &lt;BR&gt;&lt;BR&gt;Question: And your father? &lt;BR&gt;&lt;BR&gt;The President: You know, I can't remember that far back. (Laughter.) It's certainly the policy of my administration. I think regime change sounds a lot more civil, doesn't it? The world would be better off without him. Let me put it that way, though . . .&amp;nbsp;&lt;BR&gt;&lt;BR&gt;Question: And I'm not sure necessarily whether the prime minister would agree with you on Yasser Arafat. But can I ask you, I think what Europeans have a problem with about expanding any war on terror to Iraq is linkage. They can see a linkage between Al Qaeda and Afghanistan. They can't see a direct linkage to Saddam Hussein. &lt;BR&gt;&lt;BR&gt;Would you accept that there isn't a direct linkage and how, therefore . . .&lt;BR&gt;&lt;BR&gt;The President: &lt;SPAN class=HIGHLIGHTED&gt;Well, first of all, I wouldn't accept that. But can't they see linkage between somebody who's willing to murder his own people and the danger of him possessing weapons of mass destruction, which he said he would not develop? I see the linkage between somebody who is willing to go into his own neighborhood and use chemical weapons in order to keep himself in power, and at the same time develop a weapon that could be aimed at Europe, aimed at Israel, aimed anywhere, in order to affect foreign policy through his—you know, I can't imagine people not seeing the threat and not holding Saddam Hussein accountable for what he said he would do, and we're going to do that. History has called us into action.&lt;/SPAN&gt;"/>
    <n v="2"/>
    <s v="Iraq||WMD||chemical||biological||nuclear||FS"/>
    <s v="Bush||Blair||Hussein"/>
    <x v="1"/>
    <s v="http://georgewbush-whitehouse.archives.gov/news/releases/2002/04/print/20020406-3.html"/>
    <m/>
    <s v="SOURCE: Office of the White House Press Secretary, George W. Bush and Tony Blair press conference, April 6, 2002."/>
    <s v="Bush"/>
  </r>
  <r>
    <n v="187"/>
    <s v="NULL"/>
    <d v="2002-04-07T00:00:00"/>
    <s v="National Security Adviser Condoleezza Rice, Interview on CNN's &lt;EM&gt;Late Edition&lt;/EM&gt;"/>
    <s v="Wolf Blitzer: Dr. Rice, &lt;EM&gt;The Wall Street Journal&lt;/EM&gt;, in an editorial on Friday, wrote this: &quot;President Bush bowed to pressure from Europe, the Arab world, and most of the U.S. media yesterday, by urging Israel to end its siege against Palestinian terrorists. This strikes us as a mistake, maybe even a large one, though it all might be redeemed if this helps Mr. Bush refocus the war on terror back on Iraq.&quot; &lt;BR&gt;&lt;BR&gt;How close is the United States to launching military strikes against Iraq? &lt;BR&gt;&lt;BR&gt;Rice: Well, first let me say that this is a president who speaks the truth. And when he believes that it is important to say something, he says it, and that's what he did on Thursday. &lt;BR&gt;&lt;BR&gt;Rice: He also believed that it was important to speak the truth about the growing threat of weapons of mass destruction. Yesterday, at the press conference with [British] Prime Minister [Tony] Blair, they talked about this growing threat of weapons of mass destruction. &lt;BR&gt;&lt;BR&gt;&lt;SPAN class=HIGHLIGHTED&gt;And everyone knows that Saddam Hussein is a—the Saddam Hussein regime is one that not only threatens its own people and threatens its neighbors, but it has been trying aggressively, for almost 20 years, to get weapons of mass destruction. And everyone knows that that would be a true disaster for international security and peace. So the status quo isn't acceptable.&lt;/SPAN&gt; &lt;BR&gt;&lt;BR&gt;Now, the means that should be used to deal with Saddam Hussein and to bring him to account and, indeed, to bring a regime to power that the Iraqi people deserve rather than the one that they have, those means are varied and many. And the president has not decided to use military force. There may be other things that can be done. &lt;BR&gt;&lt;BR&gt;But what the president did in his State of the Union, and what he has done consistently since, is to say that the status quo is not acceptable with Iraq. &lt;BR&gt;&lt;BR&gt;&lt;SPAN class=HIGHLIGHTED&gt;It would be a terrible mistake for the world to allow this man to continue to flaunt his obligations to the international community, to continue to build weapons of mass destruction under the dark of night, and to one day wake up in a situation in which we're being blackmailed by this bloody dictator. That isn't acceptable.&lt;/SPAN&gt;"/>
    <n v="2"/>
    <s v="Iraq||WMD||FS"/>
    <s v="Rice||Hussein||Bush"/>
    <x v="3"/>
    <s v="http://transcripts.cnn.com/TRANSCRIPTS/0204/07/le.00.html"/>
    <m/>
    <s v="SOURCE: Condoleezza Rice, interview on&amp;nbsp;&lt;EM&gt;Late Edition&lt;/EM&gt;, CNN, April 7, 2002."/>
    <s v="Rice"/>
  </r>
  <r>
    <n v="188"/>
    <s v="NULL"/>
    <d v="2002-04-07T00:00:00"/>
    <s v="Saddam Hussein Has Loomed Large in Blair's Discussions With President Bush"/>
    <s v="&lt;P&gt;Mr. Blair is trying to bridge the gap between the United States&amp;nbsp;and its coalition allies. On his way to Crawford [Texas], Mr. Blair talked to French President Jacques Chirac and his prime minister, Lionel Jospin, Germany's chancellor, Gerhard Schroder, and Presidents Vladimir Putin of Russia and Hosni Mubarak of Egypt. By emphasising the U.N. weapons inspection process he hopes to keep European allies on board. &quot;The world works better when the U.S. and the European Union stand together,&quot; Mr. Blair said. &quot;[Then] no one feels they can play us off against each other.&quot; To some extent, Mr. Bush and Mr. Blair were playing to the gallery. The president was reassuring his public that he remained vigilant against terrorism, while Mr. Blair made clear he could be depended on as an ally. &quot;History has called us into action,&quot; Mr. Bush said, adding without irony: &quot;The thing I admire about this prime minister is that he doesn't need a poll or a focus group to convince him of the difference between right and wrong.&quot; The Crawford summit also gave Mr. Blair a chance to regain some of the initiative lost to domestic opponents of military action—he had been on the defensive since cabinet members voiced concern last month. &lt;/P&gt;  &lt;P&gt;[text omitted]&lt;/P&gt;  &lt;P&gt;Mr. Bush and Mr. Blair brushed aside differences about whether there are links between Mr. Saddam's regime and Al Qaeda. The Central Intelligence Agency, which briefed the leaders on Saturday, has suggested there are, but British intelligence officials are skeptical. Mr. Blair accepted Mr. Bush's analysis that Iraqi weapons could be passed to terrorists. &lt;/P&gt;"/>
    <n v="0"/>
    <s v="WMD||Al Qaeda||Iraq"/>
    <s v="Blair||Bush||Hussein"/>
    <x v="0"/>
    <s v="NULL"/>
    <m/>
    <s v="SOURCE: Brian Groom, &quot;Meeting of Minds at Ranch Deep in the Heart of Texas: Saddam Has Loomed Large in Blair's Discussions With Bush,&quot; &lt;EM&gt;Financial Times&lt;/EM&gt;, April 8, 2002, page 24."/>
    <s v="NULL"/>
  </r>
  <r>
    <n v="190"/>
    <s v="NULL"/>
    <d v="2002-04-08T00:00:00"/>
    <s v="British Prime Minister Tony Blair, Speech at the George Bush Senior Presidential Library"/>
    <s v="&lt;P&gt;We cannot, of course, intervene in all cases, but where countries are engaged in the terror or WMD [weapons of mass destruction] business, we should not shirk from confronting them. Some can be offered a way out, a route to respectability. I hope in time that Syria, Iran, and even North Korea can accept the need to change their relations dramatically with the outside world. A new relationship is on offer. But they must know that sponsoring terrorism or WMD is not acceptable. &lt;/P&gt;  &lt;P&gt;As for Iraq, I know some fear precipitate action. They needn't. We will proceed, as we did after September 11, in a calm, measured, [and] sensible but firm way. But leaving Iraq to develop WMD, in flagrant breach of no less than nine separate U.N. Security Council resolutions, refusing still to allow weapons inspectors back to do their work properly, is not an option. The regime of Saddam is detestable. Brutal, repressive, political opponents routinely tortured and executed: It is a regime without a qualm in sacrificing the lives of its citizens to preserve itself, or starting wars with neighbouring states, and it has used chemical weapons against its own people. &lt;/P&gt;  &lt;P&gt;As I say, the moment for decision on how to act is not yet with us. But to allow WMD to be developed by a state like Iraq without let or hindrance would be grossly to ignore the lessons of September 11, and we will not do it. The message to Saddam is clear: He has to let the inspectors back in, anyone, anytime, anyplace that the international community demands. &lt;/P&gt;"/>
    <n v="0"/>
    <s v="Iraq||WMD"/>
    <s v="Blair||Hussein"/>
    <x v="0"/>
    <s v="http://www.guardian.co.uk/print/0,,4389614-103550,00.html"/>
    <m/>
    <s v="SOURCE: Tony Blair, speech at the George Bush Senior Presidential Library, April 8, 2002."/>
    <s v="NULL"/>
  </r>
  <r>
    <n v="191"/>
    <s v="NULL"/>
    <d v="2002-04-09T00:00:00"/>
    <s v="President Bush, Remarks&amp;nbsp;at Connecticut Republican Committee Luncheon"/>
    <s v="I have mentioned a couple of the issues that we've worked on: education and tax relief. But there's a lot to do in Washington. We need an energy policy, an energy policy on the one hand that enhances conservation, that unleashes the technology of the country to enable our cars to run cleaner, our plants to burn cleaner. But we need to explore more, too. We need to be less dependent on foreign sources of crude oil. &lt;BR&gt;&lt;BR&gt;This was made pretty clear the other day when Saddam Hussein stands up and announces he's going to try to organize an oil boycott. You know my opinion about Saddam. The world's not going to follow him. &lt;BR&gt;&lt;BR&gt;But it just goes to show how important it is to diversify our supply away from places like Iraq. We need to have trade promotion authority passed for the good of American workers. I need to be able to negotiate trade agreements with countries all around the world. That bill passed the House, just like the energy bill. It stalled in the Senate."/>
    <n v="0"/>
    <s v="Iraq"/>
    <s v="Bush||Hussein"/>
    <x v="0"/>
    <s v="http://georgewbush-whitehouse.archives.gov/news/releases/2002/04/20020409-8.html"/>
    <m/>
    <s v="SOURCE: Office of the White House Press Secretary, remarks by George W. Bush at the Connecticut Republican Committee luncheon, Greenwich, Connecticut, April 9, 2002."/>
    <s v="NULL"/>
  </r>
  <r>
    <n v="192"/>
    <s v="NULL"/>
    <d v="2002-04-09T00:00:00"/>
    <s v="United States&amp;nbsp;vs. Iraq: Saddam Hussein May Have Fired the First Shot"/>
    <s v="An assassination attempt against a leading pro-Western Kurdish leader in northern Iraq underscores the risk that the United States&amp;nbsp;and its allies are taking as they weigh options to topple Iraqi strongman Saddam Hussein. The wily Iraqi leader—long the nemesis of Washington—may not wait for the United States&amp;nbsp;and its allies to make the first move. Kurdish sources say that Ansar al-Islam, a radical Kurdish Islamist group, last week targeted Barham Salih—the erudite, pro-Western prime minister of the Patriotic Union of Kurdistan (PUK). The group is reportedly supported by Mr. Hussein and has links with Osama bin Laden's Al Qaeda network."/>
    <n v="0"/>
    <s v="Al Qaeda||Iraq"/>
    <s v="bin Laden||Hussein"/>
    <x v="0"/>
    <s v="NULL"/>
    <m/>
    <s v="SOURCE: Scott Peterson, &quot;U.S. vs. Iraq: Saddam May Have Fired the First Shot,&quot; &lt;EM&gt;The Christian Science Monitor&lt;/EM&gt;, April 9, 2002, page 1."/>
    <s v="NULL"/>
  </r>
  <r>
    <n v="193"/>
    <s v="NULL"/>
    <d v="2002-04-12T00:00:00"/>
    <s v="Defense Secretary Donald Rumsfeld, Interview With CNN's Larry King"/>
    <s v="Rumsfeld: The policy of our country, and of many countries, is that there should be a change of regime, that, in fact, he is so repressive to his own people, he's killed so many of his own people, he's used gas on his own people, chemicals, he's invaded his neighbors, &lt;SPAN class=HIGHLIGHTED&gt;he's developing weapons of mass destruction, he's a person who threatens his neighbors, and describes them as illegitimate repeatedly. &lt;BR&gt;&lt;BR&gt;You know, you could live with that in an earlier era where a person was a dictator and a vicious, repressive person, as long as he was basically harming his own people, and didn't have weapons of mass destruction, the world kind of set it off to the side and said, that's not right, and we recommend against it, but we're not going to do anything about that. And they would not use diplomacy or economic sanctions or military power to change it.&lt;/SPAN&gt;"/>
    <n v="1"/>
    <s v="Iraq||chemical||WMD||FS"/>
    <s v="Rumsfeld||Hussein"/>
    <x v="7"/>
    <s v="http://www.defenselink.mil/transcripts/transcript.aspx?transcriptid=3402"/>
    <m/>
    <s v="SOURCE: Office of the Assistant Secretary of Defense (Public Affairs), Donald Rumsfeld, interview with Larry King, CNN, April 12, 2002."/>
    <s v="Rumsfeld"/>
  </r>
  <r>
    <n v="194"/>
    <s v="NULL"/>
    <d v="2002-04-15T00:00:00"/>
    <s v="Skirmish on Iraq Inspections; Deputy Defense Secretary Paul Wolfowitz Had CIA Probe U.N. Diplomat in Charge"/>
    <s v="In an unusual move, Deputy Defense Secretary Paul D. Wolfowitz earlier this year asked the CIA to investigate the performance of Swedish diplomat Hans Blix, chairman of the new United Nations team that was formed to carry out inspections of Iraq's weapons programs. Wolfowitz's request, involving Blix's leadership of the International Atomic Energy Agency, illuminates the behind-the-scenes skirmishing in the Bush administration over the prospect of renewed U.N. weapons inspections in Iraq."/>
    <n v="0"/>
    <s v="Iraq||nuclear||WMD"/>
    <s v="Wolfowitz||Blix||Bush||Hussein"/>
    <x v="0"/>
    <s v="NULL"/>
    <m/>
    <s v="SOURCE: Walter Pincus and Colum Lynch, &quot;Skirmish on Iraq Inspections; Wolfowitz Had CIA Probe U.N. Diplomat in Charge,&quot; &lt;EM&gt;The Washington Post&lt;/EM&gt;, April 15, 2002, final edition, page A1."/>
    <s v="NULL"/>
  </r>
  <r>
    <n v="195"/>
    <s v="NULL"/>
    <d v="2002-04-15T00:00:00"/>
    <s v="Hans Blix, &lt;EM&gt;Disarming Iraq&lt;/EM&gt;:&amp;nbsp;Hans Blix's Thoughts on Walter Pincus Article"/>
    <s v="April 15. Walter Pincus reported that the CIA had concluded that as chief of the IAEA [International Atomic Energy Agency] I had conducted inspections &quot;fully within the parameters he could operate.&quot; Some officials had said that Mr. Wolfowitz &quot;hit the ceiling&quot; because the report on me failed to provide sufficient ammunition to undermine me and the U.N. inspection program. Even more interesting was Pincus's report that Wolfowitz and his civilian colleagues in the U.S. Department of Defense feared that new inspections could &quot;torpedo&quot; their plans for military action to remove Hussein from power. He quoted an official as saying that &quot;the hawks'&quot; nightmare is that inspectors will be admitted, will not be terribly vigorous, and not find anything. Economic sanctions would be eased, and the United States&amp;nbsp;would be unable to act."/>
    <n v="0"/>
    <s v="nuclear||WMD||Iraq"/>
    <s v="Blix||Wolfowitz||Hussein"/>
    <x v="0"/>
    <s v="NULL"/>
    <m/>
    <s v="&lt;P&gt;&lt;SPAN id=grvSearch_ctl03_Label_Source&gt;SOURCE: Hans Blix, &lt;EM&gt;Disarming Iraq: The Former Director of the UN Inspection Commission Gives His Account of the Search for Weapons of Mass Destruction and the&amp;nbsp;Events Leading Up to America's Invasion and Occupation of Iraq&lt;/EM&gt;&amp;nbsp;(New York: Pantheon Books/Random House, 2004), page 61.&lt;/SPAN&gt;&lt;/P&gt;"/>
    <s v="NULL"/>
  </r>
  <r>
    <n v="196"/>
    <s v="NULL"/>
    <d v="2002-04-16T00:00:00"/>
    <s v="President Bush, Remarks to Leaders of the Fiscal Responsibility Coalition"/>
    <s v="These people, these terrorists still want to hit us. They're cold-blooded murderers, that's just what they are, and we're denying them places to hide. And, slowly but surely, we're going to get them. And just ask their chief operating operator, Abu Zubaydah, what it's like to be on the wrong side of the United States of America. We got him, and America's safer for it, but there's more out there. &lt;BR&gt;&lt;BR&gt;&lt;SPAN class=HIGHLIGHTED&gt;I feel the same way, by the way, about nations that are going to develop these weapons of mass destruction, who have got a history of hating America, hating freedom, and using these weapons against their own people, for example. I've got one country in mind, as I laid out that characteristic. (Laughter.)&lt;/SPAN&gt; &lt;BR&gt;&lt;BR&gt;But we can't, for the good of our children and for the sake of our future, allow them ever to team up with an Al Qaeda organization, and try to hold us hostage or hold the free world hostage. And it's just not going to happen. I'm going to be patient and deliberate, be steady. And our budget reflects that."/>
    <n v="1"/>
    <s v="WMD||Al Qaeda||Iraq||FS"/>
    <s v="Bush"/>
    <x v="1"/>
    <s v="http://www.presidency.ucsb.edu/ws/index.php?pid=72995"/>
    <m/>
    <s v="SOURCE: John Woolley and Gerhard Peters, The American Presidency Project (Santa Barbara, California: University of California), remarks by George W. Bush to the Leaders of the Fiscal Responsibility Coalition, April 16, 2002."/>
    <s v="Bush"/>
  </r>
  <r>
    <n v="197"/>
    <s v="NULL"/>
    <d v="2002-04-17T00:00:00"/>
    <s v="President Bush, Speech to Virginia Military Academy Cadets"/>
    <s v="&lt;P&gt;&lt;SPAN class=HIGHLIGHTED&gt;And, finally, the civilized world faces a grave threat from weapons of mass destruction. A small number of outlaw regimes today possess and are developing chemical and biological and nuclear weapons. They're building missiles to deliver them, and at the same time cultivating ties to terrorist groups. In their threat to peace, in their mad ambitions, in their destructive potential and in the repression of their own people, these regimes constitute an axis of evil and the world must confront them.&lt;/SPAN&gt; (Applause.)&lt;/SPAN&gt; &lt;BR&gt;&lt;BR&gt;America, along with other nations, will oppose the proliferation of dangerous weapons and technologies. We will proceed with missile defenses to protect the American people, our troops, and our friends and allies. And America will take the necessary action to oppose emerging threats. &lt;/P&gt;  &lt;P&gt;We'll be deliberate and we will work with our friends and allies. And, as we do so, we will uphold our duty to defend freedom. (Applause.) We will fight against terrorist organizations in different ways, with different tactics, in different places. And we will fight the threat from weapons of mass destruction in different ways, with different tactics, in different places. &lt;BR&gt;&lt;BR&gt;&lt;SPAN class=HIGHLIGHTED&gt;Yet, our objective is always the same: We will defeat global terror, and we will not allow the world's most dangerous regimes to threaten us with the world's most dangerous weapons. (Applause.)&lt;/SPAN&gt; &lt;/P&gt;"/>
    <n v="2"/>
    <s v="Axis of Evil||chemical||biological||nuclear||WMD||FS"/>
    <s v="Bush"/>
    <x v="1"/>
    <s v="http://georgewbush-whitehouse.archives.gov/news/releases/2002/04/print/20020417-1.html"/>
    <m/>
    <s v="SOURCE: Office of the White House Press Secretary, president outlines war effort, April 17, 2002."/>
    <s v="Bush"/>
  </r>
  <r>
    <n v="198"/>
    <s v="NULL"/>
    <d v="2002-04-19T00:00:00"/>
    <s v="Democrats See Chink in President Bush's Foreign Policy Armor"/>
    <s v="&lt;P&gt;President Bush defended Thursday the results of Secretary of State Colin Powell's recent mission to the Middle East, even as leading Democrats were poised to exploit what they say was one of the administration's worst weeks on foreign policy. Powell briefed Bush at the White House on his 10-day trip, which ended Tuesday without the establishment of a cease-fire. Bush suggested that it was unrealistic to expect dramatic change in the war-torn region after just one trip. &lt;/P&gt;  &lt;P&gt;[text omitted]&lt;/P&gt;  &lt;P&gt;&quot;The administration is vulnerable for the first time since September 11&quot; on foreign policy issues, says Cato Institute foreign policy analyst Ted Galen Carpenter. &lt;/P&gt;"/>
    <n v="0"/>
    <s v="NULL"/>
    <s v="Bush||Powell"/>
    <x v="0"/>
    <s v="NULL"/>
    <m/>
    <s v="SOURCE: Bill Nichols and Judy Keen, &quot;Democrats See Chink in Bush's Foreign Policy Armor,&quot; &lt;EM&gt;USA Today&lt;/EM&gt;, April 19, 2002, page A6."/>
    <s v="NULL"/>
  </r>
  <r>
    <n v="199"/>
    <s v="NULL"/>
    <d v="2002-04-21T00:00:00"/>
    <s v="Saddam Hussein &quot;Sends Troops To Help bin Laden Men&quot;: Baghdad Is Reported To Be Supplying Missiles and Troops To Support Radical Islamic Fighters"/>
    <s v="&lt;P&gt;The strongest evidence of links between Saddam Hussein and Osama bin Laden has emerged with reports that the Iraqi dictator is supporting former Al Qaeda fighters who have established a Taliban-style enclave in Kurdistan. Members of Saddam's Republican Guard have been seen in two villages run by militants from Ansar al-Islam inside Iraqi Kurdistan, an area which is otherwise controlled by anti-Saddam factions. &lt;/P&gt;  &lt;P&gt;They were sighted by Western military advisers on a reconnaissance mission. Any confirmed collaboration between Baghdad and bin Laden would be seized upon by President Bush to garner support for action to oust Saddam's regime. &lt;/P&gt;"/>
    <n v="0"/>
    <s v="Al Qaeda||Iraq"/>
    <s v="Bush||bin Laden||Hussein"/>
    <x v="0"/>
    <s v="NULL"/>
    <m/>
    <s v="SOURCE: Sarah Latham, &quot;Saddam 'Sends Troops To Help bin Laden Men': Baghdad Is Reported To Be Dupplying Missiles and Troops To Support Radical Islamic Fighters,&quot; &lt;EM&gt;Sunday Telegraph&lt;/EM&gt;, April 21, 2002, page 23."/>
    <s v="NULL"/>
  </r>
  <r>
    <n v="200"/>
    <s v="NULL"/>
    <d v="2002-04-26T00:00:00"/>
    <s v="Defense Secretary Donald Rumsfeld Meets With Troops in Kyrgyzstan"/>
    <s v="&lt;P&gt;Question: My question is, if we are and if do go back to Iraq to finish the job? &lt;/P&gt;  &lt;P&gt;Rumsfeld: Well, that's a question that the president has to answer. &lt;SPAN class=HIGHLIGHTED&gt;We do know certain things. We know that countries like Iraq and Iran and Syria and Libya and North Korea are developing weapons of mass destruction.&lt;/SPAN&gt; In the case of Iraq, they have used chemical weapons against their own people and against their neighbors. We also know that those countries have relationships with terrorist networks. &lt;/P&gt;  &lt;P&gt;The risks, the dangers that chemical, biological, radiation, and nuclear weapons pose to the world are of a different order than conventional weapons and our goal, obviously, is to have countries to not be terrorist countries. Our goal is to have rogue nations of that type not develop weapons of mass destruction. Regrettably, the U.N. sanctions and the northern and southern no-fly zones has not been successful, for example, &lt;SPAN class=HIGHLIGHTED&gt;in the case of Iraq, in inhibiting or impeding their development of weapons of mass destruction. They continue apace we know that.&lt;/SPAN&gt; They are testing ballistic missiles. We know that their nuclear scientists have been kept together and we know that they have an active appetite for biological weapons. &lt;/P&gt;"/>
    <n v="2"/>
    <s v="chemical||biological||nuclear||WMD||Iraq||FS"/>
    <s v="Rumsfeld||Hussein"/>
    <x v="7"/>
    <s v="http://www.defenselink.mil/transcripts/transcript.aspx?transcriptid=3414"/>
    <m/>
    <s v="SOURCE: Office of the Assistant Secretary of Defense (Public Affairs), Donald Rumsfeld meeting with troops in Kyrgyzstan, April 26, 2002."/>
    <s v="Rumsfeld"/>
  </r>
  <r>
    <n v="201"/>
    <s v="NULL"/>
    <d v="2002-04-26T00:00:00"/>
    <s v="Deputy Defense Secretary Paul Wolfowitz, Interview with &lt;EM&gt;The Baltimore Sun&lt;/EM&gt;"/>
    <s v="Wolfowitz: . . . Saddam spends his money on a lot of other things besides food and one of them I'm sure, is funding terrorist groups of various kinds. It's not necessarily something you can trace. His rhetoric— &lt;BR&gt;&lt;BR&gt;Question: There's no hard evidence that he is supporting them? You just suspect that? &lt;BR&gt;&lt;BR&gt;Wolfowitz: No, I don't know hard evidence of money transfers. That's one of the hardest things to find and very, very easy to disguise especially with the sort of large volumes of trade that go on in and out of Iraq. &lt;BR&gt;&lt;BR&gt;What we do see is everything in his policy, in his rhetoric, in his interest, that incite the situation in the West Bank and Gaza to violence and as the old Soviet put it, said, it's no accident, comrade, that we made the most progress in the peace process right after the defeat of Iraq in the Gulf war. That's when we had the Madrid Conference. That's when we had Oslo. &lt;BR&gt;&lt;BR&gt;I'm not saying that you can't solve the Arab-Israeli problem without solving the Iraqi problem. In fact, I think we've got to make progress on both. That's the bottom line to me. I don't think you can say we're not going to work on one of these issues until we solve the other one. I think we have to work on both of them."/>
    <n v="0"/>
    <s v="Iraq"/>
    <s v="Wolfowitz||Hussein"/>
    <x v="0"/>
    <s v="http://www.defenselink.mil/transcripts/transcript.aspx?transcriptid=3442"/>
    <m/>
    <s v="SOURCE: Office of the Assistant Secretary of Defense (Public Affairs), interview with Paul Wolfowitz in &lt;EM&gt;The Baltimore Sun&lt;/EM&gt;, April 26, 2002."/>
    <s v="NULL"/>
  </r>
  <r>
    <n v="202"/>
    <s v="NULL"/>
    <d v="2002-04-27T00:00:00"/>
    <s v="United States&amp;nbsp;Envisions Blueprint on Iraq Including Big Invasion Next Year"/>
    <s v="The Bush administration, in developing a potential approach for toppling President Saddam Hussein of Iraq, is concentrating its attention on a major air campaign and ground invasion, with initial estimates contemplating the use of 70,000 to 250,000 troops. &lt;BR&gt;&lt;BR&gt;The administration is turning to that approach after concluding that a coup in Iraq would be unlikely to succeed and that a proxy battle using local forces there would be insufficient to bring a change in power. But senior officials now acknowledge that any offensive would probably be delayed until early next year, allowing time to create the right military, economic, and diplomatic conditions. These include avoiding summer combat in bulky chemical suits, preparing for a global oil price shock, and waiting until there is progress toward ending the Israeli–Palestinian conflict. Until recently, the administration had contemplated a possible confrontation with Mr. Hussein this fall, after building a case at the United Nations that the Iraqi leader is unwilling to allow the kind of highly intrusive inspections needed to prove that he has no weapons of mass destruction. &lt;BR&gt;&lt;BR&gt;Now that schedule seems less realistic. Conflict in the Middle East has widened a rift within the administration over whether military action can be undertaken without inflaming Arab states and prompting anti-American violence throughout the region. In his public speeches, President Bush still sounds as intent as ever about ousting Mr. Hussein, making it clear that he will not let the Middle East crisis obscure his goal. But he has not issued any order for the Pentagon to mobilize its forces, and today there is no official &quot;war plan.&quot;"/>
    <n v="0"/>
    <s v="Iraq"/>
    <s v="Bush||Hussein"/>
    <x v="0"/>
    <s v="NULL"/>
    <m/>
    <s v="SOURCE: Thomas Shanker and David Sanger, &quot;A Nation Challenged; The Military; U.S. Envisions Blueprint on Iraq Including Big Invasion Next Year,&quot; &lt;EM&gt;The New York Times&lt;/EM&gt;, April 28, 2002, late edition, page A1."/>
    <s v="NULL"/>
  </r>
  <r>
    <n v="203"/>
    <s v="NULL"/>
    <d v="2002-05-01T00:00:00"/>
    <s v="White House Press Briefing by Ari Fleischer"/>
    <s v="Question: What is the president's rational for invading Iraq? I've been reading stories every day of preparations, no set plan yet I admit, but anyway, all of the senior administration officials talk all the time, including the president, about a change of regime. What is the rational for that? &lt;BR&gt;&lt;BR&gt;Mr. Fleischer: Well, Helen, the president does believe that the people of Iraq, as well as the region, would be better off without Saddam Hussein in charge of Iraq. &lt;BR&gt;&lt;BR&gt;Question: A lot of people would be better off in a lot of places. &lt;BR&gt;&lt;BR&gt;Mr. Fleischer: Can I continue? And if you recall, Helen, the Congress passed last year—or in a previous administration—legislation that made regime change the official policy of the government. And that was signed into law by President Clinton. So President Bush is continuing— &lt;BR&gt;&lt;BR&gt;Question: What law was that? &lt;BR&gt;&lt;BR&gt;Mr. Fleischer: It's called the &lt;A href=&quot;http://thomas.loc.gov/cgi-bin/query/z?c105:H.R.4655.ENR:&quot;&gt;Iraqi Liberation Act&lt;/A&gt;, signed, passed by— &lt;BR&gt;&lt;BR&gt;Question: Did it say we were going to overturn— &lt;BR&gt;&lt;BR&gt;Mr. Fleischer: —passed by the House and the Senate, signed into law by President Clinton. Regime change, in whatever form it takes, is the policy of the United States government, under President Clinton, continued under President Bush. &lt;BR&gt;&lt;BR&gt;Question: So what is President Bush's rationale for that? &lt;BR&gt;&lt;BR&gt;Mr. Fleischer: As I indicated, that the president believes that the people of Iraq, as well as the region, will be more peaceful, better off without Saddam Hussein in charge of Iraq, given the fact that Saddam Hussein has invaded two of his neighbors. &lt;BR&gt;&lt;BR&gt;Question: That's not a reason. There are a lot of people all over the world— &lt;BR&gt;&lt;BR&gt;Mr. Fleischer: Helen, if you were the president, you could have vetoed the law. (Laughter.) President Clinton signed it, and the president will keep it enforced. &lt;BR&gt;&lt;BR&gt;Question: That's not an answer, either. &lt;BR&gt;&lt;BR&gt;Question: Ari, you talked about, in talking about U.S. policy toward Iraq, you said a regime change in whatever form it takes. Is that a tacit endorsement of assassination of Saddam Hussein? &lt;BR&gt;&lt;BR&gt;Mr. Fleischer: You know the law as far as what is concerned, and any actions the American government takes will always be in conformance with the law. &lt;BR&gt;&lt;BR&gt;Question: Ari, back on the Iraq situation, with your words there, are you putting out formal notice for Saddam Hussein that the next wave on the war on terrorism would be imminently against him and his country? &lt;BR&gt;&lt;BR&gt;Mr. Fleischer: No, just answering a question about America's multiyear policy now of regime change. Keep in mind this was an act of Congress signed by a president, is law of the land, and our administration is committed to the law of the land. &lt;BR&gt;&lt;BR&gt;Question: Those are very strong words that you uttered just a few moments ago— &lt;BR&gt;&lt;BR&gt;Mr. Fleischer: Regime change? &lt;BR&gt;&lt;BR&gt;Question: No, when you said that you believe that the people of Iraq would be better off without Saddam Hussein. &lt;BR&gt;&lt;BR&gt;Mr. Fleischer: I'm not sure those are strong or weak, I think it's simply accurate. I mean, Saddam Hussein has launched two wars against his neighbors—against Iran and against [Kuwait]. He's used chemical weapons against his own people. He has created conditions in Iraq that have been very difficult on the Iraqi people. I think there's no question that the people of Iraq and the region will be safer and freer and in more peace without Saddam Hussein at the helm."/>
    <n v="0"/>
    <s v="Iraq"/>
    <s v="Fleischer||Bush||Hussein"/>
    <x v="0"/>
    <s v="http://georgewbush-whitehouse.archives.gov/news/releases/2002/05/20020501-9.html"/>
    <m/>
    <s v="SOURCE: Office of the White House Press Secretary, press briefing by Ari Fleischer, May 1, 2002."/>
    <s v="NULL"/>
  </r>
  <r>
    <n v="204"/>
    <s v="NULL"/>
    <d v="2002-05-01T00:00:00"/>
    <s v="No Link Between Hijacker, Iraq Found, United States&amp;nbsp;Says"/>
    <s v="&lt;P&gt;There is no evidence that the alleged leader of the September 11 hijackers, Mohamed Atta, met in April 2001 with an Iraqi intelligence agent in Prague, a finding that eliminates a once-suggested link between the terrorist attacks and the government of President Saddam Hussein, according to a senior administration official. &lt;/P&gt;  &lt;P&gt;[text omitted]&lt;BR&gt;&lt;BR&gt;That determination was first disclosed in &lt;EM&gt;Newsweek&lt;/EM&gt; magazine this week. &quot;We ran down literally hundreds of thousands of leads and checked every record we could get our hands on, from flight reservations to car rentals to bank accounts,&quot; &lt;/A&gt;FBI Director Robert S. Mueller III said in a speech in San Francisco last month, setting out for the first time the extent of the investigation and its results. &lt;/P&gt;"/>
    <n v="0"/>
    <s v="Al Qaeda||Iraq"/>
    <s v="bin Laden||Hussein"/>
    <x v="0"/>
    <s v="NULL"/>
    <m/>
    <s v="SOURCE: Walter Pincus, &quot;No Link Between Hijacker, Iraq Found, U.S. Says,&quot; &lt;EM&gt;The Washington Post&lt;/EM&gt;, May, 1, 2002, page A9."/>
    <s v="NULL"/>
  </r>
  <r>
    <n v="205"/>
    <s v="NULL"/>
    <d v="2002-05-01T00:00:00"/>
    <s v="Michael Isikoff and David Corn, &lt;EM&gt;Hubris&lt;/EM&gt;:&lt;EM&gt; &lt;/EM&gt;President Bush Tells Ari Fleischer What He Thinks of Saddam Hussein"/>
    <s v="As Fleischer recounted this exchange [between Fleischer and journalist Helen Thomas] for the president, Bush's mood changed, according to Levine [Adam Levine, member of the communications staff]. He grew grim and determined—steely. Out of nowhere, he unleashed a string of expletives. &quot;Did you tell her I don't like motherfuckers who gas their own people?&quot; the president snapped. &quot;Did you tell her I don't like assholes who lie to the world?&quot; Did you tell her I'm going to kick his sorry motherfucking ass all over the Mideast?&quot; Fleischer paused. &quot;I told her half of that,&quot; he replied. Bush laughed, as did all his aides."/>
    <n v="0"/>
    <s v="NULL"/>
    <s v="Bush||Hussein||Fleischer"/>
    <x v="0"/>
    <s v="NULL"/>
    <m/>
    <s v="SOURCE: Michael Isikoff and David Corn, &lt;EM&gt;Hubris: The Inside Story of Spin, Scandal, and the Selling of the Iraq War&lt;/EM&gt; (New York: Crown Books/Random House, 2006), page 3."/>
    <s v="NULL"/>
  </r>
  <r>
    <n v="206"/>
    <s v="NULL"/>
    <d v="2002-05-03T00:00:00"/>
    <s v="White House Press Briefing by Ari Fleischer"/>
    <s v="Question: Ari, what was the president's reaction to the fact that no link has been found between the September 11th terrorist Mohamed Atta and Iraq? Did he have any reaction? &lt;BR&gt;&lt;BR&gt;Mr. Fleischer: Well, number one, I have seen conflicting media accounts of those alleged meetings, or whether there was or was not a meeting. And so I can't comment on the basis of conflicting media accounts."/>
    <n v="0"/>
    <s v="Iraq"/>
    <s v="Bush||Fleischer||Hussein"/>
    <x v="0"/>
    <s v="http://georgewbush-whitehouse.archives.gov/news/releases/2002/05/20020503-6.html"/>
    <m/>
    <s v="SOURCE: Office of the White House Press Secretary, press briefing by Ari Fleischer, May 3, 2002."/>
    <s v="NULL"/>
  </r>
  <r>
    <n v="207"/>
    <s v="NULL"/>
    <d v="2002-05-05T00:00:00"/>
    <s v="National Security Adviser Condoleezza Rice, Interview on CNN's &lt;EM&gt;Late Edition&lt;/EM&gt;"/>
    <s v="Wolf Blitzer: One of the downsides of the Israeli–Palestinian crisis is that it apparently has prevented the Bush administration from moving along with its plan against Saddam Hussein and Iraq. How much of a problem is this for you? &lt;BR&gt;&lt;BR&gt;Rice: Well, first of all, the president hasn't made any decision about Iraq in any case. We believe, and he believes very strongly, that we've made a case that the status quo is not acceptable with Iraq. What we're doing is we're discussing and consulting with friends and allies about how to move forward. &lt;BR&gt;&lt;BR&gt;But Saddam Hussein was a problem before September 11 and before the war on terrorism began. Saddam Hussein has been a problem whether or whether or not there is an acute crisis in the Middle East. And he's going to be a problem until we figure a way to deal with a brutal, repressive leader who does terrible things to his own people, who's used weapons of mass destruction, and who is flaunting his international responsibilities to show the world that he does not have weapons of mass destruction. &lt;BR&gt;&lt;BR&gt;We're going to have to deal with that. I don't care what's going on in the Middle East. We're going to have to deal with that problem. &lt;BR&gt;&lt;BR&gt;Blitzer: And your position is that there should be so-called regime change in Baghdad, Saddam Hussein should go away. &lt;BR&gt;&lt;BR&gt;Rice: It is the American position that Saddam Hussein is not likely to ever convince the world, in a reliable way, that he is going to live at peace with his neighbors, that he will not seek weapons of mass destruction, and that he will not repress his own people. And so we do believe regime change is necessary."/>
    <n v="0"/>
    <s v="WMD||Iraq"/>
    <s v="Rice||Bush||Hussein"/>
    <x v="0"/>
    <s v="http://transcripts.cnn.com/TRANSCRIPTS/0205/05/le.00.html"/>
    <m/>
    <s v="SOURCE: Condoleezza Rice, interview on &lt;EM&gt;Late Edition&lt;/EM&gt;, CNN, May 5, 2002."/>
    <s v="NULL"/>
  </r>
  <r>
    <n v="208"/>
    <s v="NULL"/>
    <d v="2002-05-05T00:00:00"/>
    <s v="Secretary of State Colin Powell, Interview on ABC's &lt;EM&gt;This Week&lt;/EM&gt;"/>
    <s v="Mr. Sam Donaldson: If Iraq lets inspectors in for the United Nations once again to look over their programs, will that stay the hand of the United States from the standpoint of any military action? &lt;BR&gt;&lt;BR&gt;Secretary Powell: The inspectors going back in is response to the United States resolutions that Iraq agreed to at the time that we ended the Gulf war that said they would not develop these weapons and we would send in inspectors to verify this. Now, you won't get 100 percent verification because you can still hide things, but the United States policy that says the Iraqi people and the world will be better off with a different regime in Baghdad is separate and distinct and different from the U.N. resolutions and the sending in of the inspectors. So the United States reserves its option to do whatever it believes might be appropriate to see if there can be a regime change. &lt;BR&gt;&lt;BR&gt;Mr. Donaldson: It almost sounds to me as if you're saying regardless of what Iraq does on the inspectors, we are going to effect a regime change. &lt;BR&gt;&lt;BR&gt;Secretary Powell: The U.S. policy is that regardless of what the inspectors do, the people of Iraq and the people of the region would be better off with a different regime in Baghdad. &lt;BR&gt;&lt;BR&gt;Now, obviously we will also be interested in what the inspectors find and what they report when they get in there. But they are not in there. Iraq continues to stiff the United Nations on this issue, and they are now in discussions with the Secretary General and with Dr. Hans Blix, who is the head of this inspection group. And Dr. Blix has made it clear that the only way he will go back in is if he is allowed to do what he believes is necessary to do in order to determine whether or not they are continuing to develop weapons of mass destruction."/>
    <n v="0"/>
    <s v="Iraq||WMD"/>
    <s v="Powell||Blix||Hussein"/>
    <x v="0"/>
    <s v="http://www.state.gov/secretary/former/powell/remarks/2002/9941.htm"/>
    <m/>
    <s v="SOURCE: Colin Powell, interview on &lt;EM&gt;This Week&lt;/EM&gt;, ABC,&amp;nbsp;May 5, 2002."/>
    <s v="NULL"/>
  </r>
  <r>
    <n v="209"/>
    <s v="NULL"/>
    <d v="2002-05-08T00:00:00"/>
    <s v="Czechs Assert Atta Met With Iraqi Spy"/>
    <s v="Czech officials insist that September 11 hijack suspect Mohamed Atta met an Iraqi intelligence agent in Prague last year, dismissing the contentions of U.S. officials to the media that the meeting might not have taken place. In October, Interior Minister Stanislav Gross, the Czech Republic's top law enforcement official, announced that Atta met with Ahmed Khalil Ibrahim Samir al-Ani, an Iraqi diplomat believed to be an intelligence officer. But last week U.S. officials said they no longer believe that Atta met with Ani, eliminating the only known link between Saddam Hussein and the terrorist attacks. &quot;What's been said, we stick to it,&quot; Libor Roucek, a Czech government spokesman, told the English-language newspaper &lt;EM&gt;The Prague Post&lt;/EM&gt; in yesterday's online edition."/>
    <n v="0"/>
    <s v="Iraq||Al Qaeda"/>
    <s v="Hussein||bin Laden"/>
    <x v="0"/>
    <s v="NULL"/>
    <m/>
    <s v="SOURCE: Brian Whitmore, &quot;Fighting Terror, the Iraqi Role; Terrorism Trail: Czechs Assert Atta Met With Iraqi Spy,&quot; &lt;EM&gt;The Boston Globe&lt;/EM&gt;, May 8, 2002, page A7."/>
    <s v="NULL"/>
  </r>
  <r>
    <n v="210"/>
    <s v="NULL"/>
    <d v="2002-05-09T00:00:00"/>
    <s v="Deputy Defense Secretary Paul Wolfowitz, Interview on MSNBC"/>
    <s v="&lt;P&gt;Wolfowitz: It would take—let me put it this way: The weapons inspectors were having a very hard time before they were kicked out. Now we've had three or four years without any inspections at all. We have none of the [leads] that helped us. One of the reasons that UNSCOM [United Nations Special Commission] came close to finding some stuff is because Saddam Hussein's son-in-law who was in charge of some of these programs defected to Jordan and gave us a gold mine— &lt;/P&gt;  &lt;P&gt;Ashleigh Banfield: [unintelligible] &lt;BR&gt;&lt;BR&gt;Wolfowitz: There are no more sons-in-law inside that I know of, and this man, all the evidence that we have says he has some weapons and he's working hard to develop others and it is not going to be a simple thing. &lt;BR&gt;&lt;BR&gt;Banfield: [unintelligible] clock, what [unintelligible]. But you're also facing an extremely hostile [unintelligible]. &lt;BR&gt;&lt;BR&gt;Wolfowitz: They're important, you work on both. &lt;BR&gt;&lt;BR&gt;Banfield: But the clock is ticking. &lt;BR&gt;&lt;BR&gt;Wolfowitz: That's right, and I think what the president said in the State of the Union message is the important point. In hindsight one might have wished that we had done more to anticipate a September 11th and prevent it, although if we'd gone to war against Afghanistan before September 11th people would have said we had no justification. &lt;BR&gt;&lt;BR&gt;We can't wait for a nuclear, chemical, or biological attack to go and find the people who did it. So countries that are hostile to us, that support terrorism, and are developing chemical and biological and nuclear weapons is a combination we simply can't continue to live with. He is afraid the clock is ticking, and it's definitely ticking. I can't tell you when it reaches midnight, I just know that we don't have forever. &lt;BR&gt;&lt;BR&gt;Banfield: What does the Pentagon feel [would be] the greatest success story? Toppling Saddam Hussein or [unintelligible] the coup method [unintelligible]? &lt;BR&gt;&lt;BR&gt;Wolfowitz: First of all, these are decisions that the president himself has to make and he hasn't made them yet, as far as I know. &lt;BR&gt;&lt;BR&gt;Banfield: How does the Pentagon advise him? &lt;BR&gt;&lt;BR&gt;Wolfowitz: We advise him privately. That's the only fair way to do it. Presidents are entitled to get free, frank advice from their advisers in private, and then when they make decisions everybody's on the same team. So that's important. &lt;/P&gt;"/>
    <n v="0"/>
    <s v="chemical||biological||nuclear||WMD||Iraq"/>
    <s v="Wolfowitz||Bush||Hussein"/>
    <x v="0"/>
    <s v="http://www.defenselink.mil/transcripts/transcript.aspx?transcriptid=3438"/>
    <m/>
    <s v="SOURCE: Office of the Assistant Secretary of Defense (Public Affairs),&amp;nbsp;Paul Wolfowitz, interview&amp;nbsp;on MSNBC, May 9, 2002."/>
    <s v="NULL"/>
  </r>
  <r>
    <n v="211"/>
    <s v="NULL"/>
    <d v="2002-05-10T00:00:00"/>
    <s v="Defense Secretary Donald Rumsfeld, Press Conference"/>
    <s v="Question: Thank you. Can I ask you a question, Mr. Secretary, about Iraq, something different, at the moment? You've expressed a lot of skepticism in the past about the resumption of inspections and whether or not they can be effective. And as the United Nations moves next week towards imposing more flexible sanctions on Iraq, an easing of sanctions, do you also have skepticism or doubt that these new, so-called smart sanctions will be foolproof, or do you have any concerns that Iraq may use it as an opportunity to get dual-use, military-capable equipment into the country? &lt;BR&gt;&lt;BR&gt;Secretary Rumsfeld: Well, I'm not an expert on the—what will eventually evolve in these discussions that have been going on. I'm familiar with it at various stages. But Iraq has a lot of border. They're porous borders. &lt;SPAN class=HIGHLIGHTED&gt;Quite apart from what's permitted and not permitted, there's a great deal that's moving across their border, and it is common knowledge in the world that Iraq has an enormous appetite for weapons of mass destruction and military capabilities.&lt;/SPAN&gt; They've used them on their neighbors. They've invaded neighbors, and they—Saddam Hussein has declared a number of neighboring states as being illegitimate. &lt;BR&gt;&lt;BR&gt;So I—with respect to dual-use capabilities, we know of certain knowledge that—the reality is that there are things that can be used both very effectively for civilian purposes and very effectively for military purposes. There are also things that can be converted from seemingly innocent purposes to clearly not innocent purposes. &lt;BR&gt;&lt;BR&gt;So if the question goes not to what's going to happen by way of the vote, but to a question as to whether or not it's likely that those borders will be sealed and prevent things that will enhance Iraq's military capability, I think the answer's it will not. I think the discussions are useful, and certainly the United States has been participating in those, and I'm—have every confidence that things will be better than they were. But there's no question, if you have a determined dictator, as we do with Saddam Hussein, that he's going to continue to improve his military capability, as he has been in recent months. &lt;BR&gt;&lt;BR&gt;Question: What has he done in recent months, sir? &lt;BR&gt;&lt;BR&gt;Secretary Rumsfeld: Well, he has been bringing things in that he has been converting to military purposes."/>
    <n v="1"/>
    <s v="WMD||Iraq||FS"/>
    <s v="Rumsfeld||Hussein"/>
    <x v="7"/>
    <s v="http://www.defenselink.mil/transcripts/transcript.aspx?transcriptid=3439"/>
    <m/>
    <s v="SOURCE: Office of the Assistant Secretary of Defense (Public Affairs), press conference with Donald Rumsfeld and Italian minister of defense, May 10, 2002."/>
    <s v="Rumsfeld"/>
  </r>
  <r>
    <n v="212"/>
    <s v="NULL"/>
    <d v="2002-05-14T00:00:00"/>
    <s v="Senator Bob Graham: Step Up Hunt for Terrorists, Scale Back on Iraq"/>
    <s v="&lt;P&gt;Senate Intelligence Committee Chairman Bob Graham said Monday [May 13] that the Bush administration should slow down plans to attack Iraq but speed up efforts against terrorist groups, including the Middle East's powerful Hezbollah. &lt;/P&gt;  &lt;P&gt;&quot;Al Qaeda is not considered to be the most effective terrorist group in the world,&quot; Graham told &lt;EM&gt;USA Today&lt;/EM&gt;'s editorial board. &quot;The people who are briefing us say Hezbollah is the A-team of terrorism. . . . They say they are the most proficient and most violent.&quot; &lt;/P&gt;"/>
    <n v="0"/>
    <s v="Al Qaeda||Iraq"/>
    <s v="Bush||bin Laden||Hussein"/>
    <x v="0"/>
    <s v="NULL"/>
    <m/>
    <s v="SOURCE: Kathy Kiely, &quot;Graham: Step Up Hunt for Terrorists, Scale Back on Iraq,&quot; &lt;EM&gt;USA Today&lt;/EM&gt;, May 14, page A8."/>
    <s v="NULL"/>
  </r>
  <r>
    <n v="213"/>
    <s v="NULL"/>
    <d v="2002-05-16T00:00:00"/>
    <s v="White House Press Briefing by Ari Fleischer"/>
    <s v="Question: Can you tell us specifically what date the president was briefed that there was a threat of hijacking, where he was when he got the briefing, who he gave—a couple more—who gave him the briefing, what agencies were warned about the threat, and what did those agencies do in response to that? &lt;BR&gt;&lt;BR&gt;Mr. Fleischer: Okay. Ron, as the president has said, throughout the summer, beginning in May, the president received, as I indicated, reporting on threats and intelligence hits throughout the summer, mainly focused on overseas. In August, the president, as you know, was at his ranch in Crawford. As part of his morning daily intelligence briefing from the CIA, he received that generalized information that I've talked about, vis-a-vis hijacking. &lt;BR&gt;&lt;BR&gt;Question: Wasn't [CIA Director George] Tenet— &lt;BR&gt;&lt;BR&gt;Mr. Fleischer: No, the director did not personally deliver that briefing. &lt;BR&gt;&lt;BR&gt;Question: What date? &lt;BR&gt;&lt;BR&gt;Mr. Fleischer: It was early August. &lt;BR&gt;&lt;BR&gt;Question: So before the arrest of Zacharias Moussaoui? &lt;BR&gt;&lt;BR&gt;Mr. Fleischer: Early August. I know it was the first week of August. Ron, did you have anything else? &lt;BR&gt;&lt;BR&gt;Question: If you can get us the exact day. And then what happened with that threat? What agent—what law enforcement or federal agencies were told about it, and what did they do in response? &lt;BR&gt;&lt;BR&gt;Question: And the threats—just for clarification—were related to Al Qaeda and Osama bin Laden, right? &lt;BR&gt;&lt;BR&gt;Mr. Fleischer: Throughout the summer, they received numerous threat warnings, as I indicated. In fact, as the president—let me cite you the president's words, as he described the information that was available to him. This was what the president himself said on December 20th, 2001, to &lt;EM&gt;The Washington Post&lt;/EM&gt; in an interview he gave them. &quot;We also had been getting some intelligence hits throughout the summer—mainly focused overseas, by the way—and there had been a series of responses that we took to harden embassies. But it was clear that bin Laden felt emboldened and didn't feel threatened by the United States.&quot; &lt;BR&gt;&lt;BR&gt;As a result of the information that came in beginning in that May period and throughout the summer, embassies were hardened throughout the world, military installations went through their normal procedures to harden against potential terrorist attacks. Those are a series of concrete actions that are taken by the embassies and by installations. Domestically, through normal security channels, the Department of Transportation and the Federal Aviation Administration were made aware of general information that, while mentioning hijackings, did not include specific and detailed warnings. This information, as with all sensitive security information, was passed on to the carriers through a series of briefings and notifications. It is important to note that this was nonspecific threat that mentioned hijacking. &lt;BR&gt;&lt;BR&gt;Question: Well, I'm confused. Is that in response to the information that started coming on May 5th, or in response to the briefing he got the first week of August? &lt;BR&gt;&lt;BR&gt;Mr. Fleischer: As I indicated this morning, keep in mind exactly the process of how information flows to the president when it comes to these type of briefings. When the information comes to the president, it's because the agencies have developed in a period of time prior to the briefing. So this information developed earlier in the course of the summer, beginning in May. It was shared with the president in August in the sense of what I have described to you. So throughout this period, this information was conveyed to these agencies, throughout the summer period. &lt;BR&gt;&lt;BR&gt;Question: Well, Ari, I'm still having a hard time understanding why, in the post-9/11 environment that we were in every day after 9/11, throughout that period, that you, the president, your allies made a very detailed case against Osama bin Laden to build up the rationale for going to war against the Taliban in Afghanistan—why, in building that case, it was never mentioned, oh, and one more piece of evidence is we knew in August there was a threat that they wanted to hijack our airplanes? &lt;BR&gt;&lt;BR&gt;Mr. Fleischer: Because of the value attached to that information about hijackings was not the value attached to what we all know now about September 11th. As the deputy director— &lt;BR&gt;&lt;BR&gt;Question: You were putting out every little piece— &lt;BR&gt;&lt;BR&gt;Mr. Fleischer: —of the CIA indicated— &lt;BR&gt;&lt;BR&gt;Question: —putting out every other piece of information— &lt;BR&gt;&lt;BR&gt;Mr. Fleischer: —the nature of the information we had was not specific enough to lend to that conclusion. I've got to go. Thank you."/>
    <n v="0"/>
    <s v="NULL"/>
    <s v="Fleischer||Bush||Tenet"/>
    <x v="0"/>
    <s v="http://georgewbush-whitehouse.archives.gov/news/releases/2002/05/20020516-4.html"/>
    <m/>
    <s v="SOURCE: Office of the White House Press Secretary, press briefing by Ari Fleischer, May 16, 2002."/>
    <s v="NULL"/>
  </r>
  <r>
    <n v="214"/>
    <s v="NULL"/>
    <d v="2002-05-19T00:00:00"/>
    <s v="Vice President Dick Cheney, Interview on &lt;EM&gt;Fox News Sunday&lt;/EM&gt;"/>
    <s v="Tony Snow: Final question: Saddam Hussein has said he'd let weapons inspectors back. Is it the administration's position that he would never accept an inspection regime that would be acceptable to us and, therefore, the military option is alive even if he lets inspectors back in? &lt;BR&gt;&lt;BR&gt;Cheney: &lt;SPAN class=HIGHLIGHTED&gt;Well, inspectors aren't the issue. They're a means. The issue, though, is that Saddam Hussein has violated, continues to violate the U.N. Resolution 687 that specifically requires him to get rid of all of his weapons of mass destruction, biological, chemical, and nuclear capabilities, and that he allow international inspection to verify that. The inspectors are just a means. He'll probably want to have a big debate about inspectors. But the real issue over here is getting rid of those materials that he must get rid of in order to come into compliance with the U.N. resolution.&lt;/SPAN&gt; &lt;BR&gt;&lt;BR&gt;Snow: And changing his regime. &lt;BR&gt;&lt;BR&gt;Cheney: And we think the region would be much more secure and the people of Iraq would be much freer if they had somebody else at the helm. &lt;BR&gt;&lt;BR&gt;Snow: Vice President Dick Cheney, thanks for joining us. &lt;BR&gt;&lt;BR&gt;Cheney: Thank you."/>
    <n v="1"/>
    <s v="chemical||biological||nuclear||WMD||Iraq||FS"/>
    <s v="Cheney||Hussein"/>
    <x v="5"/>
    <s v="http://www.foxnews.com/story/0,2933,53155,00.html"/>
    <m/>
    <s v="SOURCE: Dick Cheney, interview on &lt;EM&gt;Fox News Sunday,&amp;nbsp;&lt;/EM&gt;Fox,&amp;nbsp;May 19, 2002."/>
    <s v="Cheney"/>
  </r>
  <r>
    <n v="215"/>
    <s v="NULL"/>
    <d v="2002-05-21T00:00:00"/>
    <s v="Secretary of State Colin Powell Statement on Release of 2001 Report, &lt;EM&gt;Patterns of Global Terrorism&lt;/EM&gt;"/>
    <s v="&lt;P&gt;The terrorist threat is global in scope, many-faceted, and determined. The campaign against terrorism must be equally comprehensive, multidimensional, and steadfast. It must be fought on many fronts, with every tool of statecraft. &lt;/P&gt;  &lt;P&gt;This report marks the significant progress against terrorism that we and our coalition partners are making in a variety of critical areas. Country by country, region by region, coalition members have strengthened law enforcement and intelligence cooperation. We have tightened border controls and made it harder for terrorists to travel, to communicate, and therefore to plot. One by one, we are severing the financial bloodlines of terrorist organizations. &lt;/P&gt;"/>
    <n v="0"/>
    <s v="NULL"/>
    <s v="Powell"/>
    <x v="0"/>
    <s v="http://www.state.gov/secretary/former/powell/remarks/2002/10350.htm"/>
    <m/>
    <s v="SOURCE: Colin Powell, statement on the release of &lt;EM&gt;Patterns of Global Terrorism&lt;/EM&gt;, May 21, 2002."/>
    <s v="NULL"/>
  </r>
  <r>
    <n v="216"/>
    <s v="NULL"/>
    <d v="2002-05-21T00:00:00"/>
    <s v="Defense Secretary Donald Rumsfeld, Testimony Before the Senate Defense Appropriations Subommittee"/>
    <s v="&lt;P&gt;The only way to deal with those threats is to go after them where they are. And that's why the president's global war on terrorism is based on that principle, that we have to find the global terrorists, anywhere in the world, and we have to stop nations from providing safe haven for them. &lt;/P&gt;  &lt;P&gt;With respect to the nature of the weapon, there is no question but that we will continue to be surprised in the sense that who would have—if you think about taking one of our airliners filled with our people and using it as a missile, to fly it into the World Trade Center or the Pentagon—that is a new technique of terrorism. We can expect other new techniques of terrorism. &lt;BR&gt;&lt;BR&gt;&lt;SPAN class=HIGHLIGHTED&gt;The problem I see—and it's a very serious one—is that there has been a proliferation of weapons of mass destruction. And the terrorist networks have close linkages with terrorist states, the states that are on the worldwide known terrorist list—Iraq, Iran, Libya, Syria, North Korea, one or two others. Now, those countries have been developing weapons of mass destruction for some time. They are testing and weaponize chemical and biological weapons. They are aggressively trying to get nuclear weapons.&lt;/SPAN&gt; We know that. And I guess the second part of the question you posed as to the magnitude is I think realistically we have to face up to the fact that we live in a world where our margin for error has become quite small. In just facing the facts, we have to recognize that terrorist networks have relationships with terrorist states that have weapons of mass destruction, and that they inevitably are going to get their hands on them, and they would not hesitate one minute in using them. That's the world we live in. &lt;BR&gt;&lt;BR&gt;Can we do that? Yes, we can. We can live in that world. We have to rearrange ourselves here at home. We have to rearrange ourselves worldwide. We have to recognize that our warning—we are going to be living in a period of limited or no warning, because of the asymmetrical advantages of the attacker as opposed to the defender. We have to recognize that the word surprise—the only thing we ought to be surprised about is that we are surprised when we are surprised. If a terrorist can attack at any time at any place using any technique, that advantage is there. The Al Qaeda training camps in Afghanistan train hundreds of these people. They are spread across the globe. They are in our country, and they are very well-trained. We have seen their training manuals. And they are well-financed. They are still getting money. We are putting pressure on them all across the globe, trying to shut down their bank accounts, trying to make it more difficult to travel, more difficult to spend—to raise money, trying to make it more difficult for them to recruit and retain their people. But it is a difficult task. It is taking all elements of national power. And it is the hand we have been dealt, and we are hard are about. &lt;/P&gt;"/>
    <n v="1"/>
    <s v="chemical||biological||nuclear||WMD||Al Qaeda||Iraq||FS"/>
    <s v="Rumsfeld||Bush||bin Laden||Hussein"/>
    <x v="7"/>
    <s v="http://www.defenselink.mil/speeches/speech.aspx?speechid=235"/>
    <m/>
    <s v="SOURCE: Office of the Assistant Secretary of Defense (Public Affairs), testimony by&amp;nbsp;Donald Rumsfeld at defense subcommittee of the Senate Appropriations Committee, May 21, 2002."/>
    <s v="Rumsfeld"/>
  </r>
  <r>
    <n v="217"/>
    <s v="NULL"/>
    <d v="2002-05-21T00:00:00"/>
    <s v="President Bush, Interview on ARD, German Television"/>
    <s v="Question: Iraq is an issue very much on everybody's mind in this context. Your government seems to be determined to end the regime of Saddam Hussein, by any means necessary. This seems to include military options. Is there any way that this man, this dictator, can address your concerns and stay in power? Or are we drifting towards a war? &lt;BR&gt;&lt;BR&gt;The President: Well, first, let me say this, that Iraq ought to be on the minds of the German people, and they ought to be on the minds of the American people. Because the Iraq government is a dangerous government. Iraq ought to be centerpiece in our thinking. This is a government that's gassed its own people. This is a government that is not transparent. And this is a government we know wants to develop weapons of mass destruction. They may have weapons of mass destruction; we just don't know. This is a dangerous regime. &lt;BR&gt;&lt;BR&gt;And for the good of freedom, and for the good of our future, we've got to deal with it. &lt;BR&gt;&lt;BR&gt;Question: One way or the other? &lt;BR&gt;&lt;BR&gt;The President: One way or the other, absolutely. Now, I'm not going to—I have no military plans on my desk that calls for—that plots out a military operation. I'm looking at all options. And, of course, I'll consult closely with our allies and friends. I look forward to talking this subject with the chancellor of Germany. I will be very blunt in my assessment of his—&quot;his&quot; being Saddam Hussein's—threat to the freedom of the world. But this is a threat that we better take seriously. And we better take it seriously now."/>
    <n v="0"/>
    <s v="chemical||WMD||Iraq"/>
    <s v="Bush||Hussein"/>
    <x v="0"/>
    <s v="http://georgewbush-whitehouse.archives.gov/news/releases/2002/05/print/20020521-10.html"/>
    <m/>
    <s v="SOURCE: Office of the White House Press Secretary,&amp;nbsp;George W. Bush, interview on ARD&amp;nbsp;by Claus Kleber, May 21, 2002."/>
    <s v="NULL"/>
  </r>
  <r>
    <n v="218"/>
    <s v="NULL"/>
    <d v="2002-05-22T00:00:00"/>
    <s v="Iran, Iraq, Syria Continue To Aid Terrorists; United States&amp;nbsp;Says a Few Nations, Including Libya and Sudan, Have Taken Positive Steps"/>
    <s v="International terrorist groups continue to draw support from the governments of Iran, Iraq, and Syria despite appeals from President Bush for them to stop backing extremists, the State Department charged yesterday [May 21] &lt;A href=&quot;http://www.state.gov/s/ct/rls/crt/2001/pdf/&quot;&gt;in its annual report on terrorism&lt;/A&gt;. Hard-liners who hold power in Iran intensified their support for terrorist organizations that targeted Israel while also aiding terrorists in Turkey, Central Asia, and the Persian Gulf, according to the report. Syria and Iraq reportedly provided haven and logistical support to several organizations. Yet the Bush administration, which made no changes to the roster of seven countries it considers state sponsors of terror, did credit several governments for &quot;reconsidering their present course&quot; after the September 11 terrorist attacks on the World Trade Center and the Pentagon. Even North Korea and Iran, two members of what Bush referred to as an &quot;axis of evil,&quot; are noted as taking small steps &quot;in some narrow areas&quot; to cooperate. But North Korea's initial approach &quot;halted abruptly,&quot; the State Department said, while Iran and Syria &quot;seek to have it both ways.&quot; Iraq and Cuba alone made no progress, the administration said."/>
    <n v="0"/>
    <s v="Iraq||Axis of Evil"/>
    <s v="Bush"/>
    <x v="0"/>
    <s v="NULL"/>
    <m/>
    <s v="SOURCE: Peter Slevin and Alan Sipress, &quot;Iran, Iraq, Syria Continue To Aid Terrorists; U.S. Says a Few Nations, Including Libya and Sudan, Have Taken Positive Steps,&quot; &lt;EM&gt;The Washington Post&lt;/EM&gt;, May 22, page A27."/>
    <s v="NULL"/>
  </r>
  <r>
    <n v="219"/>
    <s v="NULL"/>
    <d v="2002-05-22T00:00:00"/>
    <s v="Leaving for Europe, President Bush Draws on Hard Lessons of Diplomacy"/>
    <s v="President Bush leaves early Wednesday morning [May 22] for Europe, where he is almost certain to be greeted by demonstrators who believe him a bully and by allies in the campaign against terrorism who are increasingly unhappy about everything from steel tariffs to his determination to topple Saddam Hussein. But as he departs, his senior aides describe a very different man, who has learned important lessons about diplomacy in 16 months and whose early missteps, they say, provided the lessons that made possible the arms agreement with Russia that will be the centerpiece of his trip. &quot;You need time for an administration to grow,&quot; Secretary of State Colin L. Powell said in an interview on Monday [May 20] in his office, where he was far more candid than most administration officials in describing how Mr. Bush's approach to the world has evolved in the past year. &quot;I think as a result of 9/11 particularly, he sees the value of coalitions and friends,&quot; Secretary Powell said. &quot;He saw the value of having people on his side.&quot;"/>
    <n v="0"/>
    <s v="Iraq"/>
    <s v="Bush||Hussein||Powell"/>
    <x v="0"/>
    <s v="NULL"/>
    <m/>
    <s v="SOURCE: David Sanger, &quot;Leaving for Europe, Bush Draws On Hard Lessons of Diplomacy,&quot; &lt;EM&gt;The New York Times&lt;/EM&gt;, May 22, 2002, page A1."/>
    <s v="NULL"/>
  </r>
  <r>
    <n v="220"/>
    <s v="NULL"/>
    <d v="2002-05-23T00:00:00"/>
    <s v="President Bush and German Chancellor Gerhard&amp;nbsp;Schroeder, Remarks to the Press"/>
    <s v="&lt;P&gt;Question: And quickly to you, sir, do you think there should be regime change in Iraq? &lt;BR&gt;&lt;BR&gt;President Bush: Well, first of all, I've got great confidence in our CIA and FBI. I know what's taken place since the attacks on September the 11th. Our communications between the two agencies is much better than ever before. We've got a much better—doing a much better job of sharing intelligence. &lt;BR&gt;&lt;BR&gt;I, of course, want the Congress to take a look at what took place prior to September the 11th. But since it deals with such sensitive information, in my judgment, it's best for the ongoing war against terror that the investigation be done in the intelligence committee. There are committees set up with both Republicans and Democrats who understand the obligations of upholding our secrets and our sources and methods of collecting intelligence. And therefore, I think it's the best place for Congress to take a good look at the events leading up to September the 11th. &lt;BR&gt;&lt;BR&gt;Question: Mr. President, the chancellor [German Chancellor Gerhard Schroeder] just said that your government does not seem to be very specific right now when it comes to plans to attack Iraq. Is that true, sir? And could you, nevertheless, try to explain to the German people what your goals are when it comes to Iraq? &lt;BR&gt;&lt;BR&gt;President Bush: I'm surprised anybody would doubt your word, chancellor. &lt;BR&gt;&lt;BR&gt;Look, I mean, he knows my position, and the world knows my position about Saddam Hussein. He's a dangerous man. He's a dictator who gassed his own people. He's had a history of incredible human-rights violations. And he is a—it's dangerous to think of a scenario in which a country like Iraq would team up with an Al Qaeda-type organization, particularly if and when they have the capacity, had the capacity, or when they have the capacity to deliver weapons of mass destruction via ballistic missile. And that's a threat. It's a threat to Germany, it's a threat to America, it's a threat to civilization itself. And we've got to deal with it. We can play like it's not there, we can hope it goes away. But that's not going to work. That's not going to make us safer. &lt;/P&gt;  &lt;P&gt;And I told the chancellor that I have no war plans on my desk, which is the truth, and that we've got to use all means at our disposal to deal with Saddam Hussein. &lt;SPAN class=HIGHLIGHTED&gt;And I appreciate the German chancellor's understanding of the threats of weapons of mass destruction. And they're real. &lt;BR&gt;&lt;BR&gt;Now, I know some would play like they're not real. I'm telling you, they're real. And if you love freedom, it's a threat to freedom. And so we're going to deal with it, and we'll deal with it in a respectful way.&lt;/SPAN&gt; The chancellor said that I promised consultations. I will say it again: I promise consultations with our close friend and ally. We will exert a unified diplomatic pressure. We will share intelligence. We love freedom, and so does the chancellor, and we cannot allow these weapons to be in a position that will affect history. Listen, history has called us to action. I don't want to be in a position where we look back, and say, why didn't they lead, where were they when it came to our basic freedoms? And we are going to lead. &lt;BR&gt;&lt;BR&gt;What was the other part of your question? That's what you get for asking long questions, or what I get for answering long answers. &lt;/P&gt;"/>
    <n v="1"/>
    <s v="WMD||Al Qaeda||Iraq||FS"/>
    <s v="Bush||Hussein"/>
    <x v="1"/>
    <s v="http://georgewbush-whitehouse.archives.gov/news/releases/2002/05/print/20020523-1.html"/>
    <m/>
    <s v="SOURCE: Office of the White House Press Secretary, remarks of George W. Bush and Gerhard Schroeder, May 23, 2002."/>
    <s v="Bush"/>
  </r>
  <r>
    <n v="221"/>
    <s v="NULL"/>
    <d v="2002-05-24T00:00:00"/>
    <s v="Military Bids To Postpone Iraq Invasion; Joint Chiefs See Progress in Swaying President Bush, Pentagon"/>
    <s v="The uniformed leaders of the U.S. military believe they have persuaded the Pentagon's civilian leadership to put off an invasion of Iraq until next year at the earliest and perhaps not to do it at all, according to senior Pentagon officials. The Joint Chiefs of Staff have waged a determined behind-the-scenes campaign to persuade the Bush administration to reconsider an aggressive posture toward Iraq in which war was regarded as all but inevitable. This included a secret briefing at the White House earlier this month for President Bush by Army General Tommy R. Franks, who as head of the Central Command would oversee any U.S. military campaign against Iraq. During the meeting, Franks told the president that invading Iraq to oust Saddam Hussein would require at least 200,000 troops, far more than some other military experts have calculated. This was in line with views of the Joint Chiefs of Staff, who have repeatedly emphasized the lengthy buildup that would be required, concerns about Hussein's possible use of biological and chemical weapons, and the possible casualties, officials said. The Bush administration still appears dedicated to the goal of removing the Iraqi leader from power, but partly in response to the military's advice, it is focusing more on undermining him through covert intelligence operations, two officials added. &quot;There are many ways in which that regime change could come about, only one of which is a military campaign in Iraq,&quot; one official familiar with Defense Secretary Donald H. Rumsfeld's thinking said yesterday."/>
    <n v="0"/>
    <s v="chemical||biological||Iraq"/>
    <s v="Bush||Franks||Rumsfeld||Hussein"/>
    <x v="0"/>
    <s v="NULL"/>
    <m/>
    <s v="SOURCE: Thomas Ricks, &quot;Military Bids To Postpone Iraq Invasion; Joint Chiefs See Progress In Swaying Bush, Pentagon,&quot; &lt;EM&gt;The Washington Post&lt;/EM&gt;, May 24, 2002, final edition, page A1."/>
    <s v="NULL"/>
  </r>
  <r>
    <n v="222"/>
    <s v="NULL"/>
    <d v="2002-05-25T00:00:00"/>
    <s v="Deputy Defense Secretary Paul Wolfowitz, Interview&amp;nbsp;on Fox Newswire"/>
    <s v="&lt;P&gt;Rita Cosby: Tensions with India. This as American soldiers remain at stake as they fight for freedom in nearby Afghanistan. But will the war on terror soon include Iraq? It has been the focus of a lot of talk in Washington and around the globe. For the very latest, I talked to Deputy Defense Secretary Paul Wolfowitz. &lt;/P&gt;  &lt;P&gt;There has been a lot of talk about what to do and maybe what not to do with Iraq. We are hearing that there is a lot of conflicting opinions, that the president and the defense secretary are getting a lot of different opinions. What are you hearing? &lt;BR&gt;&lt;BR&gt;Wolfowitz: Well, the most important thing is what the whole country heard on January 29th in the State of the Union message where the president laid out the basic problems we face as a country, which is there are countries, &lt;SPAN class=HIGHLIGHTED&gt;and Iraq is one of them, that are hostile to us, that support terrorists, and that have chemical, biological, or nuclear weapons and are working to develop more of them.&lt;/SPAN&gt; And that is a real danger. It could create a disaster that would make September 11 look like something rather small. And we have got to do something about that problem, we can't continue living with it forever. &lt;BR&gt;&lt;BR&gt;Cosby: How close do you think they are to developing weapons of mass destruction if they are not stopped? &lt;BR&gt;&lt;BR&gt;Wolfowitz: &lt;SPAN class=HIGHLIGHTED&gt;Oh, I think the Iraqis have some already and there was not much doubt about that when the U.N. inspectors were kicked out four or five years ago. They are working on more, and the longer we wait the longer it takes, the more such weapons they'll have.&lt;/SPAN&gt; &lt;BR&gt;&lt;BR&gt;Cosby: In your assessment, when do you think we would need to take some sort of action? &lt;BR&gt;&lt;BR&gt;Wolfowitz: Well, you can't give precise timetables. And ultimately these are major decisions for the president himself to decide. You have got to weigh all the different factors that go into what can contribute to success, what are the costs of delay. But it is a serious problem. &lt;BR&gt;&lt;BR&gt;Cosby: In your assessment, is it something that needs to be taken care of by the end of the year or the beginning of next year?&lt;BR&gt;&lt;BR&gt;Wolfowitz: I can't put timetables on it. &lt;BR&gt;&lt;BR&gt;Cosby: We've heard all these different reports. &lt;BR&gt;&lt;BR&gt;Wolfowitz: Yeah, and you'll keep hearing all these different reports. Maybe a little confusion is a little helpful in this subject. &lt;/P&gt;  &lt;P&gt;[text omitted]&lt;BR&gt;&lt;BR&gt;Cosby: Are there any suggestions—you're someone who has kept a close eye on Iraq and considered very much an expert in this area. What do you see as sort of the most threatening aspects and also the best ways to go into that country, to go in after Saddam Hussein? &lt;BR&gt;&lt;BR&gt;Wolfowitz: I'll just go over the same ground again. I mean, the problem with Iraq is what the president stated. It is a very clear problem, and there is no question that the solution is a change of regime in Iraq. And we have been very clear about that. I think if you could ever take a free vote of the 25 million or so Iraqi people, you get somewhere well in the 90s, high 90 percentiles agreeing with that view. How we get there involves very crucial decisions that really only the president of the United States can decide. &lt;BR&gt;&lt;BR&gt;Cosby: Is there anything that Iraq could do at this point that could change anything? And let's talk about weapons inspectors: If they were to allow weapons inspectors back in would that change anything at this point? &lt;BR&gt;&lt;BR&gt;Wolfowitz: The problem is very fundamental. Five years ago, four or five years ago when Saddam Hussein stopped the inspectors and then kicked them out, we had quite amazing sources of intelligence. His son-in-law had recently defected and gave us all kinds of new leads for his programs. &lt;SPAN class=HIGHLIGHTED&gt;And in the years intervening, he has no doubt had time to hide things in places that would be very hard to look. So he has made it very, very difficult to ever convince the world that he has done what he was supposed to have done 11 years ago, which was to get rid of these things. And it is very clear that he hasn't gotten rid of them.&lt;/SPAN&gt; &lt;BR&gt;&lt;BR&gt;Cosby: I know you can't give me specifics on time frame, but you believe even in the next decade per se we would see a change of regime for sure in Iraq influenced by the United States and other countries? &lt;BR&gt;&lt;BR&gt;Wolfowitz: We're not talking about imposing things. I mean, let's come back to the nature of that regime. It is a regime that governs its own people by fear and terror. And as I said, I don't think there is any question that if the Iraqi people are given a free choice, there will be a change of regime. And we would like to facilitate that free choice by whatever means. I would not rule out that it might be done without the use of military force. &lt;BR&gt;&lt;BR&gt;Cosby: What about Iran, because there has been a lot of talk this week, and topping the terror lists that the administration released, do you see Iraq as the biggest threat or do you see Iran? &lt;BR&gt;&lt;BR&gt;Wolfowitz: We don't measure things that way. Iran is a very different kind of country. It is about twice the size, for one thing. It is bigger and different. But one of the important things that took place in Iran a couple of years ago was they allowed an election. It wasn't a completely free election, but it was a lot freer than the hard-liners there probably wished they had allowed. And the result is that some 75 percent of the Iranian people voted for a change of government. Well, they got their candidate in as president, but they really didn't get a change of government. The security forces, the instruments of terror and coercion in that country, are still held by the minority that got at best 25 percent of the vote. So when you think about Iran, you think about how to get Iran out of the business of supporting terrorism and developing weapons of mass destruction, one of the things you have to think about is how to leverage that already quite open opposition to the regime that was even expressed in the form of a vote. &lt;/P&gt;"/>
    <n v="3"/>
    <s v="chemical||biological||nuclear||WMD||Iraq||FS"/>
    <s v="Wolfowitz||Hussein||Bush"/>
    <x v="4"/>
    <s v="http://www.defenselink.mil/transcripts/transcript.aspx?transcriptid=3464"/>
    <m/>
    <s v="SOURCE: Office of the Assistant Secretary of Defense (Public Affairs), Paul Wolfowitz interview with Rita Cosby, Fox Newswire, May 25, 2002."/>
    <s v="Wolfowitz"/>
  </r>
  <r>
    <n v="223"/>
    <s v="NULL"/>
    <d v="2002-05-26T00:00:00"/>
    <s v="President Bush, Remarks to the Press"/>
    <s v="Question: France would like to see the Middle East peace conference convene the quickest possible, and the U.S. to do—to act for it. May we know, what are your forecasts for this Middle East conference, and when do you think it will happen, and if President [Yasser] Arafat will be participating in such a conference? Also, I would like to know, if possible, what are your plans for the Iraqi regime? Are you really willing to change the Iraqi regime, and how? &lt;BR&gt;&lt;BR&gt;President Bush: Okay. Whew, a lot of questions here. Let me start with the Iraqi regime. The stated policy of my government is that we have a regime change. And as I told President [Jacques] Chirac, I have no war plans on my desk. And I will continue to consult closely with him. We do view Saddam Hussein as a serious, significant—serious threat to stability and peace. &lt;BR&gt;&lt;BR&gt;In terms of the Middle East, this week we will be sending American officials back into the region to work with the parties to have a political dialogue, start a political dialogue, as well as develop a security force within the Palestinian Authority that can—will function like a security force, actually do what they're supposed to do. &lt;BR&gt;&lt;BR&gt;And in terms of meetings, conferences, our view is, is that we need to develop a strategy, to continue working with our Arab friends on that strategy, and then the secretary will be convening a ministerial conference sometime this summer. Obviously, depending upon the progress being made and how much progress we are making toward establishment of the institutions necessary for a Palestinian state to evolve, that progress will determine how many conferences are necessary, until we eventually get to, hopefully, the end of the process. &lt;BR&gt;&lt;BR&gt;My government and I, personally, strongly believe that it's in everybody's interest that there be two states, living side by side in peace. And that's the vision we work toward. The good news is, is that many in the Arab world are now working with us to help create an environment so we can get to that—to those two states. And to that end, I viewed the Crown Prince of Saudi Arabia's declaration of a—declaration that Israel should live in peace with its neighbors is [an] incredibly important breakthrough. And we're seizing that initiative, and seizing that opportunity to work together."/>
    <n v="0"/>
    <s v="Iraq"/>
    <s v="Bush||Hussein"/>
    <x v="0"/>
    <s v="http://georgewbush-whitehouse.archives.gov/news/releases/2002/05/print/20020526-2.html"/>
    <m/>
    <s v="SOURCE: Office of the White House Press Secretary, remarks of George W. Bush and Jacques Chirac, May 26, 2002."/>
    <s v="NULL"/>
  </r>
  <r>
    <n v="224"/>
    <s v="NULL"/>
    <d v="2002-05-27T00:00:00"/>
    <s v="Joint Chiefs of Staff, Interview on NBC's &lt;EM&gt;Today Show&lt;/EM&gt;"/>
    <s v="Katie Couric: Let's quickly move to Iraq. There have been reports in recent days that logistically a massive U.S. offensive against Iraq and Saddam Hussein is just logistically impossible because U.S. military resources have been stretched so thin already. Can you confirm that that is an impossibility at this juncture? &lt;BR&gt;&lt;BR&gt;General Richard Myers: Let me confirm just the opposite, Katie. The United States military is ready to do whatever it is that the president calls upon it to do. And we are ready logistically. We're ready in every way to support the president in his policy and his direction. Obviously we've not gotten that direction yet, but we're ready. Those reports are inaccurate."/>
    <n v="0"/>
    <s v="Iraq"/>
    <s v="Myers||Hussein"/>
    <x v="0"/>
    <s v="http://www.defenselink.mil/transcripts/transcript.aspx?transcriptid=3467"/>
    <m/>
    <s v="SOURCE: Office of the Assistant Secretary of Defense (Public Affairs), Joint Chiefs of Staff television interview on &lt;EM&gt;Today Show&lt;/EM&gt;, NBC, May 27, 2002."/>
    <s v="NULL"/>
  </r>
  <r>
    <n v="225"/>
    <s v="NULL"/>
    <d v="2002-06-01T00:00:00"/>
    <s v="President Bush, Graduation Speech at West Point"/>
    <s v="&lt;P&gt;Our security will require the best intelligence, to reveal threats hidden in caves and growing in laboratories. Our security will require modernizing domestic agencies such as the FBI, so they're prepared to act, and act quickly, against danger. Our security will require transforming the military you will lead—a military that must be ready to strike at a moment's notice in any dark corner of the world. And our security will require all Americans to be forward-looking and resolute, to be ready for pre-emptive action when necessary to defend our liberty and to defend our lives. (Applause.) &lt;/P&gt;  &lt;P&gt;The work ahead is difficult. The choices we will face are complex. We must uncover terror cells in 60 or more countries, using every tool of finance, intelligence, and law enforcement. Along with our friends and allies, we must oppose proliferation and confront regimes that sponsor terror, as each case requires. Some nations need military training to fight terror, and we'll provide it. Other nations oppose terror, but tolerate the hatred that leads to terror—and that must change. (Applause.) We will send diplomats where they are needed, and we will send you, our soldiers, where you're needed. (Applause.) &lt;/P&gt;  &lt;P&gt;All nations that decide for aggression and terror will pay a price. We will not leave the safety of America and the peace of the planet at the mercy of a few mad terrorists and tyrants. (Applause.) We will lift this dark threat from our country and from the world. &lt;/P&gt;"/>
    <n v="0"/>
    <s v="Iraq"/>
    <s v="Bush"/>
    <x v="0"/>
    <s v="http://georgewbush-whitehouse.archives.gov/news/releases/2002/06/20020601-3.html"/>
    <m/>
    <s v="SOURCE: Office of the White House Press Secretary, George W. Bush delivers graduation speech at West Point, June 1, 2002."/>
    <s v="NULL"/>
  </r>
  <r>
    <n v="226"/>
    <s v="NULL"/>
    <d v="2002-06-01T00:00:00"/>
    <s v="United States&amp;nbsp;Must Act First To Battle Terror, President Bush Tells Cadets"/>
    <s v="President Bush's &lt;A href=&quot;http://georgewbush-whitehouse.archives.gov/news/releases/2002/06/20020601-3.html&quot;&gt;graduation address to the cadets at West Point&lt;/A&gt; told nearly 1,000 graduates at the United States Military Academy here today that the Cold War doctrines of containment and deterrence were irrelevant in a world where the only strategy for defeating America's new enemies was to strike them first. &quot;If we wait for threats to fully materialize, we will have waited too long,&quot; the president said, speaking at the commencement of the 204th graduating class of West Point, the nation's oldest military academy. &quot;We must take the battle to the enemy, disrupt his plans, and confront the worst threats before they emerge.&quot; In a toughly worded speech that seemed aimed at preparing Americans for a potential war with Iraq, Mr. Bush added, &quot;The only path to safety is action. And this nation will act.&quot; He did not mention Iraq by name, but warned that &quot;even weak states and closed groups could attain a catastrophic power to strike great nations.&quot; Nonetheless, a senior administration official said after Mr. Bush's speech that &quot;he has no war plans on his desk,&quot; and that he had not yet settled on a course of action in Iraq."/>
    <n v="0"/>
    <s v="Iraq"/>
    <s v="Bush||Hussein"/>
    <x v="0"/>
    <s v="NULL"/>
    <m/>
    <s v="SOURCE: Elizabeth Bumiller, &quot;U.S. Must Act First To Battle Terror, Bush Tells Cadets,&quot; &lt;EM&gt;The New York Times&lt;/EM&gt;, June 1, 2002, page A1."/>
    <s v="NULL"/>
  </r>
  <r>
    <n v="227"/>
    <s v="NULL"/>
    <d v="2002-06-03T00:00:00"/>
    <s v="Defense Secretary Donald Rumsfeld, Interview With &lt;EM&gt;Washington Post&lt;/EM&gt; Editorial Board"/>
    <s v="&lt;EM&gt;Washington Post&lt;/EM&gt;: Is Iraq becoming more threatening or less threatening with the passage of time? Is there any evidence in either direction? &lt;BR&gt;&lt;BR&gt;Rumsfeld: &lt;SPAN class=HIGHLIGHTED&gt;Sure. If you've got folks who are repressing their own people and who are testing various types, ranges of ballistic missiles, and who have had active weapons of mass destruction programs, and you've allowed them opportunity after opportunity to continue to do that development work and you've got porous borders and you've got an oil-for-food program that allows them to use the money not for food but for darn near anything they want and bring things across the border, there's no question but that their WMD programs and their military capabilities are going to evolve in a way that's favorable to them.&lt;/SPAN&gt; &lt;BR&gt;&lt;BR&gt;&lt;EM&gt;Washington Post&lt;/EM&gt;: Are you of the school of thought that thinks the Iraqi people would rise up to greet our forces should we send them into Iraq? &lt;BR&gt;&lt;BR&gt;Rumsfeld: You know, that's not the kind of thing you'd ever comment on. But if you go to the last time, they did. There were thousands and thousands of people in the first 24–30 hours who surrendered. There were cases where 500 people surrounded to a corporal, one corporal. Over the four-day, five-day period, the whole thing, there were something like, I don't know whether it's 40,000, 50,000, 60,000 people—80,000 people who surrendered. I just can't conceive of people living in a regime that's that repressive and thinking that they'd like it to go on. So you have to assume some people will surrender. Will they rise up, which is I think the phrase you used? I think that's not likely. I think that people who rise up get killed. Think, what was it, Hungary or Czechoslovakia where there was, in '56—Hungary, where there was a feeling that the West might do something, and they rose up and hundreds of hundreds of people were killed. &lt;BR&gt;&lt;BR&gt;&lt;EM&gt;Washington Post&lt;/EM&gt;: People were throwing dinner plates at tanks. But I ask the question because it seems to be central to the planning and strategy of those who think an invasion of Iraq would be a cakewalk. &lt;BR&gt;&lt;BR&gt;Rumsfeld: Nothing's a cakewalk and everything's unpredictable and life's hard. Those folks have weapons they'll use. Anyone who thinks it's a cakewalk isn't right."/>
    <n v="1"/>
    <s v="WMD||Iraq||FS"/>
    <s v="Rumsfeld||Hussein"/>
    <x v="7"/>
    <s v="http://www.defenselink.mil/utility/printitem.aspx?print=http://www.defenselink.mil/transcripts/transcript.aspx?transcriptid=3485"/>
    <s v="http://www.defense.gov/transcripts/transcript.aspx?transcriptid=3485"/>
    <s v="SOURCE: Office of the Assistant Secretary of Defense (Public Affairs), Donald Rumsfeld meeting with &lt;EM&gt;Washington Post&lt;/EM&gt; editorial board, June 3, 2002."/>
    <s v="Rumsfeld"/>
  </r>
  <r>
    <n v="228"/>
    <s v="NULL"/>
    <d v="2002-06-06T00:00:00"/>
    <s v="Defense Secretary&amp;nbsp;Donald Rumsfeld, Press Conference at NATO Headquarters"/>
    <s v="&lt;P&gt;Question: I am just wondering if you [had] the opportunity today to talk with NATO defense ministers about Iraq, specifically about Iraq? &lt;/P&gt;  &lt;P&gt;Rumsfeld: Did I talk with whom? &lt;BR&gt;&lt;BR&gt;Question: With all the defense ministry, the ministers of defense. &lt;/P&gt;  &lt;P&gt;Rumsfeld: &lt;SPAN class=HIGHLIGHTED&gt;The subject of Iraq came up. It came up in the context that I brought it up here—as one of those states that's a terrorist state—it's on the terrorist list, everyone knows that, it's all public. It's one of those states that has had relationships with terrorist networks, and it is a state that has had an enormous, aggressive appetite for weapons of mass destruction. &lt;/P&gt;  &lt;P&gt;In fact, it has liked that subject so much that it actually used chemical weapons on their own people. They have had a very serious nuclear weapons effort under way, goodness, going back what, of certain knowledge a decade and a half or two decades. They have, without question, a biological weapon program. But so did several other terrorist states come up and it tended to be in that context.&lt;/SPAN&gt; &lt;/P&gt;  &lt;P&gt;There's the last question. &lt;BR&gt;&lt;BR&gt;Question: This is a question asked by a couple of my colleagues while the plan of attacks is related to Iraq. Is there any consensus or did you feel that there is a consensus . . . &lt;/P&gt;  &lt;P&gt;Rumsfeld: I'm sorry, this is a sensitive subject and you're going to have to repeat your question very slowly so that I can understand and not answer improperly. &lt;BR&gt;&lt;BR&gt;Question: Okay. I think my colleagues, two of my colleagues asked about offensive or defensive and pre-emptive attacks . . . &lt;/P&gt;  &lt;P&gt;Rumsfeld: Ah, yes, yes . . . &lt;BR&gt;&lt;BR&gt;Question: So, that I concede. My question is on the context of Iraq, is there any consensus among the NATO nations . . . &lt;/P&gt;  &lt;P&gt;Rumsfeld: I think I answered that, that subject did not come up in this meeting. The subject of Iraq and other terrorist states came up in exactly the context that I described. Thank you very much. &lt;/P&gt;"/>
    <n v="1"/>
    <s v="chemical||biological||nuclear||WMD||Iraq||FS"/>
    <s v="Rumsfeld||Hussein"/>
    <x v="7"/>
    <s v="http://www.defenselink.mil/transcripts/transcript.aspx?transcriptid=3490"/>
    <m/>
    <s v="SOURCE: Office of the Assistant Secretary of Defense (Public Affairs), press conference with Donald Rumsfeld at NATO Headquarters, Brussels, Belgium, June 6, 2002."/>
    <s v="Rumsfeld"/>
  </r>
  <r>
    <n v="229"/>
    <s v="NULL"/>
    <d v="2002-06-06T00:00:00"/>
    <s v="Vice President Dick Cheney, Remarks to National Association of Home Builders"/>
    <s v="&lt;P&gt;From the very beginning, the president has also made clear that there is no neutral ground in the fight against terror. Those who harbor and support terrorists are themselves guilty of terrorism, and they can expect to be held accountable. &lt;/P&gt;  &lt;P&gt;This lesson has already been learned in Afghanistan, where the terror camps have been destroyed, and the Taliban regime is out of business, permanently. &lt;/P&gt;  &lt;P&gt;Afghanistan, however, is only the beginning of a long and unrelenting effort. For the same reason we are vigilant at home, we must be resolute abroad. It is not fast or easy work to confront a terror network that has cells in 60 or more countries. We have to do this job with the tools of diplomacy, finance, intelligence, law enforcement, and military power. But we are going to shut down terrorist camps wherever they are . . . and disrupt terrorist plans . . . and find the terrorists one by one, and bring them to justice. &lt;BR&gt;&lt;BR&gt;In Afghanistan we found confirmation that bin Laden and the Al Qaeda network were seriously interested in nuclear and radiological weapons, and in biological and chemical agents. &lt;BR&gt;&lt;BR&gt;&lt;SPAN class=HIGHLIGHTED&gt;We are especially concerned about any possible linkup between terrorists and regimes that have or seek weapons of mass destruction. In the case of Saddam Hussein, we have a dictator who is clearly pursuing these deadly capabilities&lt;/SPAN&gt;—defying the U.N. resolutions he agreed to, and kicking U.N. weapons inspectors out of his country. Saddam has also shown that he is willing to use weapons of mass destruction. He used them in his war against Iran, and has used them against his own people. &lt;/P&gt;  &lt;P&gt;This gathering danger requires the most careful, deliberate, and decisive response by America and our allies. A regime that has gassed thousands of its own citizens . . .&amp;nbsp;a regime that hates America and our friends must never be permitted to threaten America with weapons of mass destruction. &lt;/P&gt;"/>
    <n v="1"/>
    <s v="chemical||biological||nuclear||WMD||Al Qaeda||Iraq||FS"/>
    <s v="Cheney||bin Laden||Hussein"/>
    <x v="5"/>
    <s v="http://georgewbush-whitehouse.archives.gov/vicepresident/news-speeches/speeches/vp20020606.html"/>
    <m/>
    <s v="SOURCE: Office of the White House Press Secretary,&amp;nbsp;Dick Cheney&amp;nbsp;delivers remarks to the National Association of Home Builders, June 6, 2002."/>
    <s v="Cheney"/>
  </r>
  <r>
    <n v="230"/>
    <s v="NULL"/>
    <d v="2002-06-06T00:00:00"/>
    <s v="President Bush, Address to the Nation"/>
    <s v="&lt;P&gt;The Department of Homeland Security will be charged with four primary tasks. This new agency will control our borders and prevent terrorists and explosives from entering our country. It will work with state and local authorities to respond quickly and effectively to emergencies. It will bring together our best scientists to develop technologies that detect biological, chemical, and nuclear weapons, and to discover the drugs and treatments to best protect our citizens. And this new department will review intelligence and law enforcement information from all agencies of government, and produce a single daily picture of threats against our homeland. Analysts will be responsible for imagining the worst, and planning to counter it. &lt;/P&gt;  &lt;P&gt;The reason to create this department is not to create the size of government, but to increase its focus and effectiveness. The staff of this new department will be largely drawn from the agencies we are combining. By ending duplication and overlap, we will spend less on overhead, and more on protecting America. This reorganization will give the good people of our government their best opportunity to succeed by organizing our resources in a way that is thorough and unified. &lt;/P&gt;"/>
    <n v="0"/>
    <s v="chemical||biological||nuclear"/>
    <s v="Bush"/>
    <x v="0"/>
    <s v="http://georgewbush-whitehouse.archives.gov/news/releases/2002/06/print/20020606-8.html"/>
    <m/>
    <s v="SOURCE: Office of the White House Press Secretary, remarks by George W. Bush in his address to the nation,&quot; June 6, 2002."/>
    <s v="NULL"/>
  </r>
  <r>
    <n v="231"/>
    <s v="NULL"/>
    <d v="2002-06-09T00:00:00"/>
    <s v="Defense Secretary Donald Rumsfeld, Press Briefing at Camp Doha Town Hall Meeting"/>
    <s v="&lt;P&gt;Rumsfeld: The terrorists who attacked the United States on September 11 did more than blow up buildings or murder thousands of innocent people. They declared war indeed on our way of life, and they attacked us because I suppose of what we are. As Americans we are free people, free men and women, proud of our country's cause and the cause of human freedom. In so doing, they reminded us that the world is a dangerous place, it's an untidy place, it's a difficult place, and it's a changing place where determined adversaries still oppose human freedom and will stop at literally nothing to destroy it and deny it. And so long as such enemies exist, freedom everywhere will be in danger. &lt;BR&gt;&lt;BR&gt;The global war on terrorism began in Afghanistan to be sure but it will not end there. It will not end until terrorist networks had been routed out wherever they exist. And it will not end until state sponsors of terror are made to understand that abetting terrorism is unacceptable and will have deadly consequences for the regimes that do so. It will not end until terrorist states developing weapons of mass destruction—and some listed terrorist states indeed already have weapons of mass destruction and are developing more advanced weapons—and they do need to be stopped so that they cannot threaten or hold free people hostage, to blackmail or terror. &lt;/P&gt;  &lt;P&gt;[text omitted]&lt;BR&gt;&lt;BR&gt;Question: Sir, my question to you is this. As we kind of sit here between—you know the old joke, Iraq and a hard place—I was wondering if we've made any progress towards Saddam Hussein, as far as ending his regime and his threat against us? Thank you. &lt;/P&gt;  &lt;P&gt;Rumsfeld: Well, there is no question that the Saddam Hussein regime is a dangerous one and it is the policy in the United States of America that there be regime change in Iraq. The Congress has passed legislation to that effect. The president has indicated that he has a minimum of high regard for that regime and the United States is currently doing a series of things. &lt;/P&gt;"/>
    <n v="0"/>
    <s v="WMD||Iraq"/>
    <s v="Rumsfeld||Bush||Hussein"/>
    <x v="0"/>
    <s v="http://www.defenselink.mil/transcripts/transcript.aspx?transcriptid=3497"/>
    <m/>
    <s v="SOURCE: Office of the Assistant Secretary of Defense (Public Affairs), Donald Rumsfeld's press briefing at Camp Doha Town Hall Meeting, Kuwait City, Kuwait, June 9, 2002."/>
    <s v="NULL"/>
  </r>
  <r>
    <n v="232"/>
    <s v="NULL"/>
    <d v="2002-06-10T00:00:00"/>
    <s v="President Bush, Remarks at International Democratic Union Leaders Dinner"/>
    <s v="&lt;P&gt;We face cold-blooded killers that hate the freedoms we cherish. And with the spread of chemical and biological and nuclear weapons, along with ballistic missile technology, freedom's enemies could attain catastrophic power. And there's no doubt that they would use that power to attack us and to attack the values we uphold. &lt;BR&gt;&lt;BR&gt;It is our commitment to freedom and human dignity and the strong belief that each individual matters that sets our enemies against us and draws our friends together in a great coalition of liberty. We will oppose the new totalitarians with all our power. We will hunt them down one by one and bring them to justice. &lt;/P&gt;  &lt;P&gt;And we must never hate—hesitate to speak for what we believe. We believe we fight an enemy that is barbaric and that is evil. We believe targeting innocent civilians for murder is always and everywhere wrong; and political, social, and economic freedoms are always and everywhere right. &lt;BR&gt;&lt;BR&gt;The war on terror will be long and it will be dangerous. It will require us to be patient, and steadfast, and clear about what we're fighting for. We fight for the non-negotiable demands of human dignity: the rule of law, limits on the power of the state, respect for women, respect for private property, and free speech, and equal justice, and religious tolerance. &lt;/P&gt;"/>
    <n v="0"/>
    <s v="chemical||biological||nuclear"/>
    <s v="Bush"/>
    <x v="0"/>
    <s v="http://georgewbush-whitehouse.archives.gov/news/releases/2002/06/20020610-6.html"/>
    <m/>
    <s v="SOURCE: Office of the White House Press Secretary, remarks by&amp;nbsp;George W. Bush&amp;nbsp;to International Democratic Union Leaders Dinner, June 10, 2002."/>
    <s v="NULL"/>
  </r>
  <r>
    <n v="233"/>
    <s v="NULL"/>
    <d v="2002-06-10T00:00:00"/>
    <s v="Defense Secretary&amp;nbsp;Donald Rumsfeld, Press Briefing at Kuwait City International Airport"/>
    <s v="&lt;P&gt;Rumsfeld: In my meetings, we had good discussions about the way ahead with respect to the global war on terrorism. We discussed the stability in the Gulf region and certainly, the continuing violations of U.N. resolutions by Iraq. But I am very pleased to be here and to have had this chance to discuss so many matters of mutual interest, and I would be happy to respond to questions. &lt;BR&gt;&lt;BR&gt;Question: What do you make of the statement made by the Iraqi government yesterday that Iraq has no weapons of mass destruction and is not developing any? &lt;BR&gt;&lt;BR&gt;Rumsfeld: &lt;SPAN class=HIGHLIGHTED&gt;They are lying. Next.&lt;/SPAN&gt; &lt;/P&gt;  &lt;P&gt;[text omitted]&lt;BR&gt;&lt;BR&gt;Question: Did you get commitments from Kuwait that they would take part in any new effort to contain Iraq if it comes to military might? &lt;BR&gt;&lt;BR&gt;Rumsfeld: I wouldn't put it that way. Kuwait has been obviously very cooperative in all aspects of supporting the U.N. resolutions and the world community's effort to see that Iraq does not develop weapons of mass destruction, and that it does not entertain acts of aggression against its neighbors. We had a variety of discussions along that line. &lt;/P&gt;  &lt;P&gt;[text omitted]&lt;BR&gt;&lt;BR&gt;Question: A lot of people in this country say that they're tired of the Iraqi threats toward their country. Would it mean any military might in the near future that will end up in toppling the regime in Iraq, and would you increase your troops in the region? &lt;BR&gt;&lt;BR&gt;Rumsfeld: The United States government, for a number of years now, has believed that the solution in Iraq would be regime change. That is to say that their current regime has, by its behavior, its repression of its own people, by its invasion of Kuwait, by its development of weapons of mass destruction, by its continued violations of the no-fly zones, by its unwillingness to release prisoners from Kuwait, by its unwillingness to return archives and records that were stolen, by a whole host of acts and indications of behavior that are harmful to the region. &lt;/P&gt;  &lt;P&gt;So the U.S. policy favoring regime change is something that for a number of years has been the policy and the conviction of successive governments in our country. Towards that end, obviously, we have been participating with coalition forces in attempting to enforce the no-fly zone. We have been working with Kuwait and other countries, with respect to other aspects of the U.N. resolutions, sanctions and so forth. What might take place prospectively is not something that is for me to be talking about. But clearly, if you want the policy of our country, it is that the regime of Saddam Hussein is a destabilizing factor of the region. &lt;BR&gt;&lt;BR&gt;Question: When you say that Iraq is lying. That story mentioned having weapons— &lt;BR&gt;&lt;BR&gt;Rumsfeld: Sometimes I understate for emphasis. &lt;BR&gt;&lt;BR&gt;Question: I don't think I missed the point. But it was a two part thing, that were not developing and that they did not have any. Were they lying about one, or both? &lt;BR&gt;&lt;BR&gt;Rumsfeld: &lt;SPAN class=HIGHLIGHTED&gt;No. They have them and they continue to develop them and they have weaponized chemical weapons, we know that. They've had an active program to develop nuclear weapons. It's also clear that they are actively developing biological weapons. I don't know what other kinds of weapons would fall under the rubric of weapons of mass destruction, but if there are more, I suspect they're working on them as well, even though I don't happen to know what they are. It is just false, not true, inaccurate and typical.&lt;/SPAN&gt; &lt;BR&gt;&lt;BR&gt;Question: During your tenure do you expect to see regime change in Iraq? &lt;BR&gt;&lt;BR&gt;Rumsfeld: Oh, I would certainly hope so. I would think most of the people in the region and in the world recognize that the world would be a better place without that regime. That regime threatens its neighbors repeatedly; it is listed on the terrorist list for the world that every one knows. They are not a model of good behavior. &lt;/P&gt;"/>
    <n v="2"/>
    <s v="chemical||biological||nuclear||WMD||Iraq||FS"/>
    <s v="Rumsfeld||Hussein"/>
    <x v="7"/>
    <s v="http://www.defenselink.mil/transcripts/transcript.aspx?transcriptid=3500"/>
    <m/>
    <s v="SOURCE: Office of the Assistant Secretary of Defense (Public Affairs), Donald Rumsfeld press conference at Kuwait International Airport, June 10, 2002."/>
    <s v="Rumsfeld"/>
  </r>
  <r>
    <n v="234"/>
    <s v="NULL"/>
    <d v="2002-06-10T00:00:00"/>
    <s v="United States Pushes &quot;Strike-First&quot; Military Plan: &quot;We Will Not Wait Until It Is Too Late,&quot; Vice President Dick&amp;nbsp;Cheney Says"/>
    <s v="In an earlier speech before the group, the International Democrat Union, Vice President Dick Cheney said the United States&amp;nbsp;would not shy away from first strikes when it acted against terrorists. Mr. Cheney said a strike-first military policy was necessary because past approaches to world security would not work against terrorists who had no single base of operation and &quot;nothing to defend.&quot; &quot;Grave threats are accumulating against us, and inaction will only bring them closer,&quot; Mr. Cheney said. &quot;We will not wait until it is too late.&quot; Mr. Bush plans to formalize the &quot;strike-first&quot; military policy when he submits his first national security strategy to Congress by early fall."/>
    <n v="0"/>
    <s v="NULL"/>
    <s v="Bush||Cheney"/>
    <x v="0"/>
    <s v="NULL"/>
    <m/>
    <s v="SOURCE: Sonya Ross, &quot;U.S. Pushes 'Strike-First' Military Plan: 'We Will Not Wait Until It Is Too Late,' U.S. Vice President Says,&quot; Associated Press, June 11, 2002, page A10."/>
    <s v="NULL"/>
  </r>
  <r>
    <n v="235"/>
    <s v="NULL"/>
    <d v="2002-06-11T00:00:00"/>
    <s v="Defense Secretary&amp;nbsp;Donald Rumsfeld, Press Briefing in Qatar"/>
    <s v="&lt;P&gt;Question: Sir, your comments about Iraq lately have raised tensions in the region. Are you planning for a new war against them? You said in Kuwait that Saddam is something like a big liar. &lt;BR&gt;&lt;BR&gt;Rumsfeld: What did I say about Iraq? Oh, I remember that. &lt;BR&gt;&lt;BR&gt;Question: Why do you refuse? This is what I mean. The agreement to bring Iraq and Kuwait together, and bring stability and peace to the region. This is what you said in Kuwait—you said you are against Iraq and Kuwait working together. &lt;BR&gt;&lt;BR&gt;Rumsfeld: No, I didn't. Let me tell you what I did say, or as close as I can remember. &lt;/P&gt;  &lt;P&gt;&lt;SPAN class=HIGHLIGHTED&gt;I was asked a question about Iraq announcing the day before that they do not have weapons of mass destruction, and they asked me what I thought about that. I said &quot;That's a lie,&quot; and I may have said even that. &quot;That's a world-class lie.&quot; &lt;/P&gt;  &lt;P&gt;Now that's true; it is a lie. They do have weapons of mass destruction. They've used chemical weapons on their people, they have had an aggressive program to develop nuclear weapons, and there is no question that they are developing biological weapons. &lt;/P&gt;  &lt;P&gt;Now why did I say that? I said that because it is true. The truth has a certain virtue, it seems to me. What I said didn't raise tensions, what raises tensions in the region is Saddam Hussein developing weapons of mass destruction and threatening neighbors.&lt;/SPAN&gt; &lt;/P&gt;  &lt;P&gt;Now to go to the second part of your question. Yes, I was asked what I thought about the proposals or ideas that had been floated between Iraq and another country, or other countries in the region, and I said that you have to simply look at Iraq and look at the number of times they have lied, and look at the invasion of Kuwait and look at the threats they make to their other neighbors about the illegitimacy about their regimes. Now, at the present time I suspect Iraq is trying to talk softly and be less aggressive because of the pressure of the U.N. on inspectors. But I think that their history is such that I think that relying on it would be quite risky—relying on their soft, gentle side that they're putting forward would be quite risky. &lt;BR&gt;&lt;BR&gt;Question: Mr. Secretary, given the efforts that you are undertaking to gather support for toppling Saddam Hussein, can we assume—&lt;BR&gt;&lt;BR&gt;Rumsfeld: Wait a second, when you began that question by making an assertion as to what I am doing, I think it's unfortunate, because then it causes me to have to untangle an inaccurate assertion before I can even begin answering your question. And if I just answered your question based on an inaccurate assertion, that would be a disservice to your readers or listeners, as the case may be. &lt;BR&gt;&lt;BR&gt;Question: But it is my point of view, based on what you have been saying. &lt;BR&gt;&lt;BR&gt;Rumsfeld: Okay. So why don't you start with a question? &lt;BR&gt;&lt;BR&gt;Question: Yes. Is it true, as we feel, that the purpose of your visit is to gather support to topple Saddam Hussein's regime? &lt;BR&gt;&lt;BR&gt;Rumsfeld: That's not true. &lt;BR&gt;&lt;BR&gt;Question: No? &lt;BR&gt;&lt;BR&gt;Rumsfeld: No. I am here. I have been Secretary of Defense of the U.S. since January 2001. We have very close relationships in this region, and I am apologetic, but I have not been able to get here earlier than that. I hoped to come last year. We have broad military-to-military relations, and political relationships, and economic relationships. I am very pleased to be here and have a chance to revisit countries that I visited when I was President Reagan's Middle Eastern envoy. I have had multiple reasons for my visit. &lt;/P&gt;  &lt;P&gt;[text omitted]&lt;BR&gt;&lt;BR&gt;Question: Is it true that you are planning action against Iraq in October? &lt;BR&gt;&lt;BR&gt;Rumsfeld: You know, that is an interesting question. I keep hearing that in the press. I think the person that the— &lt;/P&gt;  &lt;P&gt;We are doing actions already. &lt;SPAN class=HIGHLIGHTED&gt;Our policy of our country has been for some time in successive administrations, that the world would be a better place if there were a regime change in Iraq. That in fact, a person who is developing weapons of mass destruction, and threatening neighbors is not a good thing for the world.&lt;/SPAN&gt; &lt;/P&gt;  &lt;P&gt;Now the Congress has passed that legislation, the administration, President Bush, has spoken on the subject. We have diplomatic activity taking place. We are involved with the sanctions to try to prevent war materials from going into the country. We are involved with coalition partners in Operation Northern and Southern Watch. And at least as of this moment that is exactly what we are doing. &lt;BR&gt;&lt;BR&gt;Question: The Gulf countries have been noticeably silent about your visit. In view of what they have been saying about Iraq, are you at all concerned that Iraq is winning the battle for public opinion in the region, you know, on the question of the threat the country presents to its neighbors? &lt;BR&gt;&lt;BR&gt;Rumsfeld: Well, with respect to the first part of the question, I have no way to calibrate. You said they have been noticeably silent. The meetings have been excellent. We have had a series of— &lt;/P&gt;  &lt;P&gt;Having spent time in this region over the years as Secretary of Defense a quarter of a century ago, and as the Middle East envoy for President [Ronald] Reagan, I can say that the meetings we have had have been notably warm and constructive, and cooperative. And I will leave it to the countries that we have visited in the Gulf region to determine what volume they want to put on that. &lt;BR&gt;&lt;BR&gt;Question: But do you feel that they share your view of the threat that Iraq poses? &lt;BR&gt;&lt;BR&gt;Rumsfeld: I really don't think that it's for me to speak for those countries. They have public spokesmen, they have media—they meet with the media, and they can characterize what they think, rather than me meeting with them, and then going out and characterizing what they think. There are certain facts that are not debatable, and I have stated facts about Iraq that are not debatable. &lt;/P&gt;"/>
    <n v="2"/>
    <s v="chemical||biological||nuclear||WMD||Iraq||FS"/>
    <s v="Rumsfeld||Bush||Hussein"/>
    <x v="7"/>
    <s v="http://www.defenselink.mil/transcripts/transcript.aspx?transcriptid=3502"/>
    <m/>
    <s v="SOURCE: Office of the Assistant Secretary of Defense (Public Affairs), Donald Rumsfeld press briefing in Qatar, June 11, 2002."/>
    <s v="Rumsfeld"/>
  </r>
  <r>
    <n v="236"/>
    <s v="NULL"/>
    <d v="2002-06-13T00:00:00"/>
    <s v="Remarks of President Bush and Australian&amp;nbsp;Prime Minister Howard"/>
    <s v="Question: Mr. Prime Minister, Vice President Dick Cheney has said in recent days that &lt;A href=&quot;http://georgewbush-whitehouse.archives.gov/vicepresident/news-speeches/speeches/print/vp20020606.html&quot;&gt;the problem of Iraq requires a direct response from both the United State and its allies&lt;/A&gt;. I just wonder whether you discussed that issue, whether Mr. President, there was any timeline on what you would require from Australia? &lt;BR&gt;&lt;BR&gt;Prime Minister Howard: Well, we discussed it. I think what's been said by the administration earlier on this was repeated. Clearly, Iraq's behavior has been—in relation to the weapons of mass destruction has been offensive to many countries, including the United States and Australia. But the question of any action by the United States is a matter for the United States. And I've indicated before in Australia, and I repeat now that if there are any approaches made to Australia, we'd consider them in the circumstances, at the time, if they occur. &lt;BR&gt;&lt;BR&gt;The President: Yes, I told the prime minister there are no war plans on my desk. I haven't changed my opinion about Saddam Hussein, however. &lt;SPAN class=HIGHLIGHTED&gt;He is—this is a person who gassed his own people, and possesses weapons of mass destruction.&lt;/SPAN&gt; And so as I told the American people, and I told John, we'll use all tools at our disposal to deal with him. And, of course, before there is any action—military action, I would closely consult with our close friend. There are no plans on my desk right now."/>
    <n v="1"/>
    <s v="chemical||biological||WMD||Iraq||FS"/>
    <s v="Bush||Hussein"/>
    <x v="1"/>
    <s v="http://georgewbush-whitehouse.archives.gov/news/releases/2002/06/print/20020613-8.html"/>
    <m/>
    <s v="SOURCE: Office of the White House Press Secretary, remarks of George W. Bush and John Howard, June 13, 2002."/>
    <s v="Bush"/>
  </r>
  <r>
    <n v="237"/>
    <s v="NULL"/>
    <d v="2002-06-16T00:00:00"/>
    <s v="President Bush Broadens Anti-Hussein Order; CIA Gets More Tools To Oust Iraqi Leader"/>
    <s v="President Bush earlier in the year signed an intelligence order directing the CIA to undertake a comprehensive, covert program to topple Saddam Hussein, including authority to use lethal force to capture the Iraqi president, according to informed sources. The presidential order, an expansion of a previous presidential finding designed to oust Hussein, directs the CIA to use all available tools, including: &lt;BR&gt;&lt;BR&gt;—Increased support to Iraqi opposition groups and forces inside and outside Iraq including money, weapons, equipment, training, and intelligence information. &lt;BR&gt;&lt;BR&gt;—Expanded efforts to collect intelligence within the Iraqi government, military, security service, and overall population where pockets of intense anti-Hussein sentiment have been detected. &lt;BR&gt;&lt;BR&gt;—Possible use of CIA and U.S. Special Forces teams, similar to those that have been successfully deployed in Afghanistan since the September 11 terrorist attacks. Such forces would be authorized to kill Hussein if they were acting in self-defense. &lt;BR&gt;&lt;BR&gt;The administration has already allocated tens of millions of dollars to the covert program. Nonetheless, CIA Director George J. Tenet has told Bush and his war cabinet that the CIA effort alone, without companion military action, economic and diplomatic pressure, probably has only about a 10 to 20 percent chance of succeeding, the sources said. One source said that the CIA covert action should be viewed largely as &quot;preparatory&quot; to a military strike so the agency can identify targets, intensify intelligence gathering on the ground in Iraq, and build relations with alternative future leaders and groups if Hussein is ousted."/>
    <n v="0"/>
    <s v="Iraq"/>
    <s v="Bush||Tenet||Hussein"/>
    <x v="0"/>
    <s v="NULL"/>
    <m/>
    <s v="SOURCE: Bob Woodward, &quot;President Broadens Anti-Hussein Order; CIA Gets More Tools To Oust Iraqi Leader,&quot; &lt;EM&gt;The Washington Post&lt;/EM&gt;, June 16, 2002, page A1."/>
    <s v="NULL"/>
  </r>
  <r>
    <n v="238"/>
    <s v="NULL"/>
    <d v="2002-06-17T00:00:00"/>
    <s v="Defense Department News Briefing by Secretary Donald Rumsfeld and General Richard Myers"/>
    <s v="Question: Sir, back to your trip to the region. The administration's policy is to promote regime change in Iraq. President Bush has not talked about how he would go about regime change— &lt;BR&gt;&lt;BR&gt;Rumsfeld: I think it's more than the administration; I think the Congress has expressed itself on the subject."/>
    <n v="0"/>
    <s v="Iraq"/>
    <s v="Rumsfeld||Hussein||Bush"/>
    <x v="0"/>
    <s v="http://www.defenselink.mil/transcripts/transcript.aspx?transcriptid=3512"/>
    <m/>
    <s v="SOURCE: Office of the Assistant Secretary of Defense (Public Affairs), news briefing with Donald Rumsfeld and Richard Myers, June 17, 2002."/>
    <s v="NULL"/>
  </r>
  <r>
    <n v="239"/>
    <s v="NULL"/>
    <d v="2002-06-17T00:00:00"/>
    <s v="Hill Leaders Back President&amp;nbsp;Bush Order on Hussein"/>
    <s v="Congressional leaders expressed support yesterday [June 16] for President Bush's order earlier this year directing the CIA to undertake a comprehensive, covert program to topple Iraqi President Saddam Hussein, though some warned that the administration must be prepared to take broader military action if the secret efforts fall short. Top figures from both parties welcomed the presidential order, reported yesterday in &lt;EM&gt;The Washington Post&lt;/EM&gt;, which informed sources said gives the CIA authority to use lethal force in capturing Hussein. House Majority Leader Richard K. Armey (R-Texas) said the heightened CIA efforts are justified by Iraq's support for terrorist groups that threaten the United States and other countries. &quot;If in fact we have an opportunity to make the world safer . . . I'm sure it's a wise and prudent thing to do,&quot; Armey said on ABC's &lt;EM&gt;This Week&lt;/EM&gt;. Speaking on the same program, House Minority Leader Richard A. Gephardt (D-Missouri) said covert U.S. efforts make sense in the face of Iraq's pursuit of weapons of mass destruction and refusal to comply with U.N. resolutions requiring him to submit to international weapons inspections. &lt;BR&gt;&lt;BR&gt;&quot;It's trying to bring about a change of regime, because they have continued to flout U.N. resolutions and international law. I think it is an appropriate action to take. I hope it succeeds in its quest,&quot; Gephardt said. The new presidential order, which expands on a previous presidential finding, authorizes the CIA and U.S. Special Forces teams to kill Hussein if they are acting in self-defense. Neither Armey nor Gephardt saw this as a change in long-standing U.S. policy that precludes American forces from assassinating foreign leaders. The order directs the CIA to use all available means to overthrow Hussein, including increasing support for Iraqi opposition groups, expanding efforts to collect intelligence inside the Iraqi government and security forces, and, possibly, using CIA and U.S. Special Forces teams."/>
    <n v="0"/>
    <s v="WMD||Iraq"/>
    <s v="Bush||Hussein"/>
    <x v="0"/>
    <s v="NULL"/>
    <m/>
    <s v="SOURCE: Alan Sipress, &quot;Hill Leaders Back Bush Order on Hussein,&quot; &lt;EM&gt;The Washington Post&lt;/EM&gt;, June 17, 2002, final edition, page A13."/>
    <s v="NULL"/>
  </r>
  <r>
    <n v="240"/>
    <s v="NULL"/>
    <d v="2002-06-18T00:00:00"/>
    <s v="Commander Sees at Least Another Year in Afghanistan"/>
    <s v="The commander of American troops in Afghanistan said today that he expected to need at least one more year to complete his mission here, namely to crush the remnants of Al Qaeda and the Taliban and to build the foundations of an Afghan national army. The commander, Lieutenant General Dan K. McNeill, said that until those milestones were reached it was unlikely that the United States or its allies would significantly reduce their forces in Afghanistan, which currently number more than 12,000 soldiers, including 7,000 Americans."/>
    <n v="0"/>
    <s v="Al Qaeda"/>
    <s v="NULL"/>
    <x v="0"/>
    <s v="NULL"/>
    <m/>
    <s v="SOURCE: James Dao, &quot;Commander Sees at Least Another Year in Afghanistan,&quot; &lt;EM&gt;The New York Times&lt;/EM&gt;, June 19, 2002, late edition, page 11."/>
    <s v="NULL"/>
  </r>
  <r>
    <n v="241"/>
    <s v="NULL"/>
    <d v="2002-06-18T00:00:00"/>
    <s v="CIA Internal Report, &lt;EM&gt;Iraq and Al Qaeda: Interpreting a Murky Relationship,&lt;/EM&gt; Distributed Among Intelligence Community"/>
    <s v="&lt;P&gt;In June [21] 2002, the CIA characterized the relationship between Saddam and Osama bin Laden [in a report titled &lt;EM&gt;Iraq and Al Qaeda: Interpreting a Murky Relationship&lt;/EM&gt;]: &lt;/P&gt;  &lt;P&gt;In contrast to the traditional patron-client relationship Iraq enjoys with secular Palestinian groups, the ties between Saddam and bin Laden appear much like those between rival intelligence services, with each trying to exploit the other for its own benefit.&lt;/P&gt;"/>
    <n v="0"/>
    <s v="Al Qaeda||Iraq"/>
    <s v="bin Laden||Hussein"/>
    <x v="0"/>
    <s v="NULL"/>
    <m/>
    <s v="SOURCE: Senate Select Committee on Intelligence, &lt;EM&gt;Report of the Select Committee on Intelligence on Postwar Findings About Iraq's WMD Programs and Links to Terrorism and How They Compare With Prewar Assessments&lt;/EM&gt; (United States Senate,&amp;nbsp;2006), page 64."/>
    <s v="NULL"/>
  </r>
  <r>
    <n v="242"/>
    <s v="NULL"/>
    <d v="2002-06-18T00:00:00"/>
    <s v="Senator Carl Levin, Chairman of the Armed Services Committee, Provides Additional Analysis in his 2004 &lt;EM&gt;Report of an Inquiry Into the Alternative Analysis of the Issue of an Iraq–Al Qaeda Relationship&lt;/EM&gt;"/>
    <s v="&lt;P&gt;The [Under Secretary of Defense Douglas] Feith staff also had a harsh critique of the CTC [Counterterrorist Center] report &lt;EM&gt;Iraq and Al Qaeda: Interpreting a Murky Relationship.&lt;/EM&gt; One of his staff wrote &quot;in its interpretation of this information, CIA attempts to discredit, dismiss, or downgrade much of this reporting, resulting in inconsistent conclusions in many instances. Therefore, the CIA report should be read for content only—and CIA's interpretation ought to be ignored.&quot; This critique was sent by Under Secretary Feith to Deputy Secretary [Paul] Wolfowitz and Secretary [Donald] Rumsfeld. The SSCI [Senate Select Committee on Intelligence] report states that while the CIA acknowledged that some changes were made to the document based on the involvement of Feith's staff, the overall analytic judgments of the IC [intelligence community] were not affected in the report. &lt;BR&gt;&lt;BR&gt;The CIA did not identify to SSCI the specific changes made at the behest of Feith's staff. However, documents provided to the SASC [Senate Armed Services Committee] indicate that Feith's staff requested, both verbally and in written form, at least 32 changes to the draft, including inserting raw intelligence reports that had previously been omitted, deleting others, and altering the characterization of certain issues and raw reporting. Although the substance of all the related documents remains classified, a comparison of the Feith staff's requests for changes to the final report indicates that half of the changes they advocated were made, either as requested or with caveats. Specifically, 16 changes were made, 14 were not, and for the&amp;nbsp;two the outcome is indeterminate. Thus, even though IC analysts refused to incorporate information which they believed was dubious into their judgments about the Iraq–Al Qaeda relationship, and the IC analysis remained skeptical of that relationship, nonetheless raw, questionable intelligence reports were incorporated in the IC document because of advocacy by Under Secretary Feith and his staff. &lt;/P&gt;  &lt;P&gt;Administration officials relied on or cited these reports in their public statements about the Iraq–Al Qaeda relationship and selectively used or cited questionable reports that went beyond the IC's judgments. &lt;/P&gt;"/>
    <n v="0"/>
    <s v="Al Qaeda||Iraq"/>
    <s v="Feith||bin Laden||Hussein||Wolfowitz||Rumsfeld"/>
    <x v="0"/>
    <s v="NULL"/>
    <m/>
    <s v="SOURCE: Carl Levin, &lt;EM&gt;Report of an Inquiry Into the Alternative Analysis of the Issue of an Iraq–Al Qaeda Relationship&lt;/EM&gt; (Senator Carl Levin, 2004), pages 15–16."/>
    <s v="NULL"/>
  </r>
  <r>
    <n v="243"/>
    <s v="NULL"/>
    <d v="2002-06-24T00:00:00"/>
    <s v="President Bush Calls for New Palestinian Leadership"/>
    <s v="I've said in the past that nations are either with us or against us in the war on terror. To be counted on the side of peace, nations must act. Every leader actually committed to peace will end incitement to violence in official media, and publicly denounce homicide bombings. Every nation actually committed to peace will stop the flow of money, equipment, and recruits to terrorist groups seeking the destruction of Israel—including Hamas, Islamic Jihad, and Hezbollah. Every nation actually committed to peace must block the shipment of Iranian supplies to these groups, and oppose regimes that promote terror, like Iraq. And Syria must choose the right side in the war on terror by closing terrorist camps and expelling terrorist organizations."/>
    <n v="0"/>
    <s v="Iraq"/>
    <s v="Bush"/>
    <x v="0"/>
    <s v="http://georgewbush-whitehouse.archives.gov/news/releases/2002/06/print/20020624-3.html"/>
    <m/>
    <s v="SOURCE: Office of the White House Press Secretary,&amp;nbsp;George W.&amp;nbsp;Bush calls for new Palestinian leadership, June 24, 2002."/>
    <s v="NULL"/>
  </r>
  <r>
    <n v="244"/>
    <s v="NULL"/>
    <d v="2002-06-24T00:00:00"/>
    <s v="Defense Secretary Donald Rumsfeld, Interview on Bloomberg News"/>
    <s v="Tony Capaccio: The point being the goal of regime change has been addressed by Congress and the administration. How far along is this building in the conceptual thinking in terms of the use of military force as an instrument of regime change? Is it fairly [emblematic] or somewhat advanced? Can you give a sense of that? &lt;BR&gt;&lt;BR&gt;Rumsfeld: Well, it's been a year since the Congress and the president have indicated the conviction that a regime change would be desirable for the region. &lt;SPAN class=HIGHLIGHTED&gt;You have a person who's clearly developing a weapons of mass destruction regime that has already used chemical weapons against their own people; that have invaded a neighbor. The world would be a better place without that regime. The region knows that and the world knows that.&lt;/SPAN&gt;"/>
    <n v="1"/>
    <s v="chemical||WMD||Iraq||FS"/>
    <s v="Rumsfeld||Hussein"/>
    <x v="7"/>
    <s v="http://www.defenselink.mil/transcripts/transcript.aspx?transcriptid=3520"/>
    <m/>
    <s v="SOURCE: Office of the Assistant Secretary of Defense (Public Affairs), Donald Rumsfeld, interview on Bloomberg News, June 24, 2002."/>
    <s v="Rumsfeld"/>
  </r>
  <r>
    <n v="245"/>
    <s v="NULL"/>
    <d v="2002-06-26T00:00:00"/>
    <s v="Defense Department News Briefing by Secretary Donald Rumsfeld and General Richard Myers"/>
    <s v="&lt;P&gt;Myers: In Iraq, coalition aircraft flying in Operation Northern Watch dropped precision-guided munitions this morning on elements of an Iraqi integrated air defense system in the vicinity of Talafar, 40 miles west of Mosul. There have been nearly 10 separate instances over the last three days of Iraqi firing on coalition aircraft in the north, in Northern Watch, and that's a significant number. In the south, over the last seven days, coalition naval forces, including the 5th Fleet, had diverted 21 vessels trying to smuggle oil out of Iraq. Our maritime intercept operations are boarding and diverting vessels that may be violating U.S. sanctions. While this is an increase, most of these vessels were dhows, not tankers. The owners of the tankers have resorted to trying to put the oil on the dhows, believing that these smaller vessels will have a better chance of sneaking past our maritime interception operations. &lt;/P&gt;  &lt;P&gt;[text omitted]&lt;BR&gt;&lt;BR&gt;Question: General, those 10 separate instances in Iraq, anti-aircraft sites trying to hit U.S. forces, was that—the one that you hit the other day, was that the one that was doing all those 10? Or are they all separate? &lt;/P&gt;  &lt;P&gt;Myers: Possibly part of it. This was really two days where we had these 10 firing incidents that were a high number. And the one that I talked about in here was part of the 10. The previous ones—I'd have to check on that to make sure. &lt;BR&gt;&lt;BR&gt;Question: Regarding Iraq, you referred to it as a significant number, I believe. What do you make of that? What are the Iraqis up to? Is there an increased capability? What does it mean? What is the significance? &lt;/P&gt;  &lt;P&gt;Myers: Well, it's—I think—the first point is that while we have coalition forces over there enforcing the U.N. sanctions, we have a country that is firing at our pilots and putting them at risk. I mean, that's the most significant thing that we—and one of the reasons I mention that is I think that's important for people to understand that we have Americans and other countries' aircrews at risk trying to do what the U.N. has said we ought to do. And the second point was that this—in two days 10 separate firing incidents is a little bit larger than normal. But we'll have to look at the trend over time. I don't know if we can read anything more into it than just what I've said. &lt;BR&gt;&lt;BR&gt;Question: An increased capability? &lt;/P&gt;  &lt;P&gt;Myers: No, it's not increased capability. We know they have pretty good capability, actually. &lt;/P&gt;"/>
    <n v="0"/>
    <s v="Iraq"/>
    <s v="Myers||Rumsfeld"/>
    <x v="0"/>
    <s v="http://www.defenselink.mil/transcripts/transcript.aspx?transcriptid=3521"/>
    <m/>
    <s v="SOURCE: Office of the Assistant Secretary of Defense (Public Affairs), news briefing with Donald Rumsfeld and Richard Myers, June 26, 2002."/>
    <s v="NULL"/>
  </r>
  <r>
    <n v="246"/>
    <s v="NULL"/>
    <d v="2002-06-28T00:00:00"/>
    <s v="Wayne Downing Resigns as Bush Aide; Anti-Terror Adviser Was Hawk on Iraq"/>
    <s v="The top White House official for coordinating the federal government's counteroffensive against terrorism resigned yesterday in a surprise decision that removed one of the Bush administration's leading advocates of launching aggressive and unconventional attacks on terrorist networks. The departure of retired Army General Wayne A. Downing, who also has been an outspoken hawk in administration debates about how to deal with Saddam Hussein, raised questions among security experts about both the administration's plans to improve homeland security through a massive government reorganization and the direction of its policy on Iraq. Downing could not be reached for comment on his decision, which came 10 months after he joined the White House staff as deputy national security adviser for combating terrorism. A White House statement announcing Downing's resignation offered no reason for it."/>
    <n v="0"/>
    <s v="Iraq"/>
    <s v="Bush||Hussein"/>
    <x v="0"/>
    <s v="NULL"/>
    <m/>
    <s v="SOURCE: Thomas Ricks, &quot;Downing Resigns as Bush Aide; Anti-Terror Adviser Was Hawk on Iraq,&quot; &lt;EM&gt;The Washington Post&lt;/EM&gt;, June 28, 2002, page A1."/>
    <s v="NULL"/>
  </r>
  <r>
    <n v="247"/>
    <s v="NULL"/>
    <d v="2002-07-01T00:00:00"/>
    <s v="United States&amp;nbsp;Quietly Builds Up Base Near Iraq"/>
    <s v="&lt;P&gt;If President Bush ordered airstrikes on Iraq, this vast, remote, and little-publicized base in the central Persian Gulf would be a critical hub for U.S. warplanes, bombs, and supplies. Qatar is spending millions of dollars to expand al-Udeid. Over the past months, the U.S. military quietly has moved munitions, equipment and communications gear to the base from Saudi Arabia, the control center for U.S. air operations in the gulf for more than a decade. About 3,300 U.S. troops are in Qatar, mostly at al-Udeid. The base is an isolated outpost amid a flat, seemingly endless stretch of scrubby desert about 20 miles from Doha, Qatar's capital. &lt;/P&gt;  &lt;P&gt;Signs of an American military buildup are unmistakable: &lt;BR&gt;&lt;BR&gt;—A tent city has sprouted with huge, air-conditioned warehouses and miles of security barriers that attest to the U.S. military's sharpened focus on protecting troops against terrorist attacks. &lt;BR&gt;&lt;BR&gt;—Freshly paved runways and aircraft parking ramps stretch deep into the desert. Al-Udeid's main, 15,000-foot runway is the longest in the region and can handle the largest Air Force transport planes. &lt;BR&gt;&lt;BR&gt;—New hangars for fighter aircraft are hardened to withstand aerial attack. Within view from the main runway are dozens of hardened bunkers. &lt;/P&gt;"/>
    <n v="0"/>
    <s v="Iraq"/>
    <s v="Bush"/>
    <x v="0"/>
    <s v="NULL"/>
    <m/>
    <s v="SOURCE: Compiled from &lt;EM&gt;Times&lt;/EM&gt; Wires, &quot;U.S. Quietly Builds Up Base Near Iraq,&quot; &lt;EM&gt;St. Petersburg Times&lt;/EM&gt;, July 1, 2002, page A4."/>
    <s v="NULL"/>
  </r>
  <r>
    <n v="248"/>
    <s v="NULL"/>
    <d v="2002-07-05T00:00:00"/>
    <s v="U.S. Plan for Iraq Said To Include Attack on Three Sides"/>
    <s v="An American military planning document calls for air, land, and sea-based forces to attack Iraq from three directions—the north, south and west—in a campaign to topple President Saddam Hussein, according to a person familiar with the document. The document envisions tens of thousands of marines and soldiers probably invading from Kuwait. Hundreds of warplanes based in as many as eight countries, possibly including Turkey and Qatar, would unleash a huge air assault against thousands of targets, including airfields, roadways, and fiber-optics communications sites. Special operations forces or covert CIA operatives would strike at depots or laboratories storing or manufacturing Iraq's suspected weapons of mass destruction and the missiles to launch them. None of the countries identified in the document as possible staging areas have been formally consulted about playing such a role, officials said, underscoring the preliminary nature of the planning. &lt;BR&gt;&lt;BR&gt;Defense Secretary Donald H. Rumsfeld visited American bases in Kuwait and Qatar and the Fifth Fleet in Bahrain on his most recent trip to the Persian Gulf region in June. The existence of the document that outlined significant aspects of a &quot;concept&quot; for a war against Iraq as it stood about two months ago indicates an advanced state of planning in the military even though President Bush continues to state in public and to his allies that he has no fine-grain war plan on his desk for the invasion of Iraq. Yet the concept for such a plan is now highly evolved and is apparently working its way through military channels. Once a consensus is reached on the concept, the steps toward assembling a final war plan and, most importantly, the element of timing for ground deployments and commencement of an air war, represent the final sequencing that Mr. Bush will have to decide. Mr. Bush has received at least two briefings from General Tommy R. Franks, the head of the Central Command, on the broad outlines, or &quot;concept of operations,&quot; for a possible attack against Iraq. The most recent briefing was on June 19, according to the White House."/>
    <n v="0"/>
    <s v="WMD||Iraq"/>
    <s v="Bush||Rumsfeld||Franks||Hussein"/>
    <x v="0"/>
    <s v="NULL"/>
    <m/>
    <s v="SOURCE: Eric Schmitt, &quot;U.S. Plan for Iraq Is Said To Include Attack on&amp;nbsp;Three Sides,&quot; &lt;EM&gt;The New York Times&lt;/EM&gt;, July 5, 2002, page 1."/>
    <s v="NULL"/>
  </r>
  <r>
    <n v="249"/>
    <s v="NULL"/>
    <d v="2002-07-05T00:00:00"/>
    <s v="Iraq Rejects U.N. Weapon Inspectors: Prospect of U.S. Military Invasion Increases Following Breakdown of Negotiation"/>
    <s v="Talks between Iraq and the United Nations on the return of weapons inspectors collapsed yesterday, jeopardising hopes of averting a U.S. military campaign to overthrow the regime of Saddam Hussein. Naji Sabri, Iraq's foreign minister, told Kofi Annan, U.N. secretary-general, that Iraq was not ready to allow weapons inspectors back in, officials involved in the meetings said. After two days of talks in Vienna, Mr. Annan said the progress was &quot;not enough.&quot; Most tellingly, Mr. Annan and Mr. Sabri did not appear together after the talks and no date or place was set for a further high-level meeting."/>
    <n v="0"/>
    <s v="Iraq||WMD"/>
    <s v="Annan||Hussein"/>
    <x v="0"/>
    <s v="NULL"/>
    <m/>
    <s v="SOURCE: Carlos Hoyos, &quot;Iraq Rejects U.N Weapon Inspectors: Prospect of U.S. Military Invasion Increases Following Breakdown of Negotiations,&quot; &lt;EM&gt;Financial Times&lt;/EM&gt;, July 6, 2002, page 1."/>
    <s v="NULL"/>
  </r>
  <r>
    <n v="250"/>
    <s v="NULL"/>
    <d v="2002-07-08T00:00:00"/>
    <s v="President Bush Urges Congress To Support Nation's Priorities"/>
    <s v="&lt;P&gt;Question: Yes, Mr. President, thank you. We continue to see reports on the state of planning to get rid of Saddam Hussein in Iraq. I know it's unlikely that you'll share any details with us, though we'd be delighted to hear them, sir— &lt;BR&gt;&lt;BR&gt;The President: Somebody else thinks they are, evidently. (Laughter.) &lt;BR&gt;&lt;BR&gt;Question: But I wonder, Mr. President, regardless of when or how, is it your firm intention to get rid of Saddam Hussein in Iraq— &lt;BR&gt;&lt;BR&gt;The President: Yes. &lt;BR&gt;&lt;BR&gt;Question: —and how hard to you think it will be? &lt;BR&gt;&lt;BR&gt;The President: It's the stated policy of this government to have a regime change. And it hasn't changed. And we'll use all tools at our disposal to do so. &lt;BR&gt;&lt;BR&gt;I actually didn't read the whole story about somebody down there at level five flexing some &quot;know-how&quot; muscle, but there's all kind—listen, I recognize there's speculation out there. But people shouldn't speculate about the desire of the government to have a regime change. And there's ways, different ways to do it. &lt;BR&gt;&lt;BR&gt;Question: How involved are you in the planning, sir? We know that you meet with General [Tommy] Franks, you meet with [Secretary of Defense Donald] Rumsfeld to talk about this. How involved are you? &lt;BR&gt;&lt;BR&gt;The President: I'm involved. I mean, I'm involved in the military planning, diplomatic planning, financial planning, all aspects of—reviewing all the tools at my disposal. And—but in my remarks to American people, I remind them I'm a patient person and there's a—but I do firmly believe that the world will be safer and more peaceful if there's a regime change in that government. &lt;/P&gt;  &lt;P&gt;[text omitted]&lt;BR&gt;&lt;BR&gt;Question: On Iraq, can the American people expect that by the end of your first term you will have affected a regime change in Iraq, one way or another? And by the same token— &lt;BR&gt;&lt;BR&gt;The President: That's hypothetical. &lt;BR&gt;&lt;BR&gt;Question: But can the American people expect that? Should they expect that? &lt;BR&gt;&lt;BR&gt;The President: That's a hypothetical question. They can expect me not to answer hypothetical questions. &lt;/P&gt;"/>
    <n v="0"/>
    <s v="Iraq"/>
    <s v="Bush||Franks||Rumsfeld||Hussein"/>
    <x v="0"/>
    <s v="http://georgewbush-whitehouse.archives.gov/news/releases/2002/07/20020708-5.html"/>
    <m/>
    <s v="SOURCE: Office of the White House Press Secretary, press conference by George W. Bush, July 8, 2002."/>
    <s v="NULL"/>
  </r>
  <r>
    <n v="251"/>
    <s v="NULL"/>
    <d v="2002-07-09T00:00:00"/>
    <s v="Deputy Defense Secretary Paul Wolfowitz, Interview on Fox News"/>
    <s v="Wolfowitz: &lt;SPAN class=HIGHLIGHTED&gt;—What the president talked about in the State of the Union message was countries, and Iraq is one of them, that have weapons of mass destruction, that is chemical, biological, and possibly nuclear weapons, that are working on getting more of those weapons, that have as a matter of national policy been supporting terrorists, and are hostile to the United States. That's a deadly mixture that we can't continue living with indefinitely.&lt;/SPAN&gt; &lt;BR&gt;&lt;BR&gt;Van Susteren: Does he have a delivery system to get those deadly weapons here to the United States? &lt;BR&gt;&lt;BR&gt;Wolfowitz: Well, one delivery system are terrorists, and we learned that on September 11th. You don't have to have a long-range missile necessarily to deliver a deadly weapon, especially if it's powdered anthrax, for example. That doesn't need a long-range missile."/>
    <n v="1"/>
    <s v="chemical||biological||nuclear||WMD||Iraq||FS"/>
    <s v="Bush||Wolfowitz||Hussein"/>
    <x v="4"/>
    <s v="http://www.defenselink.mil/transcripts/transcript.aspx?transcriptid=3545"/>
    <m/>
    <s v="SOURCE: Office of the Assistant Secretary of Defense (Public Affairs),&amp;nbsp;Paul Wolfowitz, interview with Greta Van Susteren, Fox, July 9, 2002."/>
    <s v="Wolfowitz"/>
  </r>
  <r>
    <n v="252"/>
    <s v="NULL"/>
    <d v="2002-07-10T00:00:00"/>
    <s v="White House Press Briefing by Ari Fleischer"/>
    <s v="&lt;P&gt;Question: Does the president see any contradiction between saying at his news conference, telling us that the war on terrorism didn't depend on the fate of bin Laden, depending on one man, at the same time he's planning to use 250,000 Americans to go after one man in Iraq, Saddam Hussein? &lt;BR&gt;&lt;BR&gt;Mr. Fleischer: Well, one, I don't see a connection between the two, other— &lt;BR&gt;&lt;BR&gt;Question: You don't? One man? &lt;BR&gt;&lt;BR&gt;Mr. Fleischer: —than the United States is involved in a war against terror. And two, vis-a-vis Iraq, as you know, I'm not going to comment on anything that is or is not a potential military plan. But the president— &lt;BR&gt;&lt;BR&gt;Question: There is no plan? Every day we read there is a plan.&lt;/P&gt;  &lt;P&gt;Mr. Fleischer: The president has indicated that he's made no decisions, and he's dismissed some of the recent speculation by people who are not in a position to know what he knows.&lt;/P&gt;"/>
    <n v="0"/>
    <s v="Iraq"/>
    <s v="Fleischer||Hussein||bin Laden||Bush"/>
    <x v="0"/>
    <s v="http://georgewbush-whitehouse.archives.gov/news/releases/2002/07/20020710-11.html"/>
    <m/>
    <s v="SOURCE: Office of the White House Press Secretary, press briefing by Ari Fleischer, July 10, 2002."/>
    <s v="NULL"/>
  </r>
  <r>
    <n v="253"/>
    <s v="NULL"/>
    <d v="2002-07-11T00:00:00"/>
    <s v="Planners Raise Bar for Iraqi Invasion"/>
    <s v="&lt;P&gt;A full-scale U.S. invasion of Iraq will require significant provocation by Saddam Hussein's regime—such as invading a neighbor, fielding a nuclear weapon or attacking its minority population, top Bush administration officials have concluded. Senior officials at the Pentagon, State Department, and other agencies say President Bush's national security team has agreed that the most dramatic option for toppling Saddam—a large-scale invasion—would be politically difficult at home and abroad without justification beyond Iraq's current friction with Washington over the suspected development of weapons of mass destruction. That indicates the administration is raising the bar for an invasion, though by no means has ruled it out. The officials, who spoke on condition of anonymity, have firsthand knowledge of U.S. military planning sessions on Iraq. &lt;/P&gt;  &lt;P&gt;[text omitted]&lt;BR&gt;&lt;BR&gt;But even supporters of an invasion concede that, politically, the military option will require a stronger case against Iraq, according to State Department and Pentagon officials. That's one reason that senior officials—including [Defense Secretary Donald] Rumsfeld, [Deputy Defense Secretary Paul] Wolfowitz, and, to a lesser extent, Vice President Cheney—have been pressing the CIA to investigate a trickle of reports suggesting a connection between Saddam's regime and Al Qaeda, according to Pentagon and other officials. Establishing a direct link between Saddam's regime and Al Qaeda, a militant Islamic group believed responsible for the September 11 attacks on the United States, would be enough to justify an invasion, the officials say. The agency has not confirmed a link. &lt;/P&gt;  &lt;P&gt;[text omitted]&lt;BR&gt;&lt;BR&gt;One Pentagon intelligence official said a draft Iraq invasion plan, a document about&amp;nbsp;five inches thick, describes military preparations, logistics, and tactics. The scope of the military operation, which could involve up to 300,000 U.S. troops, prompted the national security team to conclude that some sort of provocation by Iraq would have to precede an attack. &quot;The key problem right now is the lack of a spark, an offense&quot; by Iraq, the official said. The administration has decided, the official said, that &quot;there has to be a defining moment of some form, a defining event.&quot; &lt;/P&gt;"/>
    <n v="0"/>
    <s v="Al Qaeda||Iraq"/>
    <s v="Bush||Rumsfeld||bin Laden||Hussein||Wolfowitz||Cheney"/>
    <x v="0"/>
    <s v="NULL"/>
    <m/>
    <s v="SOURCE: John Diamond, &quot;Planners Raise Bar for Iraqi Invasion,&quot; &lt;EM&gt;USA Today&lt;/EM&gt;, July 11, 2002, page A1."/>
    <s v="NULL"/>
  </r>
  <r>
    <n v="254"/>
    <s v="NULL"/>
    <d v="2002-07-12T00:00:00"/>
    <s v="U.S. War Planners Waiting for Iraq To Cross the Line"/>
    <s v="The Bush administration appears to be almost hoping that Iraq will take some step that would qualify as cause for an attack by U.S. forces. President Bush's national security team is tracking four key areas to look for evidence that Iraq has crossed a line that would represent justification for a major military action against Saddam Hussein's regime. Lesser tactics, such as covert operations or support for internal rebellion, could go forward at any time without further provocation, the officials have agreed. Iraq's current activities in each of these areas, which involve weapons of mass destruction and terrorism, represent a potentially serious threat to U.S. national security. But at the moment, senior Bush advisers believe that none quite rises to the level that would justify an invasion, according to U.S. officials familiar with military planning on Iraq. &lt;BR&gt;&lt;BR&gt;—The CIA says Iraq is seeking to develop a nuclear weapon but is probably years from succeeding because of the difficulty of producing the necessary fissile material, especially under the international embargo on Iraq. The timetable could shorten if Iraq obtained plutonium or enriched uranium on the international black market. &lt;BR&gt;&lt;BR&gt;—The CIA says Iraq is reconstituting its ability to develop chemical and biological weapons, though U.S. intelligence is less clear on whether Iraq has these weapons ready to use. &lt;BR&gt;&lt;BR&gt;—Iraq continues to defy international weapons inspections, most recently in negotiations last week with top U.N. officials. Iraq says it will allow no further inspections, which it agreed to at the end of the 1991 Persian Gulf War, unless the United Nations lifts all sanctions on Iraq. &lt;BR&gt;&lt;BR&gt;—Iraq is on the list of terrorist-sponsoring nations, and the CIA says Iraq actively supports a variety of terror groups. But the agency has yet to establish a clear link between Iraq and Al Qaeda, the militant Islamic group believed responsible for the September 11 terrorist attacks. Though the agency is pursuing leads pointing to some tenuous links between Iraq and Al Qaeda, it has no evidence tying Saddam's regime to the September 11 attacks. &lt;BR&gt;&lt;BR&gt;The approach the Bush administration is taking on Iraq differs markedly from the one the elder President Bush adopted a dozen years ago. In the weeks before Iraq's invasion of Kuwait in August 1990, Secretary of State James Baker adopted no firm position on a simmering dispute between Iraq and Kuwait. Saddam took Washington's apparent neutral stance as a sign it could invade with impunity. The lesson from that episode was that giving Iraq a clear &quot;line in the sand&quot; could prevent war. This time, the younger Bush's administration says there is no point in trying to modify Iraqi behavior. The administration's policy is to oust the regime, by military force or other means. &lt;BR&gt;&lt;BR&gt;So an offense by Iraq is not a crisis to be avoided but an opportunity to be exploited. The problem for the administration: The current dispute over U.N. inspections falls short of what officials say Bush needs to win domestic and international support for a full-scale military attack on Iraq."/>
    <n v="0"/>
    <s v="chemical||biological||nuclear||WMD||Al Qaeda||Iraq"/>
    <s v="Bush||Hussein"/>
    <x v="0"/>
    <s v="NULL"/>
    <m/>
    <s v="SOURCE: John Diamond, &quot;U.S. War Planners Waiting for Iraq To Cross the Line,&quot; &lt;EM&gt;USA Today&lt;/EM&gt;, July 12, 2002, page A5."/>
    <s v="NULL"/>
  </r>
  <r>
    <n v="255"/>
    <s v="NULL"/>
    <d v="2002-07-14T00:00:00"/>
    <s v="British Prime Minister Tony Blair and President Bush Plan Iraq War Summit"/>
    <s v="Tony Blair is preparing for a &quot;lightning visit&quot; to meet President Bush at a specially convened war summit, as America continues to press for a military invasion of Iraq. &lt;BR&gt;&lt;BR&gt;In a move that will heighten speculation that the United States&amp;nbsp;is in the final stages of planning an assault against Saddam Hussein, a date in the autumn for the summit at Camp David has been put forward. &quot;I am sure if things change, one of the people that the president will want to talk to is the prime minister,&quot; one Whitehall official said. &quot;We don't want people going around saying two and two equals five about any possible action against Iraq, but we are well aware that things can change rapidly.&quot; For the first time, senior Downing Street officials did not deny that the government has seen American plans for an invasion force. &quot;We talk to them all the time,&quot; one said."/>
    <n v="0"/>
    <s v="Iraq"/>
    <s v="Blair||Bush||Hussein"/>
    <x v="0"/>
    <s v="NULL"/>
    <m/>
    <s v="SOURCE: Kamal Ahmad, Jason Burke, and Nick Amman, &quot;PM and Bush Plan Iraq War Summit,&quot; &lt;EM&gt;The Observer&lt;/EM&gt;, July 14, 2002, page 1."/>
    <s v="NULL"/>
  </r>
  <r>
    <n v="256"/>
    <s v="NULL"/>
    <d v="2002-07-14T00:00:00"/>
    <s v="British Troops Will Stay in Iraq for Five Years After Saddam is Ousted"/>
    <s v="British troops will have to be stationed in Iraq for up to five years as part of an &quot;occupation force&quot; once Saddam Hussein has been removed from power, ministers have been told. The warning was issued to the Cabinet last week as speculation mounted that an invasion of Iraq was increasingly likely, probably early next year. &lt;EM&gt;The Sunday Telegraph&lt;/EM&gt; has been told by senior defense officials that it will be necessary for a significant force to remain in Iraq to prevent the post-Saddam state from fragmenting into anarchy. The disclosure comes as intelligence reports indicate that Al Qaeda terrorist cells are regrouping in the Middle East and North Africa. Foreign Office officials believe that Al Qaeda units are becoming increasingly active in Tunisia, Morocco, and Yemen, where they are thought to have been plotting their next wave of attacks."/>
    <n v="0"/>
    <s v="Al Qaeda||Iraq"/>
    <s v="Hussein"/>
    <x v="0"/>
    <s v="NULL"/>
    <m/>
    <s v="SOURCE: Sean Rayment and Christina Lamb, &quot;British Troops Will Stay in Iraq for Five Years After Saddam Is Ousted,&quot; &lt;EM&gt;The Sunday Telegraph&lt;/EM&gt; (London), July 14, 2002."/>
    <s v="NULL"/>
  </r>
  <r>
    <n v="257"/>
    <s v="NULL"/>
    <d v="2002-07-15T00:00:00"/>
    <s v="Secretary of State Colin Powell, Interview on ABC's &lt;EM&gt;Nightline&lt;/EM&gt;"/>
    <s v="Ted Koppel: Let's start getting specific. If indeed—in fact, maybe I should begin with a question. We've had conflicting stories coming out of this building over the last week or two suggesting, first of all, that there is a plan already being formulated for an attack against Iraq; more recently, a story in &lt;EM&gt;USA Today&lt;/EM&gt; saying no, we're only going to do it if indeed the Iraqis give us sufficient provocation. Is that story true? &lt;BR&gt;&lt;BR&gt;Secretary Powell: Well, you haven't had any conflicting reports out of this department over the last week or two. &lt;BR&gt;&lt;BR&gt;Koppel: I'm saying we're the ones making the conflicting reports. &lt;BR&gt;&lt;BR&gt;Powell: What we have consistently said is that the president has no plan on his desk to invade Iraq at the moment, nor has one been presented to him, nor have his advisers come together to put a plan to him. He is in the most intense consultations with his friends and allies around the world. He has discussed this issue with his friends at the G-8 meeting in Canada recently. A steady stream of Arab leaders have been through the Oval Office in recent weeks, and the president has spoken to them. &lt;BR&gt;&lt;BR&gt;He is aware of the feelings of our friends with respect to Iraq. He is working very hard within the United Nations. I spent a year on his behalf putting in place &quot;smart sanctions&quot; so that we're not hurting the Iraqi people; we're just constraining the ability of the Iraqi government to develop weapons of mass destruction. That was multilateral, not unilateral. He has called for the inspectors to go in as part of the U.N. regime. That is multilateral, not unilateral. &lt;BR&gt;&lt;BR&gt;&lt;SPAN class=HIGHLIGHTED&gt;But he also believes—and perhaps no one else agrees with him, but I think most people do; they just are a little reluctant to how to get to this end—that the Iraqi people would be better served with a different regime, not with a regime that gasses its own people, gasses its neighbors, and are developing the worst kinds of weapons that will be more of a threat to its neighbors and regional stability than it will be to the United States.&lt;/SPAN&gt; &lt;BR&gt;&lt;BR&gt;The United States could stand back and say we're going to ignore it. We can't ignore it, because we are concerned about our friends and allies and our interests around the world, and because we are the leader of a world that wants to be free."/>
    <n v="1"/>
    <s v="chemical||WMD||Iraq||FS"/>
    <s v="Bush||Powell||Hussein"/>
    <x v="2"/>
    <s v="http://www.state.gov/secretary/former/powell/remarks/2002/11866.htm"/>
    <s v="http://2001-2009.state.gov/secretary/former/powell/remarks/2002/11866.htm"/>
    <s v="SOURCE: Colin Powell, interview on &lt;EM&gt;Nightline&lt;/EM&gt;, ABC, July 15, 2002."/>
    <s v="Powell"/>
  </r>
  <r>
    <n v="258"/>
    <s v="NULL"/>
    <d v="2002-07-15T00:00:00"/>
    <s v="Remarks by President Bush at the Bob Riley for Governor and Alabama Republican Party Victory 2002 Luncheon"/>
    <s v="&lt;P&gt;The other day I told the nation, we and our friends and allies have hauled in over 2,400 of these terrorist killers. And we're making progress. Sometimes you'll read about it, and sometimes you won't. Sometimes it will make a splashy headline, but a lot of times you'll never hear about the progress we're making. Sometimes you'll see like what happened in the Philippines, where as I've made it clear, that if we find out there's an Al Qaeda-type network in a country, we will go to the leadership and say, we want to help you, you get them, or we'll get them, or we'll get them together. We just want them got. (Laughter and applause.) &lt;/P&gt;  &lt;P&gt;And the president of the Philippines, Gloria Arroyo, did just that, by knocking off the head of the group that had captured the Burnhams, American citizens. These are terrorists and kidnappers and killers and their leader no longer is around, thanks to the leadership of our coalition. We're making progress. It's just going to take a while. But that's okay, just so long as the enemy knows that we're going to chase them down, just keep them on the run. &lt;/P&gt;  &lt;P&gt;But there's some bigger tasks. You've got to understand, this is bigger than just a terrorist network. I mean, bigger than an individual. I know there's sometimes a preoccupation about it, is so-and-so alive, or is such-and-such dead, you know. This is a struggle for freedom that really talks to the need for our country to not only view the current threats, but future threats—threats such as some of the world's worst regimes developing weapons of mass destruction, and teaming up with an Al Qaeda-type terrorist organization. &lt;BR&gt;&lt;BR&gt;We cannot, and we will not, allow the United States and our friends and allies to be blackmailed by the world's worst leaders with the world's worst weapons. We owe it to our children and our grandchildren to eliminate this threat before it becomes a reality. (Applause.) &lt;/P&gt;  &lt;P&gt;I believe that out of the evil done to America is going to come incredible good, starting with peace. I want you all to assure your children and your grandchildren that our nation is resolved and tough and strong because we love peace. We want them to grow up in a peaceful world. We not only want them to grow up in a peaceful world, we want youngsters all across the globe to be able to grow up in a peaceful world. &lt;/P&gt;"/>
    <n v="0"/>
    <s v="WMD||Al Qaeda||Iraq"/>
    <s v="Bush"/>
    <x v="0"/>
    <s v="http://georgewbush-whitehouse.archives.gov/news/releases/2002/07/20020715-1.html"/>
    <m/>
    <s v="SOURCE: Office of the White House Press Secretary, remarks by&amp;nbsp;the president&amp;nbsp;at Bob Riley for Governor and Alabama Republican Party Victory 2002 luncheon, July 15, 2002."/>
    <s v="NULL"/>
  </r>
  <r>
    <n v="259"/>
    <s v="NULL"/>
    <d v="2002-07-15T00:00:00"/>
    <s v="Defense Secretary&amp;nbsp;Donald Rumsfeld, Interview with CNBC"/>
    <s v="&lt;P&gt;Brian Williams: Every major American newspaper and newscast has had details of various war plans in Iraq that are in front of this president, or near this president, that he will be looking at. Why telegraph U.S. options militarily on the ground in Iraq? &lt;BR&gt;&lt;BR&gt;Rumsfeld: Well, first of all, we're not telegraphing U.S. options on the ground. The United States government is not. &lt;SPAN class=HIGHLIGHTED&gt;The president has properly pointed out the repressiveness of that regime, and the fact that that regime is developing weapons of mass destruction that pose a real threat to the people of Iraq, to the people that live in the region, as well as to the people across the globe. This is a very dangerous regime.&lt;/SPAN&gt; The president said that. &lt;/P&gt;  &lt;P&gt;We have always had war plans and contingency plans and operation plans in this building. We had them 25 years ago, when I was secretary of defense, and we have them today. I've recently issued contingency guidance that has required that we review all of those plans, and there are dozens of them, for a whole host of both combatant contingencies, as well as non-combatant contingencies, such as evacuations, and that type of thing. We're reviewing all of them, and updating them. And we're elevating the risks, so that they can be judged, and they can be brought up to an appropriate level of potential value. &lt;BR&gt;&lt;BR&gt;Every once in a while, there are people in the United States government who decide that they want to break federal criminal law, and release classified information, and they ought to be imprisoned. And if we find out who they are, they will be imprisoned. It is putting peoples' lives at risk. It is making more difficult the task of finding terrorists across the globe. It is a serious violation of federal criminal law. Why people do it, I do not know. They obviously want to make themselves look important, and they have favorite reporters and press people that they think they can curry favor with. And they go to them, and hand them things that ought not to be given to the public, and those—they then appear in a public press. &lt;BR&gt;&lt;BR&gt;It happens that the piece that you're referring to, that was on the front page of &lt;EM&gt;The New York Times&lt;/EM&gt;, is not something that was at a high level. It was apparently something—we do—we don't know what it is. I've never seen it; General [Tommy] Franks has never seen it. Goodness knows, the president's never seen it. It was something that was done down at a lower level, either at somebody's request, or not at somebody's request, and it has no official blessing by anybody up at any reasonable level in the government of the United States. But nonetheless, it obviously goes out, and it represents what somebody who advises somebody at a lower level, thought was a good idea. So, they took that piece of paper, and gave it to a reporter. &lt;BR&gt;&lt;BR&gt;I would dearly like to find them. I think that people who know who those people are would do the country a service if they'd let me know who those people are. And I'd like to see them behind bars. &lt;BR&gt;&lt;BR&gt;Williams: You seem quite angered by this particular leak, even though the president, at some point, will have to let the American people in on American plans in Iraq. &lt;BR&gt;&lt;BR&gt;Rumsfeld: Wrong, you do not let anybody in on war plans. &lt;BR&gt;&lt;BR&gt;Williams: If you're committing a Desert Storm, Part Two? At some point—&amp;nbsp;&lt;BR&gt;&lt;BR&gt;Rumsfeld: If you have plans as to how one is going to conduct an operation, you do not let anybody know what those are, because the enemy knows what they are. The enemy is then able to take steps that will cause greater loss of life on the part of Americans, and coalition forces, and clearly, make more difficult the accomplishment of the task. &lt;BR&gt;&lt;BR&gt;Williams: Let me come at it this way. Saddam Hussein is in power, despite an American war against him. It is widely said that, even with 2—, 300—, 400,000 American troops, and all the technology this country has to bring to bear in that region, it will take, as an assist, an uprising from within to help to topple that regime, a stated and sworn enemy of the United States. Do you think the dissension is there inside Iraq? &lt;BR&gt;&lt;BR&gt;Rumsfeld: Well, you never know. I think that to go back to Desert Storm, it's instructive that hundreds of Iraqi military people surrendered to privates and corporals in the United States Army; that tens of thousands, 70—, 80,000 troops surrendered, within a matter of days. The regime of Saddam Hussein is so vicious, and killed so many of their own people, and used chemical weapons against their own people, and denies those people opportunities—the ability to travel, the ability to speak out. It is a—one of the most vicious regimes on the face of the earth. &lt;BR&gt;&lt;BR&gt;Now, people that live in a regime like that don't like it. It is not the kind of thing that you can overthrow readily, but because it's so vicious, and there's so many people in prison, and so many people that have been shot and murdered by the Saddam Hussein regime. But any idea that the Iraqi people want to live like that would be just nonsensical, because people don't want to have to live like that. &lt;/P&gt;"/>
    <n v="1"/>
    <s v="chemical||WMD||Iraq||FS"/>
    <s v="Rumsfeld||Bush||Franks||Hussein"/>
    <x v="7"/>
    <s v="http://www.defenselink.mil/transcripts/transcript.aspx?transcriptid=3558"/>
    <m/>
    <s v="SOURCE: Office of the Assistant Secretary of Defense (Public Affairs), Donald Rumsfeld interview on CNBC, July 15, 2002."/>
    <s v="Rumsfeld"/>
  </r>
  <r>
    <n v="260"/>
    <s v="NULL"/>
    <d v="2002-07-17T00:00:00"/>
    <s v="President Bush, Proclamation During Captive Nations Week"/>
    <s v="The United States is proud to stand on the side of brave people everywhere who seek the same freedoms upon which our nation was founded. Each year, during Captive Nations Week, we reaffirm our determination to work for freedom around the globe. Created against the backdrop of the Cold War, the importance and power of Captive Nations Week continues to resonate in today's world. &lt;BR&gt;&lt;BR&gt;In too many corners of the earth, freedom and independence are the victims of dictators driven by hatred, fear, designs of ethnic superiority, religious intolerance, and xenophobia. These despots deny their citizens the liberty and justice that is the birthright of all people. &lt;SPAN class=HIGHLIGHTED&gt;Some governments, such as those in North Korea, Iraq, and Iran, starve their people, take away their voices, traffic in terror, and threaten the world with weapons of mass destruction.&lt;/SPAN&gt; In many other places, from Burma to Belarus, Cuba and Zimbabwe, people are denied the most basic rights to speak in freedom, and their daily lives are haunted by the fear of the secret police."/>
    <n v="1"/>
    <s v="Axis of Evil||Iraq||FS"/>
    <s v="Bush||Hussein"/>
    <x v="1"/>
    <s v="http://georgewbush-whitehouse.archives.gov/news/releases/2002/07/20020717-10.html"/>
    <m/>
    <s v="SOURCE: Office of the White House Press Secretary, proclamation by the president during Captive Nations Week, July 17, 2002."/>
    <s v="Bush"/>
  </r>
  <r>
    <n v="261"/>
    <s v="NULL"/>
    <d v="2002-07-19T00:00:00"/>
    <s v="President Bush, Remarks to Troops of the 10th Mountain Division"/>
    <s v="&lt;P&gt;The President: We fight against a shadowy network that hides in many nations, and has revealed its intention to gain, and use, weapons of mass destruction. We're threatened by regimes that have sought these ultimate weapons, and hide their weapons programs from the eyes of the world.&lt;/P&gt;  &lt;P&gt;The same regimes have shown their true nature by torturing and butchering their own people. These tyrants and terrorists have one thing in common: Whatever their plans and schemes, they will not be restrained by a hint of humanity or conscience.&lt;/P&gt;  &lt;P&gt;The enemies of America no longer need great armies to attack our people. They require only great hatred, made more dangerous by advanced technologies. Such enemies—against such enemies, we cannot sit quietly and hope for the best. To ignore this mounting danger is to invite it. &lt;/P&gt;  &lt;P&gt;America must act against these terrible threats before they're fully formed. &lt;BR&gt;&lt;BR&gt;Audience: Hooah. (Applause.) &lt;BR&gt;&lt;BR&gt;The President: We will use diplomacy when possible, and force when necessary. &lt;BR&gt;&lt;BR&gt;Audience: Hooah. &lt;BR&gt;&lt;BR&gt;The President: We will prepare deliberately, and act decisively. &lt;/P&gt;  &lt;P&gt;Our commitment should be clear to all, to friend and enemy alike: America will not leave the safety of our people and the future of peace in the hands of a few evil and destructive men. &lt;BR&gt;&lt;BR&gt;Audience: Hooah. (Applause.) &lt;BR&gt;&lt;BR&gt;The President: In this war, we fight against the advance of terror and its agents. We also fight for the advance of freedom and human dignity. We do more than oppose an ideology of violence and hatred, we offer a vision of democracy and development that can overcome resentment and despair in every part of the Earth. &lt;/P&gt;  &lt;P&gt;Seldom have the ideals of freedom been under greater threat. Seldom have the ideals of freedom had greater appeal. This nation, this generation, you all, have been entrusted with the ideals, and with their defense. This is a charge we bear. This is a charge we shall keep. &lt;BR&gt;&lt;BR&gt;Audience: Hooah. (Applause.) &lt;BR&gt;&lt;BR&gt;The President: Your duties will take you many places. In some places, you and your fellow soldiers may be the only representatives of justice and order. As members of our military, you will stand between American citizens and grave danger. You will stand between civilization and chaos. And you will stand for liberty, tolerance and truth, the ideals of America and the hope of the entire world. Soldiers of the 10th Mountain Division and men and women of the armed forces, I'm honored to serve with you. &lt;BR&gt;&lt;BR&gt;Audience: Hooah. (Applause.) &lt;BR&gt;&lt;BR&gt;The President: This is a decisive moment in the history of freedom. As your commander-in-chief, I leave you this message: Be proud, be strong, and be ready. &lt;/P&gt;"/>
    <n v="0"/>
    <s v="WMD"/>
    <s v="Bush"/>
    <x v="0"/>
    <s v="http://georgewbush-whitehouse.archives.gov/news/releases/2002/07/print/20020719.html"/>
    <m/>
    <s v="SOURCE: Office of the White House Press Secretary, remarks by the president to troops and families of the 10th Mountain Division, July 19, 2002."/>
    <s v="NULL"/>
  </r>
  <r>
    <n v="262"/>
    <s v="NULL"/>
    <d v="2002-07-22T00:00:00"/>
    <s v="Energy Department Report Says Iraq 'Might' be Reconstituting Nuclear Efforts"/>
    <s v="On July 22, the DOE [Department of Energy] published an intelligence product [&lt;EM&gt;Daily Intelligence Highlight, Nuclear Reconstitution Efforts Underway?&lt;/EM&gt;], which highlighted the intelligence on the Iraq–Niger uranium deal as one of three indications that Iraq might be reconstituting its nuclear program. The report added that there was &quot;no information indicating that any of the uranium shipments arrived in Iraq,&quot; and suggested that the &quot;amount of uranium specified far exceeds what Iraq would need even for a robust nuclear weapons program.&quot;"/>
    <n v="0"/>
    <s v="Iraq||WMD||nuclear"/>
    <s v="Hussein"/>
    <x v="0"/>
    <s v="NULL"/>
    <m/>
    <s v="SOURCE: Senate Select Committee on Intelligence, &lt;EM&gt;Report of the Select Committee on Intelligence on the U.S. Intelligence Community's Prewar Intelligence Assessments on Iraq&lt;/EM&gt; (U.S. Senate, 2004), page 48."/>
    <s v="NULL"/>
  </r>
  <r>
    <n v="263"/>
    <s v="NULL"/>
    <d v="2002-07-23T00:00:00"/>
    <s v="Downing Street Memo: Bush Planned War From the Start"/>
    <s v="&lt;P&gt;Inside Downing Street [British Prime Minister] Tony Blair had gathered some of his senior ministers and advisers for a pivotal meeting in the buildup to the Iraq war. It was 9 a.m. on July 23, 2002, eight months before the invasion began and long before the public was told war was inevitable. The discussion that morning was highly confidential. As minutes of the proceedings, headed &quot;Secret and strictly personal–U.K.eyes only,&quot; state: &quot;This record is extremely sensitive. No further copies should be made. It should be shown only to those with a genuine need to know its contents.&quot; In the room were the prime minister, Jack Straw, the foreign secretary, Geoff Hoon, the defence secretary, Lord Goldsmith, the attorney general, and military and intelligence chiefs. Also listed on the minutes are Alastair Campbell, then Blair's director of strategy, Jonathan Powell, his chief of staff, and Sally Morgan, director of government relations. What they were about to discuss would dominate the political agenda for years to come and indelibly stain Blair's reputation; and last week the issue exploded again on the political scene as Blair campaigned in the hope of winning a third term as prime minister. For the secret documents—seen by &lt;EM&gt;The Sunday Times—&lt;/EM&gt;reveal that on that Tuesday in 2002: &lt;/P&gt;  &lt;P&gt;—Blair was right from the outset committed to supporting U.S. plans for &quot;regime change&quot; in Iraq. &lt;/P&gt;  &lt;P&gt;—War was already &quot;seen as inevitable.&quot; &lt;/P&gt;  &lt;P&gt;—The attorney general was already warning of grave doubts about its legality. &lt;/P&gt;  &lt;P&gt;—Straw even said the case for war was &quot;thin.&quot; So Blair and his inner circle set about devising a plan to justify invasion. &lt;/P&gt;  &lt;P&gt;—&quot;If the political context were right,&quot; said Blair, &quot;people would support regime change.&quot; Straightforward regime change, though, was illegal. They needed another reason. &lt;/P&gt;"/>
    <n v="0"/>
    <s v="Iraq"/>
    <s v="Blair||Hussein||Bush"/>
    <x v="0"/>
    <s v="NULL"/>
    <m/>
    <s v="SOURCE: Michael Smith, &quot;Blair Planned War From the Start,&quot; &lt;EM&gt;The Sunday Times&lt;/EM&gt; (London), May 1, 2005, page 7."/>
    <s v="NULL"/>
  </r>
  <r>
    <n v="264"/>
    <s v="NULL"/>
    <d v="2002-07-25T00:00:00"/>
    <s v="The Intelligence Community's Assessment of the Iraq Connection With Al Qaeda"/>
    <s v="The Intelligence Community's assessment of the Iraq connection with Al Qaeda was decidedly less &quot;mature&quot; and by no means &quot;symbiotic&quot; in all categories as the OUSD(P) [Office of the Under Secretary of Defense for Policy] alleged in its alternative assessment detailed in both the July 25, 2002, memorandum and the briefing, &quot;Assessing the Relationship between Iraq and Al Qaeda.&quot; In no case did the Intelligence Community's assessment support the assertion that &quot;Intelligence indicates cooperation in all categories: mature, symbiotic relationship.&quot; The terms that the Intelligence Community used to describe the relationship between Iraq and Al Qaeda were &quot;no conclusive signs,&quot; and &quot;direct cooperation has not been established.&quot; Equally, the Intelligence Community disputed the assertion found in the briefing, &quot;Assessing the Relationship between Iraq and Al Qaeda,&quot; that the alleged meeting of Atta with al-Ani was &quot;known.&quot; The Intelligence Community described the meeting as &quot;impossible to prove or disprove&quot; and &quot;contradictory.&quot;"/>
    <n v="0"/>
    <s v="Iraq||Al Qaeda"/>
    <s v="Hussein"/>
    <x v="0"/>
    <s v="NULL"/>
    <m/>
    <s v="SOURCE: Deputy Inspector General for Intelligence, &lt;EM&gt;Review of the Pre-Iraqi War Activities of the Office of the Under Secretary of Defense for Policy&lt;/EM&gt; (U.S. Department of Defense, 2007), page 8."/>
    <s v="NULL"/>
  </r>
  <r>
    <n v="265"/>
    <s v="NULL"/>
    <d v="2002-07-26T00:00:00"/>
    <s v="White House Press Briefing by Ari Fleischer"/>
    <s v="Question: Ari, do you have any reaction to the report that Saddam Hussein has been trying to import specialized steel that can only be used in gas centrifuges, which can only be used to enrich uranium, which can only be used in nuclear bombs? &lt;BR&gt;&lt;BR&gt;Mr. Fleischer: As you know, one, I do not talk about any intelligence information. But, two, there is a reason that President Bush, in his State of the Union, identified Iraq as an &quot;axis of evil&quot; nation. And one of the reasons is Iraq is trying to develop weapons of mass destruction, and it is a worry that this president has. And it's one of the reasons why it's so important to protect the American people from people like Saddam Hussein."/>
    <n v="0"/>
    <s v="Axis of Evil||WMD||Iraq||nuclear"/>
    <s v="Fleischer||Bush||Hussein"/>
    <x v="0"/>
    <s v="http://georgewbush-whitehouse.archives.gov/news/releases/2002/07/20020726-6.html"/>
    <m/>
    <s v="SOURCE: Office of the White House Press Secretary, press briefing by Ari Fleischer, July 26, 2002."/>
    <s v="NULL"/>
  </r>
  <r>
    <n v="266"/>
    <s v="NULL"/>
    <d v="2002-07-28T00:00:00"/>
    <s v="Some Top Military Brass Favor Status Quo in Iraq"/>
    <s v="Despite the Bush administration's stance on Iraq, many senior U.S. military officers contend that Saddam Hussein poses no immediate threat and the United States should continue its policy of containment rather than invade Iraq. The uniformed military's skepticism would not stop Bush if he were determined to attack Iraq, a White House aide said. &quot;I assume that if the president decides this is going to happen, they'll go along with it,&quot; he said. But the military leadership's insistence on airing its concerns already appears to have had an effect. Despite the administration's public rhetoric about Iraq, the view of officials interviewed at the Pentagon in recent days is that there will be no action against Iraq before next spring, and perhaps not even then. They argue that the administration's goal of regime change may well be achieved by Hussein falling into poor health or perhaps by CIA covert operations aimed at toppling him. One oddity of the containment policy is that the military at first was uneasy with its open-ended, indeterminate nature. But over the last decade, the military grew more comfortable with the policy of restraining Iraq through &quot;no-fly&quot; zones, naval enforcement of sanctions, and the continuous presence of about 20,000 U.S. military personnel near Iraq's borders. Senior officers believe the policy has been more effective than is generally recognized, officials said. As evidence, the top brass said the approach has deterred Hussein from threatening his neighbors and from backing terrorist organizations. They said it also has prevented him from updating his military equipment. Also, while Iraq unquestionably possesses chemical and biological weapons, defense officials said the current U.S. intelligence assessment is that it has few, if any, operational long-range missiles that could be used to deliver those weapons to attack Israel or other U.S. allies in the region. U.S. intelligence has concluded that Iraq possesses perhaps as many as two dozen Scud &quot;B&quot; missiles—with a range of 400 miles—that it managed to hide from international inspectors, but that they are not assembled. Officials said the officers contend that continuing a containment policy is preferable to invading an Iraq that possesses an arsenal of biological and chemical weapons. Another concern is that Iraq could split up under a U.S. attack, potentially leading to chaos and the creation of new anti-American regimes and terrorist sanctuaries in the region."/>
    <n v="0"/>
    <s v="chemical||biological||Iraq"/>
    <s v="Bush||Hussein"/>
    <x v="0"/>
    <s v="NULL"/>
    <m/>
    <s v="SOURCE: Thomas Ricks, &quot;Some Top Military Brass Favor Status Quo in Iraq,&quot; &lt;EM&gt;The Washington Post&lt;/EM&gt;, July 28, 2002, final edition,&amp;nbsp;page A1."/>
    <s v="NULL"/>
  </r>
  <r>
    <n v="267"/>
    <s v="NULL"/>
    <d v="2002-07-29T00:00:00"/>
    <s v="Defense Department&amp;nbsp;Briefing by Secretary Donald Rumsfeld"/>
    <s v="The Iraqis have a great deal of what they do deeply buried. The Iraqis have benefited from American spies defecting to the Soviet Union or Russia and providing information as to how we do things, and then they proliferate that information on how another country can best achieve denial and deception and avoid having the location, precise location, actionable locations of things known. &lt;BR&gt;&lt;BR&gt;Third, there is enormous flow of things across the Iraqi border. They've got billions of dollars from their oil for food. &lt;SPAN class=HIGHLIGHTED&gt;Instead of buying food for the children, they're buying weapons. They're buying dual-use capability. A biological laboratory can be on wheels in a trailer and make a lot of bad stuff, and it's movable, and it looks like most any other trailer. So the idea that it's easy to simply go do what you suggested ought to be done from the air, the implication being from the air, is a misunderstanding of the situation. They have chemical weapons. They have biological weapons. &lt;BR&gt;&lt;BR&gt;They have an enormous appetite for nuclear weapons. They were within a year or two of having them when the—Desert Storm got on the ground and found enough information to know how advanced their program was. They've kept their nuclear physicists and scientists together in a kluge, and they're continuing to work. So it is a bigger task than that suggests.&lt;/SPAN&gt;"/>
    <n v="1"/>
    <s v="chemical||biological||nuclear||WMD||Iraq||FS"/>
    <s v="Rumsfeld||Hussein"/>
    <x v="7"/>
    <s v="http://www.defenselink.mil/transcripts/transcript.aspx?transcriptid=3621"/>
    <m/>
    <s v="SOURCE: Office of the Assistant Secretary of Defense (Public Affairs), news briefing with Donald Rumsfeld and Norwegian minister of defense, July 29, 2002."/>
    <s v="Rumsfeld"/>
  </r>
  <r>
    <n v="268"/>
    <s v="NULL"/>
    <d v="2002-07-29T00:00:00"/>
    <s v="Attack on Iraq Requires Clear Al Qaeda Link"/>
    <s v="Bush administration lawyers have concluded that establishing a link between Al Qaeda terrorists and Iraq would provide all the legal justification the administration needs to launch military action against Saddam Hussein's regime, U.S. officials say. An intensive effort by U.S. intelligence to establish such a link is being driven, in part, by a conclusion reached in recent weeks by White House and Pentagon legal and legislative advisers. They believe that connecting Iraq and the September 11 terrorist attacks would allow the administration to avoid debates at the United Nations and in Congress over what some would call an unprovoked strike. The administration has sought a link between Iraq and Al Qaeda since the first days after September 11. The idea of using that connection as legal grounds for military action has gelled only recently, however, as the administration has developed its military options and confronted the difficulty of gaining support from allies for attacking Iraq. Countries such as Russia and France, both permanent U.N. Security Council members, have been pushing to ease sanctions on Iraq and have raised concerns about an unprovoked attack. Administration experts are looking to U.N. Security Council Senate Joint Resolution 23, both of which were passed in the days after the September 11 terror attacks, as the legal basis for a military campaign against Iraq. Many congressional leaders—including those who support the use of force against Saddam—worry that the administration needs a clearer justification than the belief that Iraq has developed weapons of mass destruction. Only tenuous links have surfaced between Iraq and Al Qaeda. No evidence has been found of close cooperation or of Iraqi involvement in the September 11 attacks. A senior Pentagon intelligence official said that merely finding Al Qaeda members hiding in Iraq would not be enough to provide legal cover, according to an administration analysis. They would have to be senior Al Qaeda members, and the Iraqi government would have to refuse to turn them over."/>
    <n v="0"/>
    <s v="WMD||Al Qaeda||Iraq"/>
    <s v="Hussein"/>
    <x v="0"/>
    <s v="NULL"/>
    <m/>
    <s v="SOURCE: John Diamond, &quot;Attack on Iraq Requires Clear Al Qaeda link,&quot; &lt;EM&gt;USA Today&lt;/EM&gt;, July 29, 2002, page A7."/>
    <s v="NULL"/>
  </r>
  <r>
    <n v="269"/>
    <s v="NULL"/>
    <d v="2002-07-30T00:00:00"/>
    <s v="Presidential Letter on Iraq: Letter From President Bush to the Speaker of the House of Representatives and the President of the Senate"/>
    <s v="&lt;P&gt;Dear Mr. Speaker/Mr. President:&lt;/P&gt;  &lt;P&gt;Section 202(d) of the National Emergencies Act (50 U.S.C. 1622(d)) provides for the automatic termination of a national emergency unless, prior to the anniversary date of its declaration, the president publishes in the &lt;EM&gt;Federal Register&lt;/EM&gt; and transmits to the Congress a notice stating that the emergency is to continue in effect beyond the anniversary date. In accordance with this provision, I have sent the enclosed notice, stating that the Iraq emergency is to continue in effect beyond August 2, 2002, to the &lt;EM&gt;Federal Register&lt;/EM&gt; for publication. The most recent notice continuing this emergency was published in the &lt;EM&gt;Federal Register&lt;/EM&gt; on August 1, 2001, (66 Fed Reg. 40105). &lt;BR&gt;&lt;BR&gt;The crisis between the United States and Iraq that led to the declaration of a national emergency on August 2, 1990, has not been resolved. The Government of Iraq continues to engage in activities inimical to stability in the Middle East and hostile to U.S. interests. Such Iraqi actions pose a continuing unusual and extraordinary threat to the national security and foreign policy of the United States. For these reasons, I have determined that it is necessary to continue the national emergency declared with respect to Iraq and to maintain in force the broad authorities necessary to apply economic pressure on the Government of Iraq. &lt;BR&gt;&lt;BR&gt;Sincerely, &lt;BR&gt;&lt;BR&gt;GEORGE W. BUSH &lt;/P&gt;"/>
    <n v="0"/>
    <s v="Iraq"/>
    <s v="Bush||Hussein"/>
    <x v="0"/>
    <s v="http://georgewbush-whitehouse.archives.gov/news/releases/2002/08/20020801-6.html"/>
    <m/>
    <s v="SOURCE: Office of the White House Press Secretary, text of a letter from the president to the speaker of the House and the president of the Senate, August 1, 2002."/>
    <s v="NULL"/>
  </r>
  <r>
    <n v="270"/>
    <s v="NULL"/>
    <d v="2002-07-30T00:00:00"/>
    <s v="White House Press Briefing by Ari Fleischer"/>
    <s v="Question: And what right does the president have to take the United States into an attack on a country which has not provoked it? I mean, you're going back a long way to find some reasons. And I don't think they're accepted by the American people, because you haven't explained it. &lt;BR&gt;&lt;BR&gt;Mr. Fleischer: Well, I'm not going to accept the premise that the president is going to attack Iraq. &lt;BR&gt;&lt;BR&gt;Question: You're not? &lt;BR&gt;&lt;BR&gt;Mr. Fleischer: The president has not given any such indication. The president has said he will protect the American people. But I think that your read of the American people is not where the country is when it comes to wanting action to protect themselves against the dangers that Iraq poses. &lt;BR&gt;&lt;BR&gt;Question: So he's going to really explain his reasons if he does attack Iraq? &lt;BR&gt;&lt;BR&gt;Mr. Fleischer: I'm not going to go too far down this hypothetical line of reasoning. But I will refer you to the speeches the president has given on it, and you can hear for yourself."/>
    <n v="0"/>
    <s v="Iraq"/>
    <s v="Fleischer||Bush||Hussein"/>
    <x v="0"/>
    <s v="http://georgewbush-whitehouse.archives.gov/news/releases/2002/07/print/20020730-3.html"/>
    <m/>
    <s v="SOURCE: Office of the White House Press Secretary, press briefing by Ari Fleischer, July 30, 2002."/>
    <s v="NULL"/>
  </r>
  <r>
    <n v="271"/>
    <s v="NULL"/>
    <d v="2002-07-30T00:00:00"/>
    <s v="Defense Department&amp;nbsp;Briefing by&amp;nbsp;Defense Secretary Donald Rumsfeld"/>
    <s v="&lt;P&gt;Question: Mr. Secretary, you were asked in Suffolk yesterday, perhaps naively, why the United States simply doesn't just bomb Iraq's weapons of mass destruction out of existence. And you said clearly that a lot of those sites are buried deep underground. Some sites are in trailers, which can be camouflaged and are very mobile, and that air power alone simply couldn't handle that kind of task. Would it then follow that any military attempt—any military attempt—to oust Saddam, which would be a much more daunting task, could not be accomplished by air power alone, that it would require a lot of troops if one was to do that?&lt;BR&gt;&lt;BR&gt;Rumsfeld: Well, as your question properly suggested, that's a big &quot;if&quot; as to whether or not anyone intends to do that. The point I think I was making is that not just in Iraq but in other countries, as well, the extent to which countries are burrowing underground and—is—makes the task of knowing about, let alone dealing with weapons of mass destruction very difficult. The extent to which dual-use capabilities enable countries to have things that are mobile, that are not known to others, makes it difficult. &lt;/P&gt;  &lt;P&gt;If you go back and think of just in the case of Iraq, the number of inspectors who were milling around that country for a good many—good, long period and the difficulty they had except when prompted by defectors to know where things were—so it's a difficult job, and—but I don't know that I set in the context of—that you moved it the question. &lt;BR&gt;&lt;BR&gt;Question: No, but I— &lt;BR&gt;&lt;BR&gt;Rumsfeld: Yeah. Right. &lt;BR&gt;&lt;BR&gt;Question: My question: Would it then follow that any military attempt to oust Saddam would be much more daunting than that? Would it be likely to require ground troops as well as air power? &lt;BR&gt;&lt;BR&gt;Rumsfeld: I don't know that I'd want to make a judgment on anything regarding that, because it would conceivably leave the wrong impression, and I could make—I already know of one instance: If the Iraqi military turned on them, it probably wouldn't require anything. &lt;/P&gt;  &lt;P&gt;[text omitted]&lt;BR&gt;&lt;BR&gt;Question: If inspectors should be allowed back in, regardless, do you think they would find all the weapons of mass destruction or would that be insufficient? &lt;BR&gt;&lt;BR&gt;Rumsfeld: It would take such a thoroughly intrusive inspection regime, agreed to and then lived up to by Iraq, that it's difficult to comprehend—even begin to think that they might accept such a regime. It would have to be without notice, it would have to be anywhere, any time. And I still suspect it would require the assistance of defectors and people—insiders, simply because of the ease of hiding things. &lt;BR&gt;&lt;BR&gt;Question: Mr. Secretary, do you believe that Iraq is using mobile biological-weapons laboratories in trailers? &lt;BR&gt;&lt;BR&gt;Rumsfeld: &lt;SPAN class=HIGHLIGHTED&gt;Yeah, I think it's safe to say that Saddam Hussein and his regime have developed the ability to make any number of things mobile. They have mobile missiles. They have mobile radars. They move around a lot of things to avoid detection or if not detection, at least to avoid having them attacked.&lt;/SPAN&gt; &lt;BR&gt;&lt;BR&gt;Question: So bioweapons laboratories on the move is something you believe they're using? &lt;BR&gt;&lt;BR&gt;Rumsfeld: I think that that's a reasonable conclusion. &lt;BR&gt;&lt;BR&gt;Question: And to follow up briefly— &lt;BR&gt;&lt;BR&gt;Rumsfeld: I would go on and say that it really may not even be necessary that they be mobile, because with no inspectors on the ground, there's nobody there to even look at them. But biological weapons can be developed in such small—rooms like this, that they need not be big or noticeable. &lt;BR&gt;&lt;BR&gt;Question: And to follow up briefly: You gave a brief synopsis of what the feeling is about weapons of mass destruction in Iraq yesterday. What is the Pentagon's belief or status of what Iraq is working on or has? &lt;BR&gt;&lt;BR&gt;Rumsfeld: &lt;SPAN class=HIGHLIGHTED&gt;Oh, that they have chemical weapons and biological weapons and they have an appetite for nuclear weapons and have been working on them for a good many years, and that there's an awful lot we don't know about their programs.&lt;/SPAN&gt; &lt;BR&gt;&lt;BR&gt;Question: Mr. Secretary? &lt;BR&gt;&lt;BR&gt;Question: Can I follow up on that? Mr. Secretary, as the questions at the briefing illustrate, there's an awful lot of speculation these days, in the press and among the punditry, about possible U.S. military action in Iraq, and the downside risk of some of that action, everything from Saddam using chemical weapons, to &lt;EM&gt;The New York Times&lt;/EM&gt; weighing in with a story suggesting it might have a negative impact on the U.S. economy. Do you believe that you and other members of the Bush administration have adequately prepared the American people for what might be at stake if the U.S. were to exercise a military option in Iraq? &lt;BR&gt;&lt;BR&gt;Rumsfeld: Well, I don't—first of all, we don't know if the United States is—would exercise a military option with respect to Iraq. And therefore, my impression is that what's happened in the world—and it's not just this administration, it's been a good many years that people have had as a policy for this country regime change in Iraq. The Congress has opined on it, the prior administration opined on it, clearly President Bush has. There are a variety of ways to address it, diplomatically, economic and military. We've got Operation Northern Watch and Southern Watch going on. &lt;BR&gt;&lt;BR&gt;You know, it is certainly a relatively easy thing for someone to write an article or a column or make a speech or comment on &quot;this could happen or that could happen or this could happen or that could happen.&quot; And your question is, has the administration disabused the world of all of those conceivable things? And the answer is, I suspect not. But the American people have a very good center of gravity, and I don't know that we've not done anything we should have done. I think we've discussed things and talked about things to the extent they've matured and developed in a fairly forthright, direct way. &lt;BR&gt;&lt;BR&gt;Question: So you don't agree with members of Congress who think that the administration has not been forthcoming with the American people? And they intend to hold hearings to try to get some of this information out in front of the public. &lt;BR&gt;&lt;BR&gt;Rumsfeld: I think your statement that that's the view of the Congress suggests that there's 435 members of the House and 100 members of the Senate who have a common view. And they don't. They're all over the lot, as people are, as anyone looking at things. They look at it and have different views. There may very well be some members of the Congress who feel that way. I personally happen to think that if there are hearings, that's something that the Congress does from time to time. I've been asked questions about Iraq up in hearings already. I don't know that that's notable. I don't know that it demonstrates any particular opposition to anything, because there's nothing to oppose at the moment. &lt;BR&gt;&lt;BR&gt;Question: Given all the speculation about this plan and that plan, could you tell us, where is the Pentagon and the U.S. military today in terms of planning for any possible military operation in Iraq? &lt;BR&gt;&lt;BR&gt;Rumsfeld: Th—several things I would say. And maybe Pete'll [General Peter Pace] want to comment, but one of the responsibilities of the Department of Defense is to see that we have thought through a host of different contingencies and possibilities. So, as long as I've been aware, as long as there's been a Department of Defense, and certainly as long as I've been around—and that's a long time—there have always been on-the-shelf plans—sometimes they're called war plans; sometimes they're called contingency plans; sometimes they're called operations plans; sometimes they're called NEO's, noncombatant evacuation plans; a whole series of, you know, many handfuls of conceivable things that could happen in the world are looked at by this department, thought through, analyzed, and then a plan is developed. &lt;BR&gt;&lt;BR&gt;I've never seen a plan implemented. What happens is, when something happens that's close to that type of an event, the plan is taken off the shelf, looked at, and then recast, recalibrated to fit the fact pattern that actually occurred. Because these things are done one, one-and-a-half-years, cycles where they're then renewed and refreshed. &lt;/P&gt;  &lt;P&gt;[text omitted]&lt;BR&gt;&lt;BR&gt;Question: And what's the status of the possible Iraq invasion plan that— &lt;BR&gt;&lt;BR&gt;Rumsfeld: We don't talk about specific plans. We talk about 'em generically, like I just did. &lt;BR&gt;&lt;BR&gt;Question: Mr. Secretary, last week it was reported that Iraq was seeking specialty steel for a centrifuge system, which is a sign that it's reconstituting its nuclear program. Are you concerned about Iraq's efforts to build these facilities for nuclear fuel, for nuclear weapons? &lt;BR&gt;&lt;BR&gt;Rumsfeld: Well, without seeming to validate any particular piece of reporting—let me put it that way—&lt;SPAN class=HIGHLIGHTED&gt;needless to say, this individual and others ought to be interested and concerned any time any country that's certainly a terrorist state and on the terrorist list and has relationships with global terrorist networks tries/is seen as developing and making more mature any of their weapon-of-mass-destruction activities.&lt;/SPAN&gt; &lt;BR&gt;&lt;BR&gt;Question: Nothing specific related to the nuclear program? &lt;BR&gt;&lt;BR&gt;Rumsfeld: &lt;SPAN class=HIGHLIGHTED&gt;I think I've answered it about—we would—I would always be concerned when any terrorist state, and particularly any state that has relationships with terrorist networks, is indicating that it is further developing and maturing weapon-of-mass-destruction programs of any type.&lt;/SPAN&gt; &lt;/P&gt;  &lt;P&gt;[text omitted]&lt;BR&gt;&lt;BR&gt;Question: You say that Saddam has chemical and biological weapons, but it's been pretty vague what you've said. And I wonder if there's any way you can get into detail about exactly what he has. And clearly, a lot of this is classified. But how do you build support, both here and abroad, for regime change or possibly military action without any more detailed information about his WMD [weapons of mass destruction] capabilities? &lt;BR&gt;&lt;BR&gt;Rumsfeld: Well, one of the ways you do it is you—you're right, to the extent people are reading off the same sheet of music, they tend to sign the same song. And reasonable people looking at the same set of facts tend to come to reasonably similar conclusions. And we have been briefing our NATO allies, we've been briefing members of the House and Senate, we've been briefing others. And it just takes time for people to internalize what's taking place every month, every week, every year. &lt;BR&gt;&lt;BR&gt;Question: Can you brief us? (Laughter.) &lt;BR&gt;&lt;BR&gt;Rumsfeld: Yes? &lt;BR&gt;&lt;BR&gt;Question: Mr. Secretary, what global terrorist networks do you believe that Iraq has relationships with? Is Al Qaeda one of those terrorist networks? &lt;BR&gt;&lt;BR&gt;Rumsfeld: &lt;SPAN class=HIGHLIGHTED&gt;Sure.&lt;/SPAN&gt; &lt;BR&gt;&lt;BR&gt;Question: Could you elaborate on that, sir? (Laughter.) Because I don't think any—I think the evidence that—talked about in the press about that has been a bit murky. Could you— &lt;BR&gt;&lt;BR&gt;Rumsfeld: Well, life's murky. I mean, we're not on the ground down there. But are there Al Qaeda in Iraq? Yes. Are there Al Qaeda in Iran? Yes. Are there Al Qaeda in the United States? Yes. &lt;BR&gt;&lt;BR&gt;Question: Has there been state sponsorship, for example— &lt;BR&gt;&lt;BR&gt;Question: (Off mike.) (Laughter.) &lt;BR&gt;&lt;BR&gt;Question: Oh, oh! &lt;BR&gt;&lt;BR&gt;Rumsfeld: Ohhh! Dim the lights! (Laughs; laughter.) &lt;BR&gt;&lt;BR&gt;Question: Many months ago you were asked whether—right after September 11th, whether you thought there might have been state assistance or state sponsorship to the people who perpetrated 9/11. What do you think now, 11 months later, whatever it is? &lt;BR&gt;&lt;BR&gt;Rumsfeld: &lt;SPAN class=HIGHLIGHTED&gt;There's no question but that there was state assistance. How in the world could Al Qaeda have trained thousands of people in Afghanistan absent state assistance?&lt;/SPAN&gt; &lt;BR&gt;&lt;BR&gt;Question: But I meant other than allowing them to be in Afghanistan. Do you think there's other states? &lt;BR&gt;&lt;BR&gt;Rumsfeld: &lt;SPAN class=HIGHLIGHTED&gt;Well, are they in Iran now? Yes. Are they in Iraq now? Yes. The fact that they're in the United States and we don't tolerate it does not mean that some other countries that they're in do tolerate it. Yes?&lt;/SPAN&gt; &lt;BR&gt;&lt;BR&gt;Question: Mr. Secretary, the bill of particulars that you have laid out over the months with regard to Iraq has to do with the leadership, the threat to its neighbors, the evidence that they are interested in building weapons of mass destruction, possible—and the concern that these weapons of mass destruction might be passed to terrorist groups. Hence, regime change is something the U.S. favors. The same can be said in the bill of particulars for Iran, North Korea, Syria. Does the United States, do you, favor regime change and potentially military action against those countries that are doing often the same things and some even greater support for terrorism than is Iraq? &lt;BR&gt;&lt;BR&gt;Rumsfeld: Would it be a good thing for the world if the government of Iran stopped repressing its people? You bet. If you're asking me personally. Now, is that our policy in the United States government? Well, the president articulates U.S. policy, and the secretary of state. &lt;/P&gt;  &lt;P&gt;But there's no question but that the people of Iran are being ruled by a minority faction with severe fundamentalist rules and laws and requirements and are imposing that on the Iranian people. And it's harmful to them. And goodness knows, I would wish them better than that. I have a feeling that the people of Iran know that. And I have a feeling that in my adult lifetime we may still see the people of Iran do something about that regime. &lt;/P&gt;  &lt;P&gt;I don't think that's possible in some other countries. In North Korea—the president's talked about that as well. If you think of the people that are starving in that country, the people that are fleeing that country, the people that are in prison camps in that country, one can't help but feel great empathy for the people of Korea. It's a terrible, terrible thing. &lt;BR&gt;&lt;BR&gt;Question: The issue here is threat to American vital interests and potential threat to the United States, as you have outlined it with regard to Iraq. Some of those other countries pose an equally great threat to American interests with their ties to terrorist groups and with their already well-established programs for developing weapons of mass destruction. They would seem to be a higher degree of a target for the United States, with the kind of policy that appears to be just focused on Iraq. &lt;BR&gt;&lt;BR&gt;Rumsfeld: Well, I don't know that the word—that I would want to leap into a question with the word &quot;target&quot; in it. But you're quite right: The policy of the government of the United States has been to regime change for Iraq. That's the Congress and the executive branch both. It has not been that for some other countries. And I guess life's just untidy. And—but you're quite right in pointing out that the other countries, that the president included, for example, in the axis of evil, have some similar characteristics. &lt;/P&gt;  &lt;P&gt;I think we should stop. &lt;/P&gt;"/>
    <n v="6"/>
    <s v="Axis of Evil||chemical||biological||nuclear||WMD||Al Qaeda||Iraq||FS"/>
    <s v="Rumsfeld||Bush||bin Laden||Hussein"/>
    <x v="7"/>
    <s v="http://www.defenselink.mil/transcripts/transcript.aspx?transcriptid=3624"/>
    <m/>
    <s v="SOURCE: Office of the Assistant Secretary of Defense (Public Affairs), news briefing with Donald Rumsfeld and Peter Pace, July 30, 2002."/>
    <s v="Rumsfeld"/>
  </r>
  <r>
    <n v="272"/>
    <s v="NULL"/>
    <d v="2002-07-31T00:00:00"/>
    <s v="White House Press Briefing by Ari Fleischer"/>
    <s v="Question: Ari, is the administration considering seeking congressional approval of military action against Iraq, as happened in 1990? &lt;BR&gt;&lt;BR&gt;Mr. Fleischer: I'm just not going to speculate about anything involving possible military efforts. I'm just not going to speculate about it."/>
    <n v="0"/>
    <s v="Iraq"/>
    <s v="Fleischer"/>
    <x v="0"/>
    <s v="http://georgewbush-whitehouse.archives.gov/news/releases/2002/07/20020731-3.html"/>
    <m/>
    <s v="SOURCE: Office of the White House Press Secretary, press briefing by Ari Fleischer, July 31, 2002."/>
    <s v="NULL"/>
  </r>
  <r>
    <n v="273"/>
    <s v="NULL"/>
    <d v="2002-07-31T00:00:00"/>
    <s v="Testimony on Iraq and Weapons of Mass Destruction to the Senate Foreign Relations Committee by Richard Butler, Former Executive Chairman of the United Nations Special Commission"/>
    <s v="&lt;P&gt;It is very important to make the following points: &lt;BR&gt;&lt;BR&gt;—We do not know and never have known fully the quantity and quality of Iraq's WMD [weapons of mass destruction]. Its policies of concealment ensured this. &lt;BR&gt;&lt;BR&gt;—We do know that it has had such weapons, has used them, remains at work on them. &lt;BR&gt;&lt;BR&gt;—What it has been able to further achieve in the four years without inspection is not clear, is precise terms. That is the inner logic of inspections—you cannot see what you are not permitted to look at. &lt;BR&gt;&lt;BR&gt;—Saddam Hussein knows what he is working on and the assets he holds in the WMD field. His refusal to allow inspections to resume has nothing to do with notions of Iraqi sovereignty. It is designed to prevent the discovery of, and to protect, his WMD program. &lt;BR&gt;&lt;BR&gt;—Intelligence agencies might know more than they are able to say in public. Certainly what has been published of defector and intelligence reports confirms that, during the past four years, Iraq has been hard at work, across the board, to increase its WMD capability. &lt;BR&gt;&lt;BR&gt;—There are a number of deeply disturbing possibilities within Saddam's WMD program which need urgent attention, but especially these: has he acquired a nuclear weapons capability by purchasing it from former Soviet stock; is he working, in the BW [biological warfare] field, on smallpox, plague, ebola? &lt;/P&gt;  &lt;P&gt;Why is Saddam so deeply attached to these diabolical weapons and defended this attachment at massive cost to Iraq and its people? &lt;/P&gt;  &lt;P&gt;In many respects he has told us himself, in his various public outbursts. They make him strong against enemies within and without Iraq. They support his posturing to lead the Arab world against its enemies. &lt;BR&gt;&lt;BR&gt;Even more disturbing than Saddam's goals and view of the world, is his apparently cataclysmic mentality. He surely must know that, especially following September 11, any use by him and indeed any threat of use of WMD against the United States, or possibly its allies, would bring a terrible response. &lt;/P&gt;  &lt;P&gt;It would be intelligent for him to now recognize that his WMD capability is an insupportable liability for him and his regime. Yet, he shows no sign of doing so. This is perhaps the ultimate pathology of the man. &lt;BR&gt;&lt;BR&gt;Will he make his WMD available to terrorist groups? &lt;BR&gt;&lt;BR&gt;I don't know. We do know that Iraq has trained terrorists from around the region and has mounted terrorist actions of its own, as far afield as in South East Asia. But I have seen no evidence of Iraq providing WMD to non-Iraqi terrorist groups. &lt;BR&gt;&lt;BR&gt;I suspect that, especially given his psychology and aspirations, Saddam would be reluctant to share what he believes to be an indelible source of his power. &lt;/P&gt;  &lt;P&gt;On the elemental question of whether, contrary to assertions authorized by him, Saddam possesses WMD, I would refer to the traditional test of whether or not a person can be judged to have committed a crime: Did the accused have the motive, means, and opportunity? Saddam plainly has had and continues to have, all three. &lt;/P&gt;  &lt;P&gt;What should be concluded from these facts? &lt;BR&gt;&lt;BR&gt;The resumption of arms control in Iraq is urgently required, but it would have to be serious. If Iraq again refused to cooperate, then to pursue compromised inspections would be dangerous. &lt;BR&gt;&lt;BR&gt;If it is decided to take military action against Saddam it will be crucial for it to be for the right reasons. There are, in fact, three: Saddam's flagrant violation of human rights; his continuing refusal to comply with international law as expressed in binding decisions of the Security Council; and his violation of arms control obligations and treaties. &lt;/P&gt;"/>
    <n v="0"/>
    <s v="chemical||biological||nuclear||WMD||Iraq"/>
    <s v="Hussein"/>
    <x v="0"/>
    <s v="http://www.cfr.org/publication/4687/testimony_by_richard_butler_on_iraq_and_weapons_of_mass_destruction.html"/>
    <m/>
    <s v="SOURCE: Council on Foreign Relations, testimony by Richard Butler on Iraq and weapons of mass destruction, July 31, 2002."/>
    <s v="NULL"/>
  </r>
  <r>
    <n v="274"/>
    <s v="NULL"/>
    <d v="2002-07-31T00:00:00"/>
    <s v="Strikes on Iraq &quot;Highly Unlikely&quot; in 2002"/>
    <s v="The Bush administration is not planning to launch military strikes on Iraq before November and is highly unlikely to attack at all this year, according to the most influential foreign policy figure in Congress. Joseph Biden, chairman of the Senate's foreign relations committee, said that senior administration officials had ruled out an attack in October and were very far from resolving the critical questions of how to topple Saddam Hussein's regime. Mr. Biden was speaking before today's hearings on U.S. policy towards Iraq—the first substantive public debate about the administration's approach towards regime change in Baghdad. &quot;I am convinced that the administration has not made up their mind yet,&quot; he told reporters yesterday. &quot;They may have made up their mind on regime change. But I would be very, very surprised if the president has made a decision as to how to attempt to change the regime, and I would be even more surprised if there was any attempt in the near term, meaning between now and the first [day] of the [new] year. I even went so far as to ask if there were any October surprises and I was told, 'No, no October surprises.'&quot;"/>
    <n v="0"/>
    <s v="Iraq"/>
    <s v="Bush||Hussein"/>
    <x v="0"/>
    <s v="NULL"/>
    <m/>
    <s v="SOURCE: Richard Wolffe, &quot;Strikes on Iraq 'Highly Unlikely' This Year,&quot; &lt;EM&gt;Financial Times,&lt;/EM&gt; July 31, 2002, page 2."/>
    <s v="NULL"/>
  </r>
  <r>
    <n v="275"/>
    <s v="NULL"/>
    <d v="2002-07-31T00:00:00"/>
    <s v="Senate Opens Talks on Iraq"/>
    <s v="The question of what the United States should do about Iraq moves to center stage in Washington today. Two days of bipartisan Senate Foreign Relations Committee hearings will explore the dangers and challenges posed by Saddam Hussein's rule. &quot;My goal is just to begin to discuss, not so much the options, but what's at stake, what's the threat and what's after,&quot; said the committee's chairman, Sen. Joseph Biden (D-Delaware). The Bush administration has repeatedly said it supports a regime change in Iraq but has made no decisions involving specific action. Speculation about a possible invasion continues to grow. News and opinion magazines have played Iraq stories on their covers. In newspapers, front-page articles, based on leaks, have explored U.S. military plans and contingencies. And journalists regularly quiz officials at the State Department, Defense Department, and White House about which positions are ascendant and which are fading."/>
    <n v="0"/>
    <s v="Iraq"/>
    <s v="Bush||Hussein"/>
    <x v="0"/>
    <s v="NULL"/>
    <m/>
    <s v="SOURCE: George Edmonson, &quot;Senate Opens Talks on Iraq,&quot; &lt;EM&gt;The Atlanta Journal–Constitution&lt;/EM&gt;, July 31, 2002, page A1."/>
    <s v="NULL"/>
  </r>
  <r>
    <n v="276"/>
    <s v="NULL"/>
    <d v="2002-07-31T00:00:00"/>
    <s v="Defense Intelligence Agency Assessment Reports That Evidence Between Iraq and Al Qaeda Is Unclear"/>
    <s v="In a July [31] 2002 assessment, the DIA [Defense Intelligence Agency] stated that &quot;compelling evidence demonstrating direct cooperation between the government of Iraq and Al Qaeda has not been established, despite a large body of anecdotal information.&quot; An earlier DIA assessment noted that &quot;the nature of the regime's relationship with Al Qaeda is unclear.&quot;"/>
    <n v="0"/>
    <s v="Iraq||Al Qaeda"/>
    <s v="Hussein"/>
    <x v="0"/>
    <s v="NULL"/>
    <m/>
    <s v="SOURCE: Senate Select Committee on Intelligence, &lt;EM&gt;Postwar Findings About Iraq's WMD Programs and Links to Terrorism and How They Compare With Prewar Assesments&lt;/EM&gt; (U.S. Senate, 2006), page 66."/>
    <s v="NULL"/>
  </r>
  <r>
    <n v="277"/>
    <s v="NULL"/>
    <d v="2002-07-31T00:00:00"/>
    <s v="Defense Intelligence Agency Continued Assessment Reports That Evidence Between Iraq and Al Qaeda Remains Unclear"/>
    <s v="In its July [31] 2002 Special Analysis, the DIA [Defense Intelligence Agency] focused on contacts between Al Qaeda and Iraq by examining the activities of Ansar al-Islam, a radical Islamic organization based in Kurdish-controlled northern Iraq. The DIA said that &quot;Baghdad may have an indirect tie to Al Qaeda through the militant Islamic Kurdish group Ansar al-Islam,&quot; but noted various reports alleging regime complicity with this troublesome organization &quot;each also has flaws that undermine confidence in the reporting.&quot; The DIA said that Al Qaeda &quot;had proven ties to Ansar al-Islam but noted that there were no indications of an Iraqi government role in these activities.&quot;"/>
    <n v="0"/>
    <s v="Iraq||Al Qaeda"/>
    <s v="Hussein"/>
    <x v="0"/>
    <s v="NULL"/>
    <m/>
    <s v="SOURCE: Senate Select Committee on Intelligence, &lt;EM&gt;Postwar Findings About Iraq's WMD Programs and Links to Terrorism and How They Compare With Prewar Assesments&lt;/EM&gt; (U.S. Senate, 2006), pages 70–71."/>
    <s v="NULL"/>
  </r>
  <r>
    <n v="278"/>
    <s v="NULL"/>
    <d v="2002-08-01T00:00:00"/>
    <s v="President Bush, King Abdullah of Jordan Discuss Middle East Peace"/>
    <s v="Question: Mr. President, you seem to—the two of you seem to disagree on Iraq. Are you going to discuss those disagreements? And could you maybe elucidate on those disagreements? &lt;BR&gt;&lt;BR&gt;The President: Well, I appreciate that, John. The policy of my government, our government, of this administration is regime change. For a reason. &lt;SPAN class=HIGHLIGHTED&gt;Saddam Hussein is a man who poisons his own people, who threatens his neighbors, who develops weapons of mass destruction.&lt;/SPAN&gt; And I will assure His Majesty, like I have in the past, we're looking at all options, the use of all tools. I'm a patient man. But I haven't changed my opinion since the last time [King Abdullah] was in the Oval Office. And one of the things we will do is consult with our friends. But he just needs to know how I feel. He knows how I feel. I had the opportunity and the honor of explaining that to him before and he'll find out I haven't changed my mind."/>
    <n v="1"/>
    <s v="Iraq||WMD||FS"/>
    <s v="Bush||Hussein"/>
    <x v="1"/>
    <s v="http://georgewbush-whitehouse.archives.gov/news/releases/2002/08/20020801-2.html"/>
    <m/>
    <s v="SOURCE: Office of the White House Press Secretary, remarks by the president and&amp;nbsp;King Abdullah, August 1, 2002."/>
    <s v="Bush"/>
  </r>
  <r>
    <n v="279"/>
    <s v="NULL"/>
    <d v="2002-08-01T00:00:00"/>
    <s v="White House Press Briefing by Press Secretary Ari Fleischer"/>
    <s v="&lt;P&gt;Question: What recent provocation can the president show the American people by Iraq against America to justify bombing Iraq, killing Americans, and killing Iraqis? &lt;BR&gt;&lt;BR&gt;Mr. Fleischer: Okay. Without going into the second part of your question— &lt;BR&gt;&lt;BR&gt;Question: Recent. Recent provocation. Anything that would justify going to war. &lt;BR&gt;&lt;BR&gt;Mr. Fleischer: Okay. Without going into the second part of your question and justification for any potential action that the president may or may not decide to take— &lt;BR&gt;&lt;BR&gt;Question: He doesn't think he has to have one? &lt;BR&gt;&lt;BR&gt;Mr. Fleischer: The fact of the matter is Iraq today is thumbing its nose at the world. Iraq is not honoring the obligations it committed to when Saddam Hussein signed a peace agreement to end the Persian Gulf War. He continues to refuse to allow weapons inspectors into Iraq, he continues to violate the policies that allow for oil to be exported from Iraq. Saddam Hussein has thumbed his nose at the world, and has lied and not kept his obligations. &lt;BR&gt;&lt;BR&gt;Question: Thumbed his nose at the U.N., but not at the U.S. per se, so why is it a U.S. role? &lt;BR&gt;&lt;BR&gt;Mr. Fleischer: Helen, I thought you would be the first to say the U.S. plays a role in the U.N. We belong. And Saddam Hussein's— &lt;BR&gt;&lt;BR&gt;Question: Okay, then vote in the U.N. &lt;BR&gt;&lt;BR&gt;Mr. Fleischer: When Saddam Hussein violates his word that he gave when the Persian Gulf War ended, by saying he would allow for unfettered inspection by international inspectors, and does not keep his word, that's a real cause of concern for the United States and for the United Nations. &lt;BR&gt;&lt;BR&gt;Question: It may be a cause of concern, but is it a cause to go to war and kill a lot of people?&lt;/P&gt;  &lt;P&gt;Mr. Fleischer: I'm not going to speculate about what the future may or may not hold. &lt;BR&gt;&lt;BR&gt;Question: Ari, back in the Gulf War, one of the reasons given for not toppling Saddam then was fear of upsetting a balance between Iran and Iraq. What's happened since then that would now make it—you know, make carrying out U.S. policy of replacing Saddam more acceptable in the region, or more productive? &lt;BR&gt;&lt;BR&gt;Mr. Fleischer: Randy, I think it's safe to say that on an overwhelming bipartisan conclusion, when &lt;A href=&quot;http://thomas.loc.gov/cgi-bin/query/z?c105:H.R.4655.ENR:&quot;&gt;the Congress voted and President Clinton signed into law the language of the legislation that made regime change the policy of our government&lt;/A&gt;, policymakers in both parties reached a thoughtful conclusion that President Bush supports, that the world would be better off and the region would be safer with Saddam Hussein removed from power. And the reasons for that are because of the instability that Saddam Hussein has brought to the region, the threats to the lives of the millions of people who live in the region that Saddam Hussein represents, and the bellicose nature of Iraq's regime. And that's why you've seen such an unusual, bipartisan showing of support for legislation calling for a regime change.&lt;/P&gt;"/>
    <n v="0"/>
    <s v="Iraq||WMD||Axis of Evil"/>
    <s v="Bush||Hussein||Fleischer"/>
    <x v="0"/>
    <s v="http://georgewbush-whitehouse.archives.gov/news/releases/2002/08/20020801-4.html"/>
    <m/>
    <s v="SOURCE: Office of the White House Press Secretary, press briefing by Ari Fleischer, August 1, 2002."/>
    <s v="NULL"/>
  </r>
  <r>
    <n v="280"/>
    <s v="NULL"/>
    <d v="2002-08-01T00:00:00"/>
    <s v="Continuation of Iraq National Emergency"/>
    <s v="On August 2, 1990, by Executive Order 12722, President [George H.W.] Bush declared a national emergency with respect to Iraq pursuant to the International Emergency Economic Powers Act (50 U.S.C. 1701-1706) to deal with the unusual and extraordinary threat to the national security and foreign policy of the United States constituted by the actions and polices of the government of Iraq. By Executive Orders 12722 of August 2, 1990, and 12724 of August 9, 1990, the president imposed trade sanctions on Iraq and blocked Iraqi government assets. Because the government of Iraq has continued to engage in activities hostile to U.S. interests, the national emergency declared on August 2, 1990, and the measures adopted on August 2 and August 9, 1990, to deal with that emergency must continue in effect beyond August 2, 2002. Therefore, in accordance with section 202(d) of the National Emergencies Act (50 U.S.C. 1622(d)), I am continuing for one year the national emergency with respect to Iraq. &lt;BR&gt;&lt;BR&gt;This notice shall be published in the &lt;EM&gt;Federal Register&lt;/EM&gt; and transmitted to the Congress. &lt;BR&gt;&lt;BR&gt;George W. Bush &lt;BR&gt;The White House, &lt;BR&gt;July 30, 2002"/>
    <n v="0"/>
    <s v="Iraq"/>
    <s v="Bush||Hussein"/>
    <x v="0"/>
    <s v="http://georgewbush-whitehouse.archives.gov/news/releases/2002/08/20020801-7.html"/>
    <m/>
    <s v="SOURCE: Office of the White House Press Secretary, &quot;Notice: Continuation of the National Emergency With Respect to Iraq,&quot; August 1, 2002."/>
    <s v="NULL"/>
  </r>
  <r>
    <n v="281"/>
    <s v="NULL"/>
    <d v="2002-08-01T00:00:00"/>
    <s v="Senators Want a Say in Iraq Decision"/>
    <s v="Senators from both parties warned President Bush on Wednesday that he must ask Congress' approval for any U.S. attack on Iraq. At the kickoff of two days of hearings on Iraq by the Senate Foreign Relations Committee, senators said there is strong support in Congress for deposing Iraqi leader Saddam Hussein. But committee leaders also emphasized that the administration has not yet sufficiently explained to Congress or the country why U.S. forces—potentially hundreds of thousands of troops—should be used to attack Iraq. Bush has said Saddam is developing weapons of mass destruction that he could use on neighboring countries or make available to terrorists who might strike the United States. &lt;BR&gt;&lt;BR&gt;But senators want more than that. &quot;The administration has not yet made the case,&quot; said Senator Paul Wellstone (D-Minnesota). &quot;If President Bush determines that large-scale military action is necessary against Iraq, I hope he will follow the lead established by the previous Bush administration and seek congressional authorization,&quot; said Indiana Senator Richard Lugar, the committee's senior Republican. &quot;This is not an action that can be sprung on the American people.&quot;"/>
    <n v="0"/>
    <s v="Iraq||WMD"/>
    <s v="Bush||Hussein"/>
    <x v="0"/>
    <s v="NULL"/>
    <m/>
    <s v="SOURCE: Bill Nichols, &quot;Senators Want a Say in Iraq Decision,&quot; &lt;EM&gt;USA Today,&lt;/EM&gt; August 1, 2002, final edition, page A2."/>
    <s v="NULL"/>
  </r>
  <r>
    <n v="282"/>
    <s v="NULL"/>
    <d v="2002-08-01T00:00:00"/>
    <s v="Experts Warn of High Risk for American Invasion of Iraq"/>
    <s v="In the first public hearings on the administration's goal of ousting Saddam Hussein from the Iraqi presidency, an array of experts warned a Senate committee today that an invasion of Iraq would carry significant risks ranging from more terrorist attacks against American targets to higher oil prices. Opening a congressional debate that is almost certain to gain momentum into the fall, the witnesses—including former senior military officers and nongovernment experts on Iraq—expressed confidence that American forces would prevail in an invasion. &lt;BR&gt;&lt;BR&gt;But they said it would be a difficult fight, requiring a major commitment of troops and the support of many allies. They also offered sharply different prescriptions for dealing with Mr. Hussein, with some calling for a swift, large-scale attack to depose him before his biological and nuclear weapons capabilities mature and others arguing instead for a tighter embargo and more aggressive weapons inspections to contain him. &lt;BR&gt;&lt;BR&gt;But there was a broad consensus among the varied experts that if President Bush decided to use military force to remove Mr. Hussein—as many in Congress expect—the Pentagon could not assume that the Iraqi military would collapse without a fight or that Iraqi opposition forces could carry on the fight alone."/>
    <n v="0"/>
    <s v="Iraq||WMD||nuclear||biological"/>
    <s v="Bush||Hussein"/>
    <x v="0"/>
    <s v="NULL"/>
    <m/>
    <s v="SOURCE: James Dao, &quot;Experts Warn of High Risk for American Invasion of Iraq,&quot; &lt;EM&gt;The New York Times,&lt;/EM&gt; August 1, 2002, final edition, page A3."/>
    <s v="NULL"/>
  </r>
  <r>
    <n v="283"/>
    <s v="NULL"/>
    <d v="2002-08-01T00:00:00"/>
    <s v="CIA Report Does Not Include Iraq–Niger Uranium Information"/>
    <s v="On August 1, 2002, CIA NESA [Office of Near Eastern and South Asian Analysis] published a paper on Iraq's weapons of mass destruction (WMD) capabilities which did not include the alleged Iraq-Niger uranium information."/>
    <n v="0"/>
    <s v="Iraq||WMD||Uranium"/>
    <s v="NULL"/>
    <x v="0"/>
    <s v="NULL"/>
    <m/>
    <s v="SOURCE: Senate Select Committee on Intelligence, &lt;EM&gt;Report of the Select Committee on Intelligence on the U.S. Intelligence Community's Prewar Intelligence Assessments on Iraq&lt;/EM&gt; (U.S. Senate, 2004), page 48."/>
    <s v="NULL"/>
  </r>
  <r>
    <n v="284"/>
    <s v="NULL"/>
    <d v="2002-08-01T00:00:00"/>
    <s v="CIA Report States Aluminum Tubes Are Part of Iraq's Nuclear Program"/>
    <s v="On August 1, 2002, the CIA published its first detailed paper explaining its assessment that the aluminum tubes were destined for Iraq's nuclear program. An intelligence assessment, &quot;Iraq: Expanding WMD Capabilities Pose Growing Threat,&quot; provided a one-page outline of the CIA's assessment that the tubes' materials, exceedingly stringent tolerances, high cost, and the secrecy surrounding procurement attempts indicated that the tubes were destined for Iraq's gas-centrifuge program."/>
    <n v="0"/>
    <s v="Iraq||WMD||nuclear"/>
    <s v="NULL"/>
    <x v="0"/>
    <s v="NULL"/>
    <m/>
    <s v="SOURCE: Senate Select Committee on Intelligence, &lt;EM&gt;Report of the Select Committee on Intelligence on the U.S. Intelligence Community's Prewar Intelligence Assessments on Iraq&lt;/EM&gt; (U.S. Senate, 2004), page 93."/>
    <s v="NULL"/>
  </r>
  <r>
    <n v="285"/>
    <s v="NULL"/>
    <d v="2002-08-02T00:00:00"/>
    <s v="White House Press Briefing by Claire Buchan"/>
    <s v="&lt;P&gt;Question: What about Iraq's offer for weapons inspections? &lt;BR&gt;&lt;BR&gt;Ms. Buchan: The Iraqis have signed an agreement that allows inspections anytime, anywhere, by anyone. That is what they're expected to do. They have that obligation, so it's time for action, not discussions. &lt;BR&gt;&lt;BR&gt;Question: There have been Senate hearings on Iraq for the last two days. Has the White House been paying attention to that? Has the president been watching that testimony, or have any sort of reaction to it? &lt;/P&gt;  &lt;P&gt;Ms. Buchan: I don't know if he's watched the testimony or not. But the president's view is that—the position of this government is that we need a regime change in Iraq, and he continues to consider all options with regard to that.&lt;/P&gt;"/>
    <n v="0"/>
    <s v="Iraq||WMD"/>
    <s v="Bush||Hussein||Fleischer"/>
    <x v="0"/>
    <s v="http://georgewbush-whitehouse.archives.gov/news/releases/2002/08/print/20020802-7.html"/>
    <m/>
    <s v="SOURCE: Office of the White House Press Secretary, press briefing by Claire Buchan, August 2, 2002."/>
    <s v="NULL"/>
  </r>
  <r>
    <n v="286"/>
    <s v="NULL"/>
    <d v="2002-08-02T00:00:00"/>
    <s v="Iraqis, Reversing Course, Ask To Meet U.N. Arms Inspectors"/>
    <s v="The Iraqi government, suddenly reversing its longstanding refusal to deal with United Nations weapons inspectors, asked Secretary General Kofi Annan yesterday to send the head of the organization's inspection commission and his team of experts to Baghdad for talks. The invitation to a Baghdad meeting was the first since weapons inspectors were withdrawn late in 1998 in anticipation of American bombing raids over Baghdad. The request was issued as reports accumulated indicating that the United States may be preparing to attack Iraq again, with far greater intensity than before, to end the regime of Saddam Hussein. &lt;BR&gt;&lt;BR&gt;United Nations officials reacted cautiously, saying that as in the past, Mr. Hussein might be trying to head off disaster, not signal new cooperation. Some diplomats have also wondered whether the United States has become so intent on its goal of toppling Mr. Hussein that any Iraqi compliance with inspectors might now be moot. But the move nonetheless offered the first hope that weapons inspections could resume in Iraq. &lt;BR&gt;&lt;BR&gt;In a letter to Mr. Annan, Iraq's foreign minister, Naji Sabri, said that the government wanted the talks to take place &quot;at the earliest agreed time.&quot; The letter was first obtained by Reuters yesterday. In Baghdad, Iraq's vice president, Taha Yassin Ramadan, told the official satellite television network yesterday that more dialogue with the United Nations was a &quot;healthy solution.&quot;"/>
    <n v="0"/>
    <s v="WMD||Iraq"/>
    <s v="Annan||Hussein"/>
    <x v="0"/>
    <s v="NULL"/>
    <m/>
    <s v="SOURCE: Barbara Crossette, &quot;Iraqis, Reversing Course, Ask To Meet U.N. Arms Inspectors,&quot; &lt;EM&gt;The New York Times,&lt;/EM&gt; August 2, 2002, page A4."/>
    <s v="NULL"/>
  </r>
  <r>
    <n v="287"/>
    <s v="NULL"/>
    <d v="2002-08-03T00:00:00"/>
    <s v="State Department Press Briefing by Secretary of State Colin&amp;nbsp;Powell"/>
    <s v="Question: Sir, the Iraqis have written Secretary General Annan, seeking a meeting with President Bush. Can you comment on this? &lt;BR&gt;&lt;BR&gt;Secretary Powell: The Iraqis have constantly tried to find a way around their obligations with respect to inspections. They have met several times now with Secretary General Kofi Annan and with Hans Blix. They understand what is required of them. There is no need for further clarification or discussion of a comprehensive approach. The approach is clear and spelled out in appropriate U.N. Security Council resolutions. Inspections aren't the issue; disarmament is the issue. &lt;SPAN class=HIGHLIGHTED&gt;Making sure that they have no weapons of mass destruction and they did what they said they were supposed to do, but we know that they haven't, at the end of the Gulf War. So the issue is removal of all weapons of mass destruction.&lt;/SPAN&gt; Inspections were an attempt to get into that question, and we should not allow the Iraqis to try to change the goalposts or to come up with a new comprehensive approach. We have seen this game before."/>
    <n v="1"/>
    <s v="WMD||FS"/>
    <s v="Powell||Annan||Blix||Bush"/>
    <x v="2"/>
    <s v="http://www.state.gov/secretary/former/powell/remarks/2002/12435.htm"/>
    <s v="http://2001-2009.state.gov/secretary/former/powell/remarks/2002/12435.htm"/>
    <s v="SOURCE: U.S. State Department, press briefing by Colin Powell, August 3, 2002."/>
    <s v="Powell"/>
  </r>
  <r>
    <n v="288"/>
    <s v="NULL"/>
    <d v="2002-08-05T00:00:00"/>
    <s v="National Journalists Roundtable Interview with Defense Secretary Donald Rumsfeld"/>
    <s v="Question: Mr. Secretary, what did you think of this offer today by Iraq to let the United States and members of the U.S. Congress come over and inspect possible weapon sites, or they think [sic] are suspected weapon sites. Are they serious do you think, or are they just jerking America's chain? &lt;BR&gt;&lt;BR&gt;Rumsfeld: The latter. (Laughter.) The regime in Iraq has been very skillful at manipulating the press and putting out disinformation and making themselves look good at the expense of the United States. Anything they say or do is printed as though it's true and carried repeatedly throughout the world as though it were true until someone knocks it down. Of course you try to knock it down but you're not on the ground, you can't. We still have Operation Northern Watch and Southern Watch and every once in awhile they'll shoot at our airplanes and we'll fire back and hit a radar or a fiber optic relay station or something on the ground. And of course the first thing they do is put out a press release saying we killed 16 civilians, men, women and children, it was a hospital or it was a mosque, or something like this. Just flat lies. And how in the world do you run around and undo all of that? &lt;BR&gt;&lt;BR&gt;So what have they done historically? &lt;BR&gt;&lt;BR&gt;First of all we had inspectors crawling all over that country, the U.N. did, and they couldn't find much of anything until there was a defector, Saddam Hussein's son-in-law, who had been involved with some of these programs and cued the U.N. inspectors and said here's where you have to go look an they go look and they got in and they found things. &lt;SPAN class=HIGHLIGHTED&gt;They have lied about, under the rules they were supposed to end their weapons of mass destruction programs, they didn't. They continued with them, and they still have chemical and biological weapons and they're still working on nuclear weapons. Even though the U.N. resolutions said that they would do that, and they agreed to do it in 1991, and they haven't done it.&lt;/SPAN&gt; &lt;BR&gt;&lt;BR&gt;So they allow inspectors in at times of their convenience and their choosing and have hidden things. They have things that are mobile, they have things that are underground. It is next to impossible with a group of people like that who have spent years digging underground for a handful of—I can't think of anything funnier than a handful of congressmen wandering around thinking—you've seen the size of the country? They'd have to be there for the next 50 years trying to find something. (Laughter.) I mean, it's a joke. What they'll do is every time they get worried about whether or not the international community is unhappy with them then they'll offer to have inspectors come in, or they'll invite somebody to come in and do something. And it will all be a sham."/>
    <n v="1"/>
    <s v="chemical||biological||nuclear||WMD||FS"/>
    <s v="Rumsfeld||Hussein"/>
    <x v="7"/>
    <s v="http://www.defenselink.mil/transcripts/transcript.aspx?transcriptid=3576"/>
    <m/>
    <s v="SOURCE: Office of the Assistant Secretary of Defense (Public Affairs), interview with Donald Rumsfeld, August 5, 2002."/>
    <s v="Rumsfeld"/>
  </r>
  <r>
    <n v="289"/>
    <s v="NULL"/>
    <d v="2002-08-06T00:00:00"/>
    <s v="Secretary General Kofi Annan Reaffirms United Nations&amp;nbsp;Role in Iraq Weapons Inspections"/>
    <s v="Secretary General Kofi Annan told Iraq formally in a letter yesterday [August 6] that the United Nations Security Council, not the government of Saddam Hussein, would decide on what basis weapons inspectors would return to Iraq after a four-year break. Replying to an invitation from Iraq's foreign minister, Naji Sabri, sent to him last Thursday [August 1], Mr. Annan not only restated requirements for inspections laid down by the Security Council but told the Iraqis that their invitation should be addressed directly to the head of the inspection commission, Hans Blix. The Iraqis had asked Mr. Annan to send Dr. Blix and his team. &lt;BR&gt;&lt;BR&gt;Mr. Annan's response appears to have ended Iraq's hopes of circumventing the Security Council's guidelines for the functioning of the inspection panel it created late in 1999, the United Nations Monitoring, Verification, and Inspection Commission. Dr. Blix, a Swedish international lawyer and former director general of the International Atomic Energy Agency in Vienna, became executive chairman of the new commission in March 2000. &quot;Since the executive chairman of Unmovic reports directly to the Security Council,&quot; Mr. Annan wrote in his seven-paragraph letter, &quot;and in accordance with your own wishes, I have conveyed your letter to the Security Council and discussed its contents with its members.&quot; Mr. Annan wrote that the Council welcomed the first invitation in four years to bring inspectors back to Iraq, where Dr. Blix's commission has never been invited to go. &lt;BR&gt;&lt;BR&gt;But, Mr. Annan added, the resolution creating the inspection commission had been &quot;clear and precise&quot; in setting out what Iraq must do in order to have sanctions imposed in 1990 lifted. &lt;BR&gt;&lt;BR&gt;That includes allowing inspectors to return to investigate what has changed since the last inspections. The inspectors would draw up a plan within 60 days to tackle unresolved issues surrounding Iraqi biological, chemical, and nuclear programs as well as missile development beyond what is allowed for defense, and Iraq would have to comply with that plan."/>
    <n v="0"/>
    <s v="chemical||biological||nuclear||WMD"/>
    <s v="Annan||Blix||Hussein"/>
    <x v="0"/>
    <s v="NULL"/>
    <m/>
    <s v="SOURCE: Barbara Crossette, &quot;Annan Reaffirms U.N. Role In Iraq Weapons Inspections,&quot; &lt;EM&gt;The New York Times,&lt;/EM&gt; August 7, 2002, page A8."/>
    <s v="NULL"/>
  </r>
  <r>
    <n v="290"/>
    <s v="NULL"/>
    <d v="2002-08-07T00:00:00"/>
    <s v="Speech on President Bush's Economic Security Agenda by Vice President Dick Cheney"/>
    <s v="&lt;P&gt;The Vice President: The attacks of 9/11 confront us with a whole new set of considerations—from our ongoing vulnerability to international terrorism, to the possibility that terrorists will gain access to weapons of mass destruction. In the rubble of Afghanistan we've found confirmation, if any were needed, that [Osama] bin Laden and the Al Qaeda network are seriously interested in nuclear and radiological weapons, and in biological and chemical agents. It's one thing to have that sort of possibility discussed in foreign policy seminars. It's quite another to have in your hand documents clearly describing their aspirations and plans for acquiring these capabilities, so that they can use them against the United States and our friends and allies around the world. &lt;SPAN class=HIGHLIGHTED&gt;In the case of Saddam Hussein, we have a dictator who is clearly pursuing these capabilities—and has used them, both in his war against Iran and against his own people.&lt;/SPAN&gt; In the words of a recent editorial in &lt;EM&gt;The Economist&lt;/EM&gt;, &quot;wishful thinking in the face of mortal danger is bad policy.&quot; And as President Bush has made very clear, the government of the United States will not look the other way as threats accumulate against us. &lt;/P&gt;  &lt;P&gt;[text omitted]&lt;BR&gt;&lt;BR&gt;The Vice President: (in progress)—Sooner or later, the international community is going to have to deal with that. But again, I think it's important for us to remember that the transgressor here, the one who has not complied with the U.N. Security Council resolutions, the one who has not lived up to the commitments that were undertaken at the end of the Gulf War, is Saddam Hussein. And I think the burden ought to be on him to prove that he, in fact, is in compliance. And I'm not sure at all that that's likely to happen. So the international community will have to come together in some fashion and figure out how we're going to deal with this growing threat to peace and stability in the region, and obviously, potentially for the United States itself. &lt;BR&gt;&lt;BR&gt;Question: If Iraq agrees to international weapons inspections, would we call off the war—or not move forward in that effort? &lt;BR&gt;&lt;BR&gt;The Vice President: Well, let me emphasize that the president has not made a decision at this point to go to war. We're looking at all of our options. It would be irresponsible for us not to do that. But the issue here isn't inspectors. That's a secondary item, if you will. &lt;SPAN class=HIGHLIGHTED&gt;The issue is the fact that he's required to dispose of his weapons of mass destruction and the inspectors are merely the device by which the international community can assure itself that he's done so.&lt;/SPAN&gt; So many of us I think are skeptical that simply returning the inspectors will solve the problem. A great deal depends upon what conditions they would operate under; would they be able to go anywhere, anytime, without notice on extensive searches? You've got to remember he's had about four years now to hide everything that he's been doing and he's gotten to be very good at that, worked at it very aggressively. So even if you had the return of inspectors, I'm not sure they would be able to do enough to be able to guarantee us and our friends in the region that he had, in fact, complied. He's gotten very good at denial and deception. &lt;SPAN class=HIGHLIGHTED&gt;But we do know, as I say, from defectors and from other sources that he continues to have robust programs, and a debate with him over inspectors is simply&lt;/SPAN&gt;—I think would be an effort by him to obfuscate and delay and avoid having to live up to the accords that he signed up to at the end of the Gulf War.&lt;/P&gt;"/>
    <n v="3"/>
    <s v="chemical||biological||nuclear||WMD||Al Qaeda||Iraq||FS"/>
    <s v="Cheney||bin Laden||Hussein||Bush"/>
    <x v="5"/>
    <s v="http://georgewbush-whitehouse.archives.gov/news/releases/2002/08/20020807-4.html"/>
    <m/>
    <s v="SOURCE: Office of the White House Press Secretary, speech by Dick Cheney, August 7, 2002."/>
    <s v="Cheney"/>
  </r>
  <r>
    <n v="291"/>
    <s v="NULL"/>
    <d v="2002-08-07T00:00:00"/>
    <s v="President Bush Speaks in Madison, Mississippi, at CNN Live Event"/>
    <s v="&lt;P&gt;Now, we face threats because we love freedom. Al Qaeda represents threats, and we're dealing with them. There are countries which harbor and develop weapons of mass destruction, countries run by people who poison their own people, countries whose leadership has got a terrible record when it comes to valuing life, particularly inside their own country. And these are real threats. And we owe it to our children to deal with these threats. &lt;/P&gt;  &lt;P&gt;I will promise you that I will be patient and deliberate, that we will continue to consult with Congress and, of course, we'll consult with our friends and allies. We will discuss these threats in real terms. And I will explore all options and all tools at my disposal: diplomacy, international pressure, perhaps the military. But it's important for my fellow citizens to know that, as we see threats evolving, we will deal with them. We must deal with them. History has called us into action. We love freedom, and we'll deal with the threats that could eventually hurt our freedoms. (Applause.) &lt;BR&gt;&lt;BR&gt;I have asked for the biggest increase in defense spending since Ronald Reagan was the president for two reasons: One, any time we commit our troops into harm's way, they deserve the best pay, the best training, and the best equipment possible. (Applause.) &lt;BR&gt;&lt;BR&gt;And two, the defense budget sends a signal to our friends, allies, and to the enemy that we're in this for the long haul, that we love our freedom so much that we're in it for the long pull. I appreciate the fact that the House of Representatives has passed the defense appropriations bill, and the Senate has passed a defense appropriations bill. But taking care of our military must be the first order of business when Congress returns back to Washington.&lt;/P&gt;"/>
    <n v="0"/>
    <s v="Al Qaeda||WMD||Iraq"/>
    <s v="Bush||Hussein"/>
    <x v="0"/>
    <s v="http://transcripts.cnn.com/TRANSCRIPTS/0208/07/se.01.html"/>
    <m/>
    <s v="SOURCE: Speech by George W. Bush, CNN live broadcast, August 7, 2002."/>
    <s v="NULL"/>
  </r>
  <r>
    <n v="293"/>
    <s v="NULL"/>
    <d v="2002-08-08T00:00:00"/>
    <s v="Counterterrorism Group Preps Brief for Defense Secretary Donald Rumsfeld: &quot;Assessing the Relationship Between Iraq and Al Qaida&quot;"/>
    <s v="At the direction of the deputy secretary of defense, the special assistant to the deputy secretary of defense, a member of the Office of the Under Secretary of Defense for Policy, and the remaining Policy Counter Terrorism Evaluation Group detailee collaborated to create a briefing marked &quot;Draft. Assessing the Relationship Between Iraq and Al Qaida,&quot; which they briefed to the secretary of defense on August 8, 2002."/>
    <n v="0"/>
    <s v="Al Qaeda||Iraq"/>
    <s v="Rumsfeld"/>
    <x v="0"/>
    <s v="NULL"/>
    <m/>
    <s v="SOURCE: Deputy Inspector General for Intelligence, &lt;EM&gt;Review of the Pre-Iraqi War Activities of the Office of the Under Secretary of Defense for Policy&lt;/EM&gt; (Department of Defense, 2007), page 3."/>
    <s v="NULL"/>
  </r>
  <r>
    <n v="294"/>
    <s v="NULL"/>
    <d v="2002-08-09T00:00:00"/>
    <s v="Defense Department Press Briefing, Secretary Donald Rumsfeld and General Richard Myers, Chairman of the Joint Chiefs of Staff"/>
    <s v="&lt;P&gt;Question: Mr. Secretary, I wanted to ask you about the comments from House Majority Leader Dick Armey, suggesting that the United States cannot move against Iraq without significant provocation. Are those kinds of statements unhelpful? &lt;BR&gt;&lt;BR&gt;Rumsfeld: No. Dick Armey's a fine congressman and a good friend, and I think it's important for people to say what they think on these things, and that's the wonderful thing about our country. We have a public debate and dialogue and discussion on important issues. Yes? &lt;BR&gt;&lt;BR&gt;Question: Mr. Secretary, to follow on that, he—House Majority Leader Armey said, &quot;As long as Saddam Hussein behaves himself within his own borders, we should not be addressing any attack or resources against him.&quot; Do you believe that containment of Saddam Hussein has worked, is working? Without getting into the hypotheticals that I know you don't like. &lt;BR&gt;&lt;BR&gt;Rumsfeld: Containment has—you can't say it's worked or not worked. It has not done the job in this sense. Economic sanctions, historically—not just in the case of Iraq, but I believe historically—once they're applied, they're effective for a reasonable period of time and then they tend to be eroded for a lot of reasons. People decide they don't agree with them anymore and they start trading. People figure clever ways to get around them with dual-use technologies. People do it illegally across borders, and these are porous borders. And it is very clear that the political and economic sanctions have, with respect to Saddam Hussein, have not worked, the containment. &lt;BR&gt;&lt;BR&gt;A third part of the containment, clearly, was Operation Northern and Southern Watch. And we know for a fact that he is continuing to operate in those areas and doing things that it's very hard to stop him from doing because he's got mobile anti-aircraft capabilities, and when he shoots at us, we shoot back. He hasn't hit us, fortuitously. But by the same token, we've not done a great deal of damage to his air defenses or any of his other capabilities. &lt;SPAN class=HIGHLIGHTED&gt;The big thing that was there was the weapon of mass destruction issue, and he had agreed, and the U.N. had agreed, that he would not have a WMD program. We know he does have one and he is continuing it.&lt;/SPAN&gt; &lt;BR&gt;&lt;BR&gt;So there's no way any reasonable person could look at that record and say that it's worked. It hasn't worked and it's not working. It started out working better than it is today, and it's kind of declined, as is the case in most of these types of things, which means that he's moving farther and farther away from the circumstance he was in when they were first imposed.&lt;/P&gt;  &lt;P&gt;[text omitted]&lt;BR&gt;&lt;BR&gt;Question: You know, are you afraid that you'll have a situation somewhat similar to Afghanistan, where there's groups fighting each other? &lt;BR&gt;&lt;BR&gt;Rumsfeld: Well, wait a second. Let's go back—before we go to that, let's go back to Afghanistan. Wouldn't it be a wonderful thing if Iraq were similar to Afghanistan, if a bad regime was thrown out, people were liberated, food could come in, borders could be opened, repression could stop, prisons could be opened? I mean, it would be fabulous. The idea that Afghanistan should be held up as something that one would not want to have happen is just exactly opposite from the truth. Afghanistan is a model of what can happen if people are liberated and begin to try to elect their own people and people are allowed to vote who weren't allowed to vote and people are allowed to work who weren't allowed to work. It is a breathtaking accomplishment. &lt;BR&gt;&lt;BR&gt;Now, of course one worries about what will follow. We worried about it in Afghanistan, and we still are. We're still anxious to see that government put in place by the Afghan people find its sea legs and start getting some support from the rest of the world and have these countries that promised to send money send money, instead of promising to send money. There's a lot of money that hasn't been sent, and it needs to go into the Karzai government, into the central government, so he has the ability to begin to assert some influence in the country. &lt;BR&gt;&lt;BR&gt;He's got to have money to pay for his army and for his border patrol and for his policemen. He has to have money to be able to show that the circumstance in Afghanistan today is—to the people out in the regions, that it's better than it was before, and they ought not to allow the Taliban to come back and they ought not to allow the Taliban to invite the Al Qaeda back into their country, and they ought not to turn it back into a terrorist training camp. And that's something that takes time and effort and it—because it's reasonably democratic, it's kind of untidy. And one looks at the untidiness and says, &quot;Oh, my goodness, it's untidy!&quot; Well, my goodness, democracy's untidy. Freedom is untidy. Liberation is untidy. It's a very good thing that's happened in Afghanistan, and all this Henny-Penny &quot;The sky is falling!&quot; and &quot;Isn't it terrible?&quot; is nonsense. &lt;BR&gt;&lt;BR&gt;Question: The seven— &lt;BR&gt;&lt;BR&gt;Rumsfeld: I'm coming to Iraq. I'm just a little slow. (Laughter.) Now, with respect to your question. (Laughter.) &lt;BR&gt;&lt;BR&gt;Question: (Off mike)—sufficiently chastised, huh? &lt;BR&gt;&lt;BR&gt;Rumsfeld: (Laughs.) Oh, my! I needed a hook to hang my anger on, so I— &lt;BR&gt;&lt;BR&gt;Question: Glad I could oblige, sir. &lt;BR&gt;&lt;BR&gt;Rumsfeld: (Laughs.) The situation—any time someone wants to tear down what is, you have the responsibility of suggesting something better. And what we have said thus far is relatively simple and straightforward, and it fits the act of Congress, the statute, the government policy of our country that passed the Congress of the United States. &lt;BR&gt;&lt;BR&gt;It is—we would like to see a country that is a single country, and not have Iraq broken up into pieces. &lt;BR&gt;&lt;BR&gt;&lt;SPAN class=HIGHLIGHTED&gt;We would like to see a country that forswears weapons of mass destruction and says: &quot;That's really not in the interests of the people. It's not in the interests of the region, and we're not going to take the people's money and invest in chemical, biological, and nuclear weapons,&quot; which they are doing today.&lt;/SPAN&gt; Money that's coming from the so-called food-for-oil—or oil-for-food money, that's not going for food; it's going for weapons of mass destruction. &lt;BR&gt;&lt;BR&gt;Third, we'd like to see a regime that decided it didn't need to invade its neighbors. Kind of a reasonable thing. Certainly would make that part of the world a more peaceful place. &lt;BR&gt;&lt;BR&gt;Fourth, we would think that it would be desirable if the people of the country had a voice in their country, and that these institutions that have served other countries across the globe so well, of some reasonable rule of law, and some respect for the rights of minorities, and some way for people to have their views represented with respect to their government. &lt;BR&gt;&lt;BR&gt;I don't have a template or a model in my mind at all. But it seems to me that if you dropped a plumb line through all of the opposition groups and said what would they like, I would think the things I've just said would be very high on their list. If you dropped a plumb line through the nations of the world that are doing reasonably well for their people, you would find that those things I just said would be reasonably representative of all of those countries. And conversely, if you dropped a plumb line through all the terrorist states, you'd find they look very much like each other; that they're dictatorial and they're repressive and people do not have rights and people are jailed without any rights, people are not allowed to vote, except in a sham election, and the will of the center of the government is imposed on them viciously. &lt;BR&gt;&lt;BR&gt;And I thank you for the question. &lt;BR&gt;&lt;BR&gt;Last question. &lt;BR&gt;&lt;BR&gt;Question: Mr. Secretary, to go back to your statement about containment not working, this government pursued a policy of containment against the Soviet Union— &lt;BR&gt;&lt;BR&gt;Rumsfeld: But I said it isn't work or not work, it's gradations. &lt;BR&gt;&lt;BR&gt;Question: Well— &lt;BR&gt;&lt;BR&gt;Rumsfeld: &lt;SPAN class=HIGHLIGHTED&gt;It's clearly worked for a while, it clearly has delayed things, it's clearly made life more complicated for Saddam Hussein. But if by &quot;work&quot; you mean has it actually stopped them from WMD activity? No.&lt;/SPAN&gt; &lt;BR&gt;&lt;BR&gt;Question: Well, the Soviet Union was a greater threat to us and the world, you know, than Iraq is, and yet that—containment was our policy for 50 years and it finally worked. &lt;BR&gt;&lt;BR&gt;Rumsfeld: It did indeed. &lt;BR&gt;&lt;BR&gt;Question: So why won't it work against Iraq? &lt;BR&gt;&lt;BR&gt;Rumsfeld: Well, there are a variety reasons. And that's an important question. One is, the Soviet Union was a nuclear power, as were we, and we developed a way to deter each other and dissuade each other from—we persuaded the Soviet Union that they could not endlessly expand their empire by absorbing other countries. We persuaded them that it was clearly not in their interest to think they could threaten the use of or use nuclear weapons against the United States or Western Europe to their advantage; that the penalty would be so severe that it was not in their interest. &lt;BR&gt;&lt;BR&gt;We then, thanks to successive generations of Americans and Western Europeans, fashioned institutions like NATO and went into our taxpayers' pockets and took dollars and invested so that we had sufficient strength to make that deterrent credible and to, in fact, successfully contain a large nation with an appetite for a growing empire. And it worked, and it took 50 years before they threw the towel in. &lt;BR&gt;&lt;BR&gt;Why doesn't that work for a terrorist organization, is your question, why doesn't it work for a terrorist state? The terrorist organization does not have armies, navies, or air forces that you can demonstrate to them that you can deal with them symmetrically; they have asymmetrical advantages because they're willing to kill innocent men, and women and children, they're willing to attack anyplace, anytime, using a whole host of techniques. &lt;BR&gt;&lt;BR&gt;And the difference is when those terrorists and terrorist networks begin to move towards weapons of mass destruction, and have said publicly, repeatedly, a host of things that indicate that they want them, that indicate that they're getting them and have them, in some respects, and are continuing to have them mature every year, and that they're getting closer and closer to having even more severe and more powerful and more lethal weapons, and it's pretty clear they're not deterred by the things that would normally deter a country or a terrorist network. A terrorist network has—Al Qaeda has no nation to lose. &lt;BR&gt;&lt;BR&gt;Question: But Iraq does. &lt;BR&gt;&lt;BR&gt;Rumsfeld: Iraq does. And so your question is, why aren't they deterred by our nuclear capability? Well, I would answer it by saying our nuclear power did not deter the war in Korea, it did not deter the war in Vietnam, it did not deter Desert Storm. In no case did anyone in the United States or Western Europe believe that the deterrent that worked on the Soviet Union worked across the spectrum. We always knew that as you move down the spectrum, away from a superpower, that the deterrent effect had little effect on those people. Otherwise, you wouldn't have had all those wars, all those conflicts. Otherwise, you wouldn't have had previous terrorist attacks, whether it's Khobar Towers or the Cole or the U.S. embassies or any number of things. &lt;BR&gt;&lt;BR&gt;So, there is a distinct difference between what works in one case and what works in another case. It doesn't mean that containment is a bad concept. It simply means that one ought not think that one size fits all, that there's a silver bullet that worked 50 years—for 50 years with the Soviet Union, and that same element of dissuasion would necessarily work for all these other things, when we've already got evidence that it didn't work on dozens of things throughout the past 50 years. &lt;BR&gt;&lt;BR&gt;Question: General Myers— &lt;BR&gt;&lt;BR&gt;Rumsfeld: Goodbye. We're leaving.&lt;/P&gt;"/>
    <n v="3"/>
    <s v="Iraq||Al Qaeda||WMD||nuclear||FS"/>
    <s v="Rumsfeld||Myers||Hussein"/>
    <x v="7"/>
    <s v="http://www.defenselink.mil/transcripts/transcript.aspx?transcriptid=3581"/>
    <m/>
    <s v="SOURCE: Office of the Assistant Secretary of Defense (Public Affairs), press briefing by Donald Rumsfeld and Richard Myers, August 9, 2002."/>
    <s v="Rumsfeld"/>
  </r>
  <r>
    <n v="295"/>
    <s v="NULL"/>
    <d v="2002-08-09T00:00:00"/>
    <s v="Defense Intelligence Agency Analysis Questions Validity of Czech Report on Atta Meeting"/>
    <s v="On August 9, 2002, in a memorandum, &quot;JITF-CT Commentary: Iraq and al-Qaida, Making the Case,&quot; a senior Defense Intelligence Agency analyst countered, point by point, each &quot;known contact&quot; and most of the intelligence judgments reached by the Office of the Under Secretary of Defense for Policy [OUSD(P)] in the OUSD(P) memo, &quot;Iraq and al-Qaida: Making the Case.&quot; Two of the OUSD(P) slides that were part of the larger briefings to the secretary of defense, the director of central intelligence, the deputy national security adviser, and chief of staff of the office of the vice president, &quot;Known Contacts,&quot; were produced from the OUSD(P) Memorandum. The JITF-CT [Joint Intelligence Task Force–Combating Terrorism] intelligence analyst specifically cited that, &quot;the alleged April 8 or 9, 2001, meeting between al-Ani and Muhammad Atta is impossible to establish with available information.&quot; The analyst goes on to say, &quot;the assessment states that there has been no other available intelligence report that contradicts the Czech report—only Western press speculation that the Czech information is wrong. This is incorrect.&quot; Czech officials retracted some of their evidence after determining that Mohamed Atta did not enter the country on March 31, 2001; they had him confused with a Pakistani national with a similar name."/>
    <n v="0"/>
    <s v="Al Qaeda||Iraq"/>
    <s v="NULL"/>
    <x v="0"/>
    <s v="NULL"/>
    <m/>
    <s v="Deputy Inspector General for Intelligence, &lt;EM&gt;Review of the Pre-Iraqi War Activities of the Office of the Under Secretary of Defense for Policy &lt;/EM&gt;(Department of Defense, 2007), page 33."/>
    <s v="NULL"/>
  </r>
  <r>
    <n v="296"/>
    <s v="NULL"/>
    <d v="2002-08-09T00:00:00"/>
    <s v="Iraqi Opposition Groups Meet Bush Aides"/>
    <s v="Leaders of the Iraqi opposition met with senior Bush administration officials today and vowed to work together to establish a democratic government if Saddam Hussein was removed from power. &lt;BR&gt;&lt;BR&gt;The opposition leaders announced afterward that they had secured American support for a conference to discuss the future of Iraq if Mr. Hussein was deposed. The meeting is to take place in Europe in a month or so, they said. &lt;BR&gt;&lt;BR&gt;The Iraqi leaders also asked the Bush administration to intervene militarily if Mr. Hussein began to crack down on groups inside Iraq that supported his overthrow. American officials responded that they were not in a position to agree to this appeal today but that they would pass on the request to President Bush, an Iraqi opposition leader said. &lt;BR&gt;&lt;BR&gt;&quot;We have presented our vision for overthrowing the dictatorial regime in Iraq and the establishment of a democratic and pluralistic government,&quot; said Hamid al-Bayati, a representative of the Supreme Council of Islamic Revolution, an Iranian-backed group that was one of six that met with American officials today. &quot;We sense more seriousness and commitment from the U.S. government to overthrow the Saddam regime and to work with the opposition,&quot; Mr. Bayati added. &lt;BR&gt;&lt;BR&gt;In some ways, the meeting today was heavier on symbolism than on detailed planning. There was no discussion of providing military training to Iraqi insurgent groups, suggesting that the Iraqi opposition does not loom large in the Bush administration's military plans."/>
    <n v="0"/>
    <s v="Iraq"/>
    <s v="Bush||Hussein"/>
    <x v="0"/>
    <s v="NULL"/>
    <m/>
    <s v="SOURCE: Michael Gordon, &quot;Iraqi Opposition Groups Meet Bush Aides,&quot; &lt;EM&gt;The New York Times,&lt;/EM&gt; August 10, 2002, page A7."/>
    <s v="NULL"/>
  </r>
  <r>
    <n v="297"/>
    <s v="NULL"/>
    <d v="2002-08-10T00:00:00"/>
    <s v="White House Press Briefing in Crawford, Texas, by President Bush"/>
    <s v="The President: Anybody got anything? &lt;BR&gt;&lt;BR&gt;Question: Do you, sir? &lt;BR&gt;&lt;BR&gt;The President: Well, I do. I'm in close consultations with my senior staff on a variety of subjects. As I said yesterday, I have no timetable for any of our policies as regards to Iraq. That—yesterday I spent time with my principal advisers on that subject, as well as others. I am pleased with the reports about the productivity of American workers. I thought that was a continuing signal that our economy grows and strengthens. &lt;BR&gt;&lt;BR&gt;Next week I'll be having an economic summit that we'll discuss ways that we can further job growth. So, anyway, I'll be spending some time on subjects that might interest you all. &lt;BR&gt;&lt;BR&gt;Question: Mr. President, yesterday in an interview I guess with Scott, you described Iraq as the enemy. &lt;BR&gt;&lt;BR&gt;The President: &lt;SPAN class=HIGHLIGHTED&gt;I described them as the Axis of Evil once. I described them as an enemy until proven otherwise. They obviously, you know, desire weapons of mass destruction. I presume that [Saddam Hussein] still views us as an enemy. I have constantly said that we owe it to our children and our children's children to free the world from weapons of mass destruction in the hands of those who hate freedom. This is a man who has poisoned his own people; I mean, he's had a history of tyranny.&lt;/SPAN&gt; &lt;BR&gt;&lt;BR&gt;Question: I'm sorry, if I could follow up. Are you surprised that you haven't been able to build more support within the region and within Europe for taking action? &lt;BR&gt;&lt;BR&gt;The President: Well, Stretch, I think most people understand he is a danger. But as I've said in speech after speech, I've got a lot of tools at my disposal. And I've also said I am a deliberate person. And so I'm—we're in the process of consulting not only with Congress, like I said I do the other day, but with our friends and allies. &lt;SPAN class=HIGHLIGHTED&gt;And the consultation process is a positive part of really allowing people to fully understand our deep concerns about this man, his regime, and his desires to have weapons of mass destruction.&lt;/SPAN&gt; &lt;BR&gt;&lt;BR&gt;Last question, and then I've got to go chip and putt for a birdie. (Laughter.) It was a good drive. &lt;BR&gt;&lt;BR&gt;Question: It looked kind of right. &lt;BR&gt;&lt;BR&gt;Question: Do you think the American people are prepared for casualties in Iraq? &lt;BR&gt;&lt;BR&gt;The President: Well, I think that that presumes there's some kind of imminent war plan. As I said, I have no timetable. What I do believe the American people understand is that weapons of mass destruction in the hands of leaders such as Saddam Hussein are very dangerous for ourselves, our allies. They understand the concept of blackmail. They know that when we speak of making the world more safe, we do so not only in the context of Al Qaeda and other terrorist groups, but nations that have proven themselves to be bad neighbors and bad actors."/>
    <n v="2"/>
    <s v="WMD||Iraq||Al Qaeda||FS"/>
    <s v="Bush||Hussein"/>
    <x v="1"/>
    <s v="http://georgewbush-whitehouse.archives.gov/news/releases/2002/08/20020810-3.html"/>
    <m/>
    <s v="SOURCE: Office of the White House Press Secretary, press briefing by George W. Bush, August 10, 2002."/>
    <s v="Bush"/>
  </r>
  <r>
    <n v="298"/>
    <s v="NULL"/>
    <d v="2002-08-11T00:00:00"/>
    <s v="GOP Senators Defend Case for Strikes Against Iraq; President Bush's Stance Backed Amid Increasing Calls for Caution"/>
    <s v="Leading GOP senators yesterday defended the case for aggressive military action against Iraq, coming to the aid of the White House amid increasing calls for caution from Democrats and some Republicans. &lt;BR&gt;&lt;BR&gt;Senator Richard G. Lugar (R-Indiana) and several others said during talk-show interviews that President Bush could make the case justifying a preemptive strike against Iraqi President Saddam Hussein, who U.S. officials say is building stocks of biological and chemical weapons and has sought nuclear capability. &lt;BR&gt;&lt;BR&gt;Lugar, who is poised to become the ranking Republican on the Senate Foreign Relations Committee, compared the threat from Hussein to the September 11 attacks the administration believes were carried out by Osama bin Laden's Al Qaeda terrorist network. &lt;BR&gt;&lt;BR&gt;&quot;The president has to make the case that, in this particular instance, to wait for the attack, to wait for the provocation, is to invite a very, very large disaster,&quot; Lugar said on CBS's &lt;EM&gt;Face the Nation&lt;/EM&gt;.&lt;BR&gt;&lt;BR&gt;Bush, Lugar said, &quot;can describe this very well with the illustration of those terrorists who flew into the World Trade Center and into the Pentagon. That was preemptive, without warning, fortunately without weapons of mass destruction.&quot; &lt;BR&gt;&lt;BR&gt;The remarks by Lugar and other Republicans came after comments last week by House Majority Leader Richard K. Armey (R-Texas), who said the United States should not attack Iraq without sufficient cause. &lt;BR&gt;&lt;BR&gt;Sen. Carl M. Levin (D-Michigan) added to the criticism yesterday, arguing that &quot;containment of Saddam is so far working.&quot; &lt;BR&gt;&lt;BR&gt;&quot;He would not, in my judgment, initiate an attack with a weapon of mass destruction, because it would lead to his own destruction,&quot; Levin said on NBC's &lt;EM&gt;Meet the Press&lt;/EM&gt;. &quot;He's a survivalist. He is not a suicide bomber.&quot;"/>
    <n v="0"/>
    <s v="Iraq||Al Qaeda||chemical||biological||nuclear||WMD"/>
    <s v="Bush||Hussein||bin Laden"/>
    <x v="0"/>
    <s v="NULL"/>
    <m/>
    <s v="SOURCE: Dan Eggen, &quot;GOP Senators Defend Case for Strikes Against Iraq; Bush Stance Backed Amid Increasing Calls for Caution,&quot; &lt;EM&gt;The Washington Post,&lt;/EM&gt; August 12, 2002, final edition, page A12."/>
    <s v="NULL"/>
  </r>
  <r>
    <n v="299"/>
    <s v="NULL"/>
    <d v="2002-08-13T00:00:00"/>
    <s v="Defense Department&amp;nbsp;News Briefing by Secretary Donald Rumsfeld"/>
    <s v="Question: Mr. Secretary, yesterday Iraq's information minister said that U.N. weapons inspectors' job inside that country is finished and they should not come back. I'm wondering— &lt;BR&gt;&lt;BR&gt;Rumsfeld: Who said that? &lt;BR&gt;&lt;BR&gt;Question: Iraq's information minister. Wondering what your perception is about— &lt;BR&gt;&lt;BR&gt;Rumsfeld: I'm glad you didn't say &quot;reliable sources.&quot; (Laughter.) &lt;BR&gt;&lt;BR&gt;Question: What is your perception of this back-and-forth about weapons inspectors and the statements coming out of Baghdad about them? &lt;BR&gt;&lt;BR&gt;Rumsfeld: Well, what's my view of that? I really don't have one. It seems to be it's like a broken record. It's been—they agreed to have inspectors. They threw the inspectors out. The inspectors are still out, now for a period of years. And they're still not allowed back in. What else can one say? They're in violation of the U.N. resolutions. &lt;BR&gt;&lt;BR&gt;Question: Do you still believe that even a vigorous weapons inspection program would not be able to find the weapons Saddam Hussein has had four years to hide? &lt;BR&gt;&lt;BR&gt;Rumsfeld: The—it seems to me, and I'm no weapons inspector, so I'm no expert on the subject, but the biggest successes that were achieved by inspectors when inspectors were permitted in were achieved as a result of information that came from defectors. And they were then able to use that information, go into areas and find some things. And when they found some things, Iraq admitted that they were the things that they said they were: chemical, biological weapons of various types. &lt;BR&gt;&lt;BR&gt;It is a big country. They've had years to do what they want to do. They have done a great deal of underground tunneling. They have things that are mobile. It makes it very difficult for inspectors under the best of circumstances to find things. &lt;BR&gt;&lt;BR&gt;And I just think that a regime—an inspection regime would have to be so intrusive; it'd have to be anytime, anyplace. You'd have to be undoubtedly able to talk to anyone. You'd have to be able to sometimes talk to people outside of the country, with their families with them, because, as you may recall, the defector who went out, when he returned to Iraq, was killed by Saddam Hussein—two of them. I believe they were sons-in-law of Saddam Hussein. &lt;BR&gt;&lt;BR&gt;So if you can't get access to people to get information and access on a basis that they feel safe and that their families feel safe, it would seem to me it would be very difficult. &lt;BR&gt;&lt;BR&gt;But we're not anywhere near close that—close to that. I mean, they haven't agreed to any inspectors on any basis, let alone on a basis that would be sufficiently intrusive that reasonable people could expect to learn what they might need to learn."/>
    <n v="0"/>
    <s v="chemical||biological||nuclear||WMD||Iraq"/>
    <s v="Hussein||Blix||Annan"/>
    <x v="0"/>
    <s v="http://www.defenselink.mil/transcripts/transcript.aspx?transcriptid=3589"/>
    <m/>
    <s v="SOURCE: Office of the Assistant Secretary of Defense (Public Affairs), news briefing with Donald Rumsfeld, August 13, 2002."/>
    <s v="NULL"/>
  </r>
  <r>
    <n v="300"/>
    <s v="NULL"/>
    <d v="2002-08-14T00:00:00"/>
    <s v="General Tommy Franks Updates Us on His Area of Responsibility"/>
    <s v="&lt;P&gt;In crisp desert fatigues, the man directing the nation's combined military forces against terrorists stopped by this week to chat with the &lt;EM&gt;Tribune&lt;/EM&gt; Editorial Board about the war. General Tommy Franks, head of Central Command, is strictly business, but he's relaxed, definitely not worried or overwhelmed. The war against terrorism cells worldwide is &quot;nearer the beginning than the end,&quot; and the public understands that, he says. &lt;/P&gt;  &lt;P&gt;[text omitted]&lt;BR&gt;&lt;BR&gt;What about Iraq? &lt;BR&gt;&lt;BR&gt;His command is continually making plans for how to react to developments throughout the 25 nations of the Middle East, South Asia, and Central Asia that are his operating area. One continuing concern, he says, is how to evacuate U.S. embassies. There is no specific plan or timetable to strike Iraq; rather, he is engaged in constant analysis, updating, discussion, and rethinking. Saddam Hussein could, at some point, arm terrorists with a weapon of mass destruction. &quot;We'd be better off with a regime change,&quot; he concluded.&lt;/P&gt;"/>
    <n v="0"/>
    <s v="Iraq||WMD"/>
    <s v="Franks||Hussein"/>
    <x v="0"/>
    <s v="NULL"/>
    <m/>
    <s v="SOURCE: &quot;Gen. Franks Updates Us on His Area of Responsibility,&quot; &lt;EM&gt;Tampa Tribune, &lt;/EM&gt;August 14, 2002, page 12."/>
    <s v="NULL"/>
  </r>
  <r>
    <n v="301"/>
    <s v="NULL"/>
    <d v="2002-08-14T00:00:00"/>
    <s v="Iranian President Says U.S. Leaders &quot;Misused&quot; September 11"/>
    <s v="President Mohammad Khatami of Iran struck out at President Bush and other senior American officials at a news conference, saying they had &quot;misused&quot; the September 11 attacks on the United States &quot;to create an atmosphere of violence and war&quot; across the world that could sow the seeds for still more destruction."/>
    <n v="0"/>
    <s v="NULL"/>
    <s v="Bush"/>
    <x v="0"/>
    <s v="NULL"/>
    <m/>
    <s v="SOURCE: John F. Burns, &quot;Iranian President Says U.S. Leaders ‘Misused' Sept. 11,&quot; &lt;EM&gt;The New York Times,&lt;/EM&gt; August 14, 2002, final edition, page A1."/>
    <s v="NULL"/>
  </r>
  <r>
    <n v="302"/>
    <s v="NULL"/>
    <d v="2002-08-15T00:00:00"/>
    <s v="CIA's Evidence of Iraq Threat Lacks &quot;Smoking Gun&quot;"/>
    <s v="U.S. intelligence cannot say conclusively that Saddam Hussein has weapons of mass destruction, an information gap that is complicating White House efforts to build support for an attack on Saddam's Iraqi regime. The CIA has advised top administration officials to assume that Iraq has some weapons of mass destruction. But the agency has not given President Bush a &quot;smoking gun,&quot; according to U.S. intelligence and administration officials."/>
    <n v="0"/>
    <s v="WMD||Iraq"/>
    <s v="Bush||Hussein"/>
    <x v="0"/>
    <s v="NULL"/>
    <m/>
    <s v="SOURCE: John Diamond, &quot;CIA's Evidence of Iraq Threat Lacks ‘Smoking Gun,'&quot; &lt;EM&gt;USA Today,&lt;/EM&gt; August 16, 2002, final edition, page A6."/>
    <s v="NULL"/>
  </r>
  <r>
    <n v="303"/>
    <s v="NULL"/>
    <d v="2002-08-15T00:00:00"/>
    <s v="Michael Isikoff and David Corn, &lt;EM&gt;Hubris&lt;/EM&gt;:&lt;EM&gt; &lt;/EM&gt;CIA Director George Tenet and CIA Unwilling To Buy Into Douglas&amp;nbsp;Feith's Iraq Briefing"/>
    <s v="On August 15 [2002], the [Douglas] Feith team presented its slide show to George Tenet and other CIA officials. Tenet listened politely for about 10 minutes and walked out. Five days later, the Feith analysts returned to Langley to discuss the draft of an updated version of the agency's Saddam–Al Qaeda report, renamed &quot;Iraqi Support for Terrorism.&quot; The report drew a distinction between the &quot;patron-client pattern between Iraq and its Palestinian surrogates&quot; and the arm's-length relationship between Iraq and Al Qaeda, which appears to more closely resemble that of &quot;two independent actors trying to exploit each other.&quot; The report also found &quot;no credible information that Baghdad had foreknowledge of the 11 September attacks or any other Al Qaeda strike.&quot; Once again, the Feith team complained. &quot;We raised numerous objections,&quot; they wrote in a memo after the meeting. Among them was that the draft made &quot;no reference to the key issue of Atta.&quot; If the CIA wouldn't listen, Feith and his team knew where they would get a more sympathetic reception: the White House."/>
    <n v="0"/>
    <s v="Al Qaeda||Iraq"/>
    <s v="Hussein||Feith||Bush||Tenet"/>
    <x v="0"/>
    <s v="NULL"/>
    <m/>
    <s v="&lt;P&gt;SOURCE: Michael Isikoff and David Corn, &lt;EM&gt;Hubris: The Inside Story of Spin, Scandal, and the Selling of the Iraq War&lt;/EM&gt; (New York: Crown Books/Random House, 2006), page 112–113.&lt;/P&gt;"/>
    <s v="NULL"/>
  </r>
  <r>
    <n v="304"/>
    <s v="NULL"/>
    <d v="2002-08-15T00:00:00"/>
    <s v="National Security Adviser Condoleeza Rice Lays Out Case for War in Iraq,&amp;nbsp;Cites &quot;Moral&quot; Reasons"/>
    <s v="The United States and other nations have little choice but to seek the removal of Iraqi President Saddam Hussein from power, national security adviser Condoleezza Rice said in an interview broadcast yesterday [August 15], citing &quot;&lt;A href=&quot;http://news.bbc.co.uk/2/hi/americas/2193426.stm&quot;&gt;a very powerful moral case&lt;/A&gt;&quot; for action. &lt;BR&gt;&lt;BR&gt;&quot;This is an evil man who, left to his own devices, will wreak havoc again on his own population, his neighbors and, if he gets weapons of mass destruction and the means to deliver them, on all of us,&quot; Rice told the BBC. &quot;There is a very powerful moral case for regime change. We certainly do not have the luxury of doing nothing.&quot; &lt;BR&gt;&lt;BR&gt;Rice noted that after September 11, the most immediate threat was Al Qaeda. But she said Hussein posed a looming threat that could not be ignored. &quot;Clearly, if Saddam Hussein is left in power doing the things that he is doing now, this is a threat that will emerge, and emerge in a very big way.&quot;"/>
    <n v="0"/>
    <s v="Iraq||WMD||Al Qaeda"/>
    <s v="Hussein||Bush||Rice"/>
    <x v="0"/>
    <s v="NULL"/>
    <m/>
    <s v="SOURCE: Glenn Kessler, &quot;Rice Lays Out Case for War in Iraq; Bush Adviser Cites ‘Moral' Reasons,&quot; &lt;EM&gt;The Washington Post,&lt;/EM&gt; August 16, 2002, final edition, page A1."/>
    <s v="NULL"/>
  </r>
  <r>
    <n v="305"/>
    <s v="NULL"/>
    <d v="2002-08-16T00:00:00"/>
    <s v="White House Press Briefing in Crawford, Texas, by President Bush"/>
    <s v="Question: Mr. President, not all Republicans seem sold on your intention to deal with dictators who gas their own people. What are you going to do to make that case more persuasively? Are you consulting with them? And what is your obligation of getting approval, not just consultation, with Congress? &lt;BR&gt;&lt;BR&gt;The President: Yes, I appreciate that question. First of all, I am aware that some very intelligent people are expressing their opinions about Saddam Hussein and Iraq. I listen carefully to what they have to say. &lt;BR&gt;&lt;BR&gt;&lt;SPAN class=HIGHLIGHTED&gt;There should be no doubt in anybody's mind this man is thumbing his nose at the world, that he has gassed his own people, that he is trouble in his neighborhood, that he desires weapons of mass destruction.&lt;/SPAN&gt; I will use all the latest intelligence to make informed decisions about how best to keep the world at peace, how best to defend freedom for the long run. &lt;BR&gt;&lt;BR&gt;We'll continue to consult. Listen, it's a healthy debate for people to express their opinion. People should be allowed to express their opinion. But America needs to know, I'll be making up my mind based upon the latest intelligence and how best to protect our own country plus our friends and allies."/>
    <n v="0"/>
    <s v="Iraq||WMD||FS"/>
    <s v="Hussein||Bush"/>
    <x v="1"/>
    <s v="http://georgewbush-whitehouse.archives.gov/news/releases/2002/08/20020816-3.html"/>
    <m/>
    <s v="SOURCE: Office of the White House Press Secretary, press briefing by George W. Bush, August 16, 2002."/>
    <s v="Bush"/>
  </r>
  <r>
    <n v="306"/>
    <s v="NULL"/>
    <d v="2002-08-16T00:00:00"/>
    <s v="Warning Shots on Iraq"/>
    <s v="Brent Scowcroft is a cautious, deliberate man accustomed to sharing his foreign policy views with Republican presidents in private, as he did as national security adviser to Gerald Ford and George H.W. Bush. That Mr. Scowcroft would publicly question the current president on a matter as sensitive as Iraq is an extraordinary challenge to the Bush administration as it weighs whether to go to war to oust Saddam Hussein from power. Mr. Scowcroft's concerns about attacking Iraq, &lt;A href=&quot;http://www.ffip.com/opeds081502.htm&quot;&gt;aired yesterday in an op-ed article&lt;/A&gt; in &lt;EM&gt;The Wall Street Journal&lt;/EM&gt;, were the equivalent of a cannon shot across the White House lawn. The piece should erase any doubt about the need for a national debate on Iraq. &lt;BR&gt;&lt;BR&gt;Mr. Scowcroft is the third prominent Republican in recent days to question the wisdom of a campaign against Iraq. Dick Armey, the House Republican leader, said last week that using force without clearer provocation was unjustified, and Senator Chuck Hagel noted that President Bush had failed so far to make the case for military action. But it was Mr. Scowcroft who caught everyone's attention, not only because of his strong words but because of his long and loyal service to Mr. Bush's father. Mr. Scowcroft said in the &lt;EM&gt;Journal&lt;/EM&gt; that military action to remove Mr. Hussein would &quot;seriously jeopardize, if not destroy, the global counterterrorist campaign we have undertaken.&quot;"/>
    <n v="0"/>
    <s v="Iraq"/>
    <s v="Hussein||Bush"/>
    <x v="0"/>
    <s v="NULL"/>
    <m/>
    <s v="SOURCE: Editorial, &lt;EM&gt;The New York Times,&lt;/EM&gt; August 16, 2002, late edition, page A16."/>
    <s v="NULL"/>
  </r>
  <r>
    <n v="307"/>
    <s v="NULL"/>
    <d v="2002-08-20T00:00:00"/>
    <s v="Defense Department News Briefing by Secretary Donald Rumsfeld and General Peter Pace"/>
    <s v="Question: Mr. Secretary, there are reports that U.S. intelligence and the U.S. military recently identified a group of non-Afghans in Northern Iraq who were possibly producing chemical weapons and that the site—the group, whatever—was targeted by the U.S. military but that the strike was called off apparently because they dispersed or something. Could you fill us in on that or give us any details at all about that? &lt;BR&gt;&lt;BR&gt;Rumsfeld: I have said for some time that there are Al Qaeda in Iraq, and there are. I have no comment that I care to make on the subject that you raise, however. &lt;BR&gt;&lt;BR&gt;Question: So you'd—I mean, was there any—you have no information on any— &lt;BR&gt;&lt;BR&gt;Rumsfeld: I didn't say I had no information. I said I had no comment that I cared to make. And I don't. &lt;BR&gt;&lt;BR&gt;Question: Mr. Secretary, you said there are Al Qaeda in Iraq. These people are— &lt;BR&gt;&lt;BR&gt;Rumsfeld: Repeatedly. I wasn't saying these people—I was—I have said repeatedly that there are Al Qaeda in Iraq. There are. They have left Afghanistan, they have left other locations, and they've landed in a variety of countries, one of which is Iraq."/>
    <n v="0"/>
    <s v="Iraq||Al Qaeda||chemical"/>
    <s v="Rumsfeld"/>
    <x v="0"/>
    <s v="http://www.defenselink.mil/transcripts/transcript.aspx?transcriptid=3595"/>
    <m/>
    <s v="SOURCE: Office of the Assistant Secretary of Defense (Public Affairs), news briefing with Donald Rumsfeld and Peter Pace, August 20, 2002."/>
    <s v="NULL"/>
  </r>
  <r>
    <n v="308"/>
    <s v="NULL"/>
    <d v="2002-08-20T00:00:00"/>
    <s v="White House Press Briefing by Ari Fleischer"/>
    <s v="Question: Ari, the defense secretary [Donald Rumsfeld] in his briefing just said that you didn't want to get into the details but that there are Al Qaeda in Iraq in a number of places. If that is known to the United States government, the president is on the record saying he will go anywhere in the world in pursuit of these people, why are they still there? Why have they not been dealt with? &lt;BR&gt;&lt;BR&gt;Mr. Fleischer: The secretary has made that statement previously, not only about Iraq but in other places. We have said that Al Qaeda operates cells in some 60 countries around the world, if you recall, and the president has said that this is a long war against terrorism, and the war on terrorism is going to have multiple stages to it. &lt;BR&gt;&lt;BR&gt;And so I'm not going to delineate each and every specific future potential stage in the war against terrorism, but it does remain a concern about the presence of Al Qaeda either in Iraq or in other places. &lt;BR&gt;&lt;BR&gt;Question: [Rumsfeld] said some of them fled directly from Afghanistan. The president has said that they will be pursued wherever they go. Why are they still there? &lt;BR&gt;&lt;BR&gt;Mr. Fleischer: I think that is perfectly consistent with the ongoing war against terrorism, a war that has many stages to it and many different levels to it, some being military, some being political, some being economic. And what continues to underscore the heart of the war against terrorism is that these terrorists are trying to regroup, trying to get back to other places, and we will use whatever means the president deems appropriate to prevent them from being able to regroup. And we will work in concert with people around the world, as we have done in other places, where you've seen them trying to bunch up and get back together."/>
    <n v="0"/>
    <s v="Al Qaeda||Iraq"/>
    <s v="Hussein||Bush||Rumsfeld||Fleischer"/>
    <x v="0"/>
    <s v="http://georgewbush-whitehouse.archives.gov/news/releases/2002/08/20020820-1.html"/>
    <m/>
    <s v="SOURCE: Office of the White House Press Secretary, press briefing by Ari Fleischer, August 20, 2002."/>
    <s v="NULL"/>
  </r>
  <r>
    <n v="309"/>
    <s v="NULL"/>
    <d v="2002-08-19T00:00:00"/>
    <s v="Toxic Gas Tests Draw U.S. Study; Kurdish Group in Northern Iraq Accused"/>
    <s v="The Bush administration recently considered launching a covert military attack against a tiny, radical Kurdish group in northern Iraq that might be experimenting with toxic agents, according to administration officials. &lt;BR&gt;&lt;BR&gt;U.S. officials said yesterday [August 19] that a couple of members of Ansar al Islam, a small, Islamist Kurdish group, had been testing primitive forms of ricin and poisonous cyanide gas on farm animals in a makeshift dwelling. Ricin, a derivative of the castor plant bean, is highly toxic to humans. &lt;BR&gt;&lt;BR&gt;In broadcasts last night, ABC News and CNN characterized the operation as a chemical weapons program in a laboratory. But officials said it was neither that advanced nor that sophisticated. &lt;BR&gt;&lt;BR&gt;The reports, and the discussion within the administration over whether to take military action against such an inconclusive threat, point to the heightened pressure on the administration to make its case against Iraqi leader Saddam Hussein. &lt;BR&gt;&lt;BR&gt;In recent days, a number of prominent Republican leaders, including former national security adviser Brent Scowcroft, have publicly questioned the administration's stance against Iraq."/>
    <n v="0"/>
    <s v="Iraq||chemical||biological"/>
    <s v="Bush||Hussein"/>
    <x v="0"/>
    <s v="NULL"/>
    <m/>
    <s v="SOURCE: Dana Priest and Bradley Graham, &quot;Toxic Gas Tests Draw U.S. Study; Kurdish Group in Northern Iraq Accused,&quot; &lt;EM&gt;The Washington Post,&lt;/EM&gt; August 20, 2002, final edition, page A5."/>
    <s v="NULL"/>
  </r>
  <r>
    <n v="310"/>
    <s v="NULL"/>
    <d v="2002-08-21T00:00:00"/>
    <s v="White House Denies Texas Session Is About Iraq"/>
    <s v="The White House vigorously denied today that President Bush had summoned his senior military advisers to his ranch here to map out a potential effort to topple Saddam Hussein from power in Iraq, declaring that the sole purpose of a meeting to be held here Wednesday was to review military procurement, missile defense, and Pentagon spending. &lt;BR&gt;&lt;BR&gt;&quot;Look, we've had war councils on Iraq, and we let people know,&quot; said Ari Fleischer, the White House spokesman. &quot;This is the case of the media chasing its own imagination.&quot; &lt;BR&gt;&lt;BR&gt;The meeting came after a week in which Mr. Bush was under pressure to justify the administration's talk of the possibility of a campaign to force Mr. Hussein from power, with some of the challenges from corners of his own party. Mr. Bush has said he would take such arguments into account, but he and aides have strongly signaled that the administration is likely to take some sort of action to remove Mr. Hussein. &lt;BR&gt;&lt;BR&gt;The president will be joined at the ranch by Vice President Dick Cheney; Defense Secretary Donald H. Rumsfeld; General Richard B. Myers, the chairman of the Joint Chiefs of Staff; and Condoleezza Rice, the national security adviser. Lt. Gen. Ronald Kadish, who directs the Pentagon's missile defense program, and J.D. Crouch, an assistant secretary of defense, also will be there. &lt;BR&gt;&lt;BR&gt;The State Department said today that Secretary of State Colin L. Powell would not attend and that he and his wife are staying at a friend's home in the Hamptons in New York. A senior department official said Secretary Powell might participate by telephone, though the official said that was unlikely. &lt;BR&gt;&lt;BR&gt;Mr. Fleischer, in declaring that Iraq was not the purpose of the gathering, noted that General Tommy R. Franks, the chief of the military's Central Command and the general who would oversee any military action in Iraq, was not attending. &quot;General Franks is not coming,&quot; he said. &quot;And General Franks is in charge of that theater.&quot;"/>
    <n v="0"/>
    <s v="Iraq"/>
    <s v="Rumsfeld||Rice||Myers||Bush||Hussein||Powell||Franks||Fleischer"/>
    <x v="0"/>
    <s v="NULL"/>
    <m/>
    <s v="SOURCE: Adam Nagourney, &quot;White House Denies Texas Session Is About Iraq,&quot; &lt;EM&gt;The New York Times,&lt;/EM&gt; August 21, 2002, final edition, page A8."/>
    <s v="NULL"/>
  </r>
  <r>
    <n v="311"/>
    <s v="NULL"/>
    <d v="2002-08-20T00:00:00"/>
    <s v="Defense Department&amp;nbsp;Members' Presence at Intelligence Meeting Called &quot;Unusual&quot;"/>
    <s v="Under Secretary [Douglas] Feith briefed Director of Central Intelligence (DCI) [George] Tenet and Tenet's senior staff in mid-August. The DOD [Department of Defense]&amp;nbsp;policy office analysts met with IC [intelligence community] experts on August 20, 2002, at an IC &quot;coordination meeting&quot; planned to finalize the text of the IC's &lt;EM&gt;Iraqi Support for Terrorism&lt;/EM&gt; report. The SSCI [Senate Select Committee on Intelligence] interviewed eight of the 12 staff who attended the meeting; each IC analyst described the presence of the DOD staff as &quot;unusual,&quot; since &quot;members of an intelligence consumer organization such as OUSDP [the Office of the Under Secretary of Defense for Policy] normally do not participate in the creation of intelligence products.&quot; The analysts said that Feith's staff were concerned about &quot;too many caveats in the reporting and the ‘tone'&quot; of the draft IC report. Feith's staff also pressed dubious information, including criticizing the draft IC report for omitting reference to the &quot;key issue of Atta.&quot; &lt;BR&gt;&lt;BR&gt;The Feith staff also had a harsh critique of the CTC [Counter-Terrorism Committee] report &lt;EM&gt;Iraq and al Qaida: Interpreting a Murky Relationship&lt;/EM&gt;. One of his staff wrote &quot;in its interpretation [of] this information, CIA attempts to discredit, dismiss, or downgrade much of this reporting, resulting in inconsistent conclusions in many instances. Therefore the CIA report should be read for content only—and CIA's interpretation ought to be ignored.&quot; This critique was sent by Under Secretary Feith to Deputy Secretary Wolfowitz and Secretary Rumsfeld."/>
    <n v="0"/>
    <s v="Iraq||Al Qaeda"/>
    <s v="Rumsfeld||Tenet||Feith||Wolfowitz"/>
    <x v="0"/>
    <s v="NULL"/>
    <m/>
    <s v="SOURCE: Carl Levin, &lt;EM&gt;Report of an Inquiry Into the Alternative Analysis of the Issue of an Iraq–Al Qaida Relationship &lt;/EM&gt;(Senate Armed Services Committee, 2004), pages 14–15."/>
    <s v="NULL"/>
  </r>
  <r>
    <n v="312"/>
    <s v="NULL"/>
    <d v="2002-08-20T00:00:00"/>
    <s v="CIA Reports No Evidence of Joint Operations Between Iraq and Al Qaeda"/>
    <s v="A draft August 20, 2002, CIA report, &lt;EM&gt;Iraqi Support for Terrorism&lt;/EM&gt;, characterized the connection between Iraq and Al Qaeda as follows: &quot;Saddam and bin Laden are not natural partners, but have maintained cautious contacts and some shared training. The two groups nevertheless remained suspicious of each other's motives, and to date we cannot document any joint operational activity between them.&quot;"/>
    <n v="0"/>
    <s v="Iraq||Al Qaeda"/>
    <s v="bin Laden||Hussein"/>
    <x v="0"/>
    <s v="NULL"/>
    <m/>
    <s v="SOURCE: Deputy Inspector General for Intelligence, &lt;EM&gt;Review of the Pre–Iraqi War Activities of the Office of the Under Secretary of Defense for Policy &lt;/EM&gt;(Department of Defense, 2007), pages 7–8."/>
    <s v="NULL"/>
  </r>
  <r>
    <n v="313"/>
    <s v="NULL"/>
    <d v="2002-08-21T00:00:00"/>
    <s v="Town Hall Meeting, Fort Hood, Texas, with Defense Secretary Donald Rumsfeld"/>
    <s v="Question: Sir, on behalf of the soldiers of 1st and 227th, my name is Sergeant Gilful (ph). I'm an NBC NCO [nuclear, biological, and chemical warfare non-commissioned officer] from my battalion, and my question to you, sir, is, what do you feel about the recent trade agreements between Iraq and Russia? And how does that affect our soldiers? (Hoo-ah cheer; applause.) &lt;BR&gt;&lt;BR&gt;Rumsfeld: It is—the announcement of it has just been made. The details are not available. I do not personally yet have a good sense of precisely what they have agreed to do by way of trade. &lt;BR&gt;&lt;BR&gt;There is—there's two possible effects. One effect is on Iraq, and Iraq has been able to develop a good deal of additional strength by virtue of both legal trade, under the so-called U.N.-monitored oil-for-food, where the trade is supposed to be, oil goes out and money comes in to buy food and things, but in fact, a good deal of the money's going in to buy things like dump trucks that are then—the back end is taken off, and artillery and rocket pieces are put on the back of these so-called dump trucks, and they are able to continuously improve and strengthen their military capability in ways that are unhelpful to their neighbors and unhelpful to other countries. &lt;BR&gt;&lt;BR&gt;Interestingly, from the standpoint of Russia, there's another effect. Russia has an economy, a gross domestic product that's probably about the size of Holland's. It's anxious to connect with the West and be seen as an environment that's hospitable to investment. To the extent that Russia decides that it wants to parade its relationships with countries like Iraq and Libya and Syria and Cuba and North Korea, it sends a signal out across the globe that that is what Russia thinks is a good thing to do, to deal with the terrorist states, to have them as their relationship-developers. What that tells—(audio break from source)—but shouldn't have those capabilities, it hurts them, because people all across the globe, business people can make a decision: Where do they want to put a plant? Where do they want to invest? Where do they want to have a relationship? To the extent that country is saying to the world that, in fact, they want to be known as close personal friends of Saddam Hussein and Fidel Castro and Kim Jong Il and those folks, it sends a signal that is harmful to them, it seems to me. &lt;BR&gt;&lt;BR&gt;So my guess is that we'll see, as a country like Russia kind of migrates away from where it was as the Soviet Union and tries to connect with the West—that we'll see them—hopefully, at least—spending more time with Western Europe and North America and countries that have freer political systems and freer economic systems and that have greater respect for their people, rather than spending their time and investing in places like Iraq. &lt;BR&gt;&lt;BR&gt;I thought that was a very measured response. (Laughter; applause.)"/>
    <n v="0"/>
    <s v="Iraq||nuclear"/>
    <s v="Rumsfeld||Hussein"/>
    <x v="0"/>
    <s v="http://www.defenselink.mil/utility/printitem.aspx?print=http://www.defenselink.mil/transcripts/transcript.aspx?transcriptid=3597"/>
    <m/>
    <s v="SOURCE: Office of the Assistant Secretary of Defense (Public Affairs), town hall meeting with Donald Rumsfeld, August 21, 2002."/>
    <s v="NULL"/>
  </r>
  <r>
    <n v="314"/>
    <s v="NULL"/>
    <d v="2002-08-21T00:00:00"/>
    <s v="White House Press Briefing in Crawford, Texas, With President Bush"/>
    <s v="Question: Sir, after you've studied today the military capabilities of the United States and looking ahead to future threats, one thing that has to factor in is the growing number of U.S. allies, Russia, Germany, Bahrain, now Canada, who say that if you go to war with Saddam, you're going to go alone. Does the American military have the capability to prosecute this war alone? &lt;BR&gt;&lt;BR&gt;The President: Well, look, if you're asking—are you asking about Iraq? The subject didn't come up in this meeting. But, having said that, we take all threats seriously and we will continue to consult with our friends and allies. I know there is this kind of intense speculation that seems to be going on, a kind of a—I don't know how you would describe it. It's kind of a churning— &lt;BR&gt;&lt;BR&gt;Defense Secretary Donald Rumsfeld: Frenzy. &lt;BR&gt;&lt;BR&gt;The President: Frenzy is how the secretary would describe it. But the subject didn't come up. We will obviously continue to consult with our friends and allies. Your question makes certain assumptions that may or may not be true. But we will continue to talk with our—with the people concerned about peace and how to secure the peace, and those are needed consultations. Not only will we consult with friends and allies, we'll consult with members of Congress. &lt;BR&gt;&lt;BR&gt;Question: Considering how much discussion has been going on recently about Saddam, do you feel a need to get out there and make a case for toppling him? And, if so, do you feel a need to do it before election day? &lt;BR&gt;&lt;BR&gt;The President: Well, Adam, what I need to do is to continue to, as we call it, consult with people who share our interests to make the world a safer place, and I will do so. The American people know my position, and that is, is that regime change is in the interests of the world. How we achieve that is a matter of consultation and deliberative—deliberation, which I do, I'm a deliberate person. &lt;BR&gt;&lt;BR&gt;I say it in my speeches, which you fortunately don't have to cover, that I'm a patient man. And when I say I'm a patient man, I mean I'm a patient man, and that we will look at all options and we will consider all technologies available to us and diplomacy and intelligence. &lt;BR&gt;&lt;BR&gt;But one thing is for certain, is that this administration agrees that Saddam Hussein is a threat and he will be—that's a part of our thinking. And that hasn't changed. Nothing he has done has convinced me—I'm confident the secretary of defense—that he is the kind of fellow that is willing to forgo weapons of mass destruction, is willing to be a peaceful neighbor, that is—will honor the people—the Iraqi people of all stripes, will—values human life. He hasn't convinced me, nor has he convinced my administration."/>
    <n v="0"/>
    <s v="Iraq||WMD||"/>
    <s v="Bush||Rumsfeld||Hussein"/>
    <x v="0"/>
    <s v="http://georgewbush-whitehouse.archives.gov/news/releases/2002/08/20020821-1.html"/>
    <m/>
    <s v="SOURCE: Office of the White House Press Secretary, press briefing by George W. Bush, August 21, 2002."/>
    <s v="NULL"/>
  </r>
  <r>
    <n v="315"/>
    <s v="NULL"/>
    <d v="2002-08-24T00:00:00"/>
    <s v="CNN Interview of Mohammed Aldouri, Iraq's Ambassador to the United Nations"/>
    <s v="Robert Novak: Mr. Ambassador, one of the reasons that some American officials, many American officials, want to have a regime change in Baghdad is the allegation of a connection between Iraq and the terrorist attacks on the United States. And they point to a meeting between one of the terrorists, Mohamed Atta, in Prague with the head of Iraqi intelligence in the Czech Republic. &lt;BR&gt;&lt;BR&gt;If that meeting, certainly, which happened prior to the September 11 attack, of course, surely that the terrorist attack was discussed at that meeting, wasn't it? &lt;BR&gt;&lt;BR&gt;Aldouri: There were, in the past, and still we hear from television, from the media, a lot of [baseless] allegations. So I think United States know better than anybody that Iraq has nothing to do with all these terrorist attacks with Al Qaeda, with Taliban, with others. We are not in a good term from the beginning, when the United States has been friends with all these people, we have not good relations with them at that time. &lt;BR&gt;&lt;BR&gt;So we have no relations at all. This is the Iraqi position, our government, our president, the minister of foreign affairs, and I here, I am here asserting that we have no any kind whatsoever with all those groups and terrorist groups in the world. So these allegations are completely false. &lt;BR&gt;&lt;BR&gt;Novak: Mr. Ambassador, Saddam Hussein, in his most recent speech, said that if U.S. troops come to Iraq, they'll be carrying their coffins on their backs. What does that mean, exactly? &lt;BR&gt;&lt;BR&gt;Aldouri: Well, I repeat here that we don't want this war happening at all, and we want that American administration restrain to do that. &lt;BR&gt;&lt;BR&gt;What our president said, I think it is very well known by Americans. They have been in Vietnam. They know exactly what is the war. They have been elsewhere, in Somalia and elsewhere. They know exactly what the meaning of the war. &lt;BR&gt;&lt;BR&gt;So what our president want to say, that the war is a war. So we will defend ourselves, we will defend our sovereignty, we will defend our people by all means we have, and I mean the war is not such a small thing, a simple thing, that there will be death, there will be killed, there will be a lot of atrocities. And hopefully—we know what the meaning of the war, we don't want this war. &lt;BR&gt;&lt;BR&gt;Novak: Ambassador, thank you very much. We appreciate it."/>
    <n v="0"/>
    <s v="Iraq||Al Qaeda"/>
    <s v="Hussein||Bush"/>
    <x v="0"/>
    <s v="http://transcripts.cnn.com/TRANSCRIPTS/0208/24/en.00.html"/>
    <m/>
    <s v="SOURCE: Mohammed Aldouri, interview on&amp;nbsp;&lt;EM&gt;Novak, Hunt &amp;amp; Shields,&lt;/EM&gt; CNN, August 24, 2002."/>
    <s v="NULL"/>
  </r>
  <r>
    <n v="316"/>
    <s v="NULL"/>
    <d v="2002-08-25T00:00:00"/>
    <s v="GOP Split Over Iraq Strategy"/>
    <s v="Prominent Republicans split over a call to President Bush to link military action against Iraq to Saddam Hussein's refusal to allow U.N. weapons inspections. &lt;BR&gt;&lt;BR&gt;Former Secretary of State James Baker said Bush should seek a &quot;simple and straightforward&quot; U.N. Security Council resolution ordering Saddam to &quot;submit to intrusive inspections anytime, anywhere, with no exceptions.&quot; &lt;BR&gt;&lt;BR&gt;Baker, who served in the [George H.W.] Bush administration, &lt;A href=&quot;http://middleeastinfo.org/article1342.html&quot;&gt;wrote in a &lt;EM&gt;New York Times&lt;/EM&gt; Op-Ed column&lt;/A&gt; that if Saddam resorts to &quot;cheat-and-retreat tactics,&quot; then the United States&amp;nbsp;should use &quot;whatever means are necessary to change the regime.&quot; &lt;BR&gt;&lt;BR&gt;Highlighting a growing divide in the GOP camp, some lawmakers lined up behind Baker while others said the United States&amp;nbsp;risked a worse alternative if the United Nations&amp;nbsp;rejected the move."/>
    <n v="0"/>
    <s v="Iraq||WMD"/>
    <s v="Hussein||Bush"/>
    <x v="0"/>
    <s v="NULL"/>
    <m/>
    <s v="Kenneth R. Bazinet, &quot;GOP Split Over Iraq Strategy,&quot; (New York) &lt;EM&gt;Daily News,&lt;/EM&gt; August 26, 2002, final edition, page 7."/>
    <s v="NULL"/>
  </r>
  <r>
    <n v="317"/>
    <s v="NULL"/>
    <d v="2002-08-26T00:00:00"/>
    <s v="Vice President Dick Cheney Speaks at Veterans Convention"/>
    <s v="In this war we've assembled a broad coalition of civilized nations that recognize the danger and are working with us on all fronts. The president has made very clear that there is no neutral ground in the fight against terror. Those who harbor terrorists share guilt for the acts they commit. Under the Bush Doctrine, a regime that harbors or supports terrorists will be regarded as hostile to the United States. &lt;BR&gt;&lt;BR&gt;The Taliban has already learned that lesson, but Afghanistan was only the beginning of a lengthy campaign. Were we to stop now, any sense of security we might have would be false and temporary. There is a terrorist underworld out there, spread among more than 60 countries. The job we have will require every tool at our means of diplomacy, of finance, of intelligence, of law enforcement, and of military power. But we will, over time, find and defeat the enemies of the United States. In the case of Osama bin Laden—as President Bush said recently—&quot;If he's alive, we'll get him. If he's not alive—we already got him.&quot; (Applause.) &lt;BR&gt;&lt;BR&gt;But the challenges to our country involve more than just tracking down a single person or one small group. Nine-eleven and its aftermath awakened this nation to danger, to the true ambitions of the global terror network, and to the reality that weapons of mass destruction are being sought by determined enemies who would not hesitate to use them against us. &lt;BR&gt;&lt;BR&gt;It is a certainty that the Al Qaeda network is pursuing such weapons, and has succeeded in acquiring at least a crude capability to use them. We found evidence of their efforts in the ruins of Al Qaeda hideouts in Afghanistan. And we've seen in recent days additional confirmation in videos recently shown on CNN—pictures of Al Qaeda members training to commit acts of terror, and testing chemical weapons on dogs. Those terrorists who remain at large are determined to use these capabilities against the United States and our friends and allies around the world. &lt;BR&gt;&lt;BR&gt;As we face this prospect, old doctrines of security do not apply. In the days of the Cold War, we were able to manage the threat with strategies of deterrence and containment. But it's a lot tougher to deter enemies who have no country to defend. And containment is not possible when dictators obtain weapons of mass destruction, and are prepared to share them with terrorists who intend to inflict catastrophic casualties on the United States. &lt;BR&gt;&lt;BR&gt;The case of Saddam Hussein, a sworn enemy of our country, requires a candid appraisal of the facts. After his defeat in the Gulf War in 1991, Saddam agreed under to U.N. Security Council Resolution 687 to cease all development of weapons of mass destruction. He agreed to end his nuclear weapons program. He agreed to destroy his chemical and his biological weapons. He further agreed to admit U.N. inspection teams into his country to ensure that he was in fact complying with these terms. &lt;BR&gt;&lt;BR&gt;In the past decade, Saddam has systematically broken each of these agreements. The Iraqi regime has in fact been very busy enhancing its capabilities in the field of chemical and biological agents. And they continue to pursue the nuclear program they began so many years ago. These are not weapons for the purpose of defending Iraq; these are offensive weapons for the purpose of inflicting death on a massive scale, developed so that Saddam can hold the threat over the head of anyone he chooses, in his own region or beyond. &lt;BR&gt;&lt;BR&gt;On the nuclear question, many of you will recall that Saddam's nuclear ambitions suffered a severe setback in 1981 when the Israelis bombed the Osirak reactor. They suffered another major blow in Desert Storm and its aftermath. &lt;BR&gt;&lt;BR&gt;&lt;SPAN class=HIGHLIGHTED&gt;But we now know that Saddam has resumed his efforts to acquire nuclear weapons. Among other sources, we've gotten this from the firsthand testimony of defectors—including Saddam's own son-in-law, who was subsequently murdered at Saddam's direction. Many of us are convinced that Saddam will acquire nuclear weapons fairly soon.&lt;/SPAN&gt; &lt;BR&gt;&lt;BR&gt;Just how soon, we cannot really gauge. Intelligence is an uncertain business, even in the best of circumstances. This is especially the case when you are dealing with a totalitarian regime that has made a science out of deceiving the international community. Let me give you just one example of what I mean. Prior to the Gulf War, America's top intelligence analysts would come to my office in the Defense Department and tell me that Saddam Hussein was at least five or perhaps even 10 years away from having a nuclear weapon. After the war we learned that he had been much closer than that, perhaps within a year of acquiring such a weapon. &lt;BR&gt;&lt;BR&gt;Saddam also devised an elaborate program to conceal his active efforts to build chemical and biological weapons. And one must keep in mind the history of U.N. inspection teams in Iraq. Even as they were conducting the most intrusive system of arms control in history, the inspectors missed a great deal. Before being barred from the country, the inspectors found and destroyed thousands of chemical weapons, and hundreds of tons of mustard gas and other nerve agents. &lt;BR&gt;&lt;BR&gt;Yet Saddam Hussein had sought to frustrate and deceive them at every turn, and was often successful in doing so. I'll cite one instance. During the spring of 1995, the inspectors were actually on the verge of declaring that Saddam's programs to develop chemical weapons and longer-range ballistic missiles had been fully accounted for and shut down. Then Saddam's son-in-law suddenly defected and began sharing information. Within days the inspectors were led to an Iraqi chicken farm. Hidden there were boxes of documents and lots of evidence regarding Iraq's most-secret weapons programs. That should serve as a reminder to all that we often learned more as the result of defections than we learned from the inspection regime itself. &lt;BR&gt;&lt;BR&gt;To the dismay of the inspectors, they in time discovered that Saddam had kept them largely in the dark about the extent of his program to mass-produce VX, one of the deadliest chemicals known to man. And far from having shut down Iraq's prohibited missile programs, the inspectors found that Saddam had continued to test such missiles, almost literally under the noses of the U.N. inspectors. &lt;BR&gt;&lt;BR&gt;Against that background, a person would be right to question any suggestion that we should just get inspectors back into Iraq, and then our worries will be over. Saddam has perfected the game of cheat and retreat, and is very skilled in the art of denial and deception. A return of inspectors would provide no assurance whatsoever of his compliance with U.N. resolutions. On the contrary, there is a great danger that it would provide false comfort that Saddam was somehow &quot;back in his box.&quot; &lt;BR&gt;&lt;BR&gt;Meanwhile, he would continue to plot. Nothing in the last dozen years has stopped him—not his agreements; not the discoveries of the inspectors; not the revelations by defectors; not criticism or ostracism by the international community; and not four days of bombings by the U.S. in 1998. &lt;SPAN class=HIGHLIGHTED&gt;What he wants is time and more time to husband his resources, to invest in his ongoing chemical and biological weapons programs, and to gain possession of nuclear arms. &lt;/SPAN&gt;&lt;BR&gt;&lt;BR&gt;Should all his ambitions be realized, the implications would be enormous for the Middle East, for the United States, and for the peace of the world. The whole range of weapons of mass destruction then would rest in the hands of a dictator who has already shown his willingness to use such weapons, and has done so, both in his war with Iran and against his own people. Armed with an arsenal of these weapons of terror, and seated atop 10 percent of the world's oil reserves, Saddam Hussein could then be expected to seek domination of the entire Middle East, take control of a great portion of the world's energy supplies, directly threaten America's friends throughout the region, and subject the United States or any other nation to nuclear blackmail. &lt;BR&gt;&lt;BR&gt;&lt;SPAN class=HIGHLIGHTED&gt;Simply stated, there is no doubt that Saddam Hussein now has weapons of mass destruction. There is no doubt he is amassing them to use against our friends, against our allies, and against us.&lt;/SPAN&gt; And there is no doubt that his aggressive regional ambitions will lead him into future confrontations with his neighbors—confrontations that will involve both the weapons he has today, and the ones he will continue to develop with his oil wealth. &lt;BR&gt;&lt;BR&gt;Ladies and gentlemen, there is no basis in Saddam Hussein's conduct or history to discount any of the concerns that I am raising this morning. We are, after all, dealing with the same dictator who shoots at American and British pilots in the no-fly zone, on a regular basis, the same dictator who dispatched a team of assassins to murder former President Bush as he traveled abroad, the same dictator who invaded Iran and Kuwait, and has fired ballistic missiles at Iran, Saudi Arabia, and Israel, the same dictator who has been on the State Department's list of state sponsors of terrorism for the better part of two decades. &lt;BR&gt;&lt;BR&gt;In the face of such a threat, we must proceed with care, deliberation, and consultation with our allies. I know our president very well. I've worked beside him as he directed our response to the events of 9/11. I know that he will proceed cautiously and deliberately to consider all possible options to deal with the threat that an Iraq ruled by Saddam Hussein represents. And I am confident that he will, as he has said he would, consult widely with the Congress and with our friends and allies before deciding upon a course of action. He welcomes the debate that has now been joined here at home, and he has made it clear to his national security team that he wants us to participate fully in the hearings that will be held in Congress next month on this vitally important issue. &lt;BR&gt;&lt;BR&gt;I am familiar with the arguments against taking action in the case of Saddam Hussein. Some concede that Saddam is evil, power-hungry, and a menace—but that, until he crosses the threshold of actually possessing nuclear weapons, we should rule out any preemptive action. That logic seems to me to be deeply flawed. The argument comes down to this: Yes, Saddam is as dangerous as we say he is, we just need to let him get stronger before we do anything about it. &lt;BR&gt;&lt;BR&gt;Yet if we did wait until that moment, Saddam would simply be emboldened, and it would become even harder for us to gather friends and allies to oppose him. As one of those who worked to assemble the Gulf War coalition, I can tell you that our job then would have been infinitely more difficult in the face of a nuclear-armed Saddam Hussein. And many of those who now argue that we should act only if he gets a nuclear weapon, would then turn around and say that we cannot act because he has a nuclear weapon. At bottom, that argument counsels a course of inaction that itself could have devastating consequences for many countries, including our own."/>
    <n v="3"/>
    <s v="Iraq||chemical||biological||nuclear||WMD||Al Qaeda||FS"/>
    <s v="Cheney||Hussein||Bush||bin Laden"/>
    <x v="5"/>
    <s v="http://georgewbush-whitehouse.archives.gov/news/releases/2002/08/20020826.html"/>
    <m/>
    <s v="SOURCE: Office of the White House Press Secretary, speech by Dick Cheney, August 26, 2002."/>
    <s v="Cheney"/>
  </r>
  <r>
    <n v="318"/>
    <s v="NULL"/>
    <d v="2002-08-26T00:00:00"/>
    <s v="Bush Aides Say Iraq War Needs No Hill Vote; Some See Such Support as Politically Helpful"/>
    <s v="Lawyers for President Bush have concluded he can launch an attack on Iraq without new approval from Congress, in part because they say permission remains in force from the 1991 resolution giving Bush's father authority to wage war in the Persian Gulf, according to administration officials. &lt;BR&gt;&lt;BR&gt;At the same time, some administration officials are arguing internally that the president should seek lawmakers' backing anyway to build public support and to avoid souring congressional relations. &lt;BR&gt;&lt;BR&gt;If Bush took that course, he still would be likely to assert that congressional consent was not legally necessary, the officials said."/>
    <n v="0"/>
    <s v="Iraq"/>
    <s v="Hussein||Bush"/>
    <x v="0"/>
    <s v="NULL"/>
    <m/>
    <s v="SOURCE: Mike Allen and Juliet Eilperin, &quot;Bush Aides Say Iraq War Needs No Hill Vote; Some See Such Support as Politically Helpful,&quot; &lt;EM&gt;The Washington Post,&lt;/EM&gt; August 26, 2002, final edition, page A1."/>
    <s v="NULL"/>
  </r>
  <r>
    <n v="319"/>
    <s v="NULL"/>
    <d v="2002-08-26T00:00:00"/>
    <s v="George Tenet, &lt;EM&gt;At the Center of the Storm&lt;/EM&gt;:&lt;EM&gt; &lt;/EM&gt;CIA Director George Tenet: Iraq Was Not Close to Obtaining Nuclear Weapons; &quot;Surprised&quot; by Vice President Dick Cheney's Speech"/>
    <s v="&lt;P&gt;I was surprised, for example, when I read about a speech Vice President Cheney gave to the Veterans of Foreign Wars on August 26, 2002. &lt;/P&gt;  &lt;P&gt;[text omitted]&lt;BR&gt;&lt;BR&gt;The speech caught me and my top people off-guard for several reasons. For starters, the vice president's staff had not sent the speech to CIA for clearance, as was usually done with remarks that should be based on intelligence. The speech also went well beyond what our analysis could support. The intelligence community's belief was that, left unchecked, Iraq would probably not acquire nuclear weapons until near the end of the decade.&lt;/P&gt;"/>
    <n v="0"/>
    <s v="Iraq||chemical||biological||nuclear||WMD"/>
    <s v="Tenet||Cheney||Hussein||Bush"/>
    <x v="0"/>
    <s v="NULL"/>
    <m/>
    <s v="SOURCE: George Tenet, &lt;EM&gt;At the Center of the Storm: My Years at the CIA,&lt;/EM&gt; (New York: HarperCollins, 2007), page 315."/>
    <s v="NULL"/>
  </r>
  <r>
    <n v="320"/>
    <s v="NULL"/>
    <d v="2002-08-26T00:00:00"/>
    <s v="Ron Suskind, &lt;EM&gt;The One Percent Doctrine&lt;/EM&gt;:&lt;EM&gt; &lt;/EM&gt;Intelligence Official Says Vice President Dick Cheney's Source Unknown"/>
    <s v="Jami Miscik, deputy director in charge of the Directorate of Intelligence, recalled listening to the vice president's [August 26] speech. It received significant publicity due to the claims about Saddam and nuclear weapons—the first time those claims had been made with such certainty. Cheney hadn't first sent it to CIA, as the president did with his speeches. She quickly pulled up a copy of the text. &quot;He said Saddam was building his nuclear program. Our reaction was, ‘Where is he getting this stuff from? Does he have a source of information that we don't know about?'&quot;"/>
    <n v="0"/>
    <s v="Iraq||chemical||biological||nuclear||WMD"/>
    <s v="Cheney||Hussein||Bush"/>
    <x v="0"/>
    <s v="NULL"/>
    <m/>
    <s v="&lt;P&gt;SOURCE: Ron Suskind, &lt;EM&gt;The One Percent Doctrine: Deep Inside America's Pursuit of Its Enemies Since 9/11&lt;/EM&gt; (New York: Simon &amp;amp; Schuster, 2006), pages 168–169.&lt;/P&gt;"/>
    <s v="NULL"/>
  </r>
  <r>
    <n v="321"/>
    <s v="NULL"/>
    <d v="2002-08-27T00:00:00"/>
    <s v="Bob Woodward, &lt;EM&gt;Plan of Attack&lt;/EM&gt;:&lt;EM&gt; &lt;/EM&gt;Secretary of State Colin Powell &quot;Astonished&quot; by Vice President Dick Cheney's Iraq Speech"/>
    <s v="&lt;P&gt;&quot;Cheney Says Peril of a Nuclear Iraq Justifies Attack,&quot; read the headline in &lt;EM&gt;The New York Times&lt;/EM&gt; on the morning of August 27. Powell was dumbfounded. The vice president had delivered a hard-line address to the Veterans of Foreign Wars convention in Nashville and basically called weapons inspections futile. &lt;/P&gt;  &lt;P&gt;[text omitted]&lt;BR&gt;&lt;BR&gt;These remarks, just short of a declaration of war, were widely interpreted as administration policy. Powell was astonished.&lt;/P&gt;"/>
    <n v="0"/>
    <s v="Iraq||chemical||biological||nuclear||WMD"/>
    <s v="Cheney||Hussein||Bush||Powell"/>
    <x v="0"/>
    <s v="NULL"/>
    <m/>
    <s v="&lt;P&gt;SOURCE: Bob Woodward, &lt;EM&gt;Plan of Attack: The Definitive Account of the Decision to Invade Iraq&lt;/EM&gt; (New York: Simon &amp;amp; Schuster, 2004), page 164.&lt;/P&gt;"/>
    <s v="NULL"/>
  </r>
  <r>
    <n v="322"/>
    <s v="NULL"/>
    <d v="2002-08-29T00:00:00"/>
    <s v="Al Qaeda in Iraq Likely in Kurdish Area, Official Says"/>
    <s v="Suspected members of Al Qaeda who fled to Iraq are likely in an area of the country controlled by Kurdish groups, not President Saddam Hussein, a top State Department official said here today. &lt;BR&gt;&lt;BR&gt;Deputy Secretary of State Richard L. Armitage said he &quot;does not believe the al Qaeda members are harbored by the Kurdish parties,&quot; who Washington is courting as allies against Hussein and who operate in northern Iraq under the protection of U.S. fighter planes. &lt;BR&gt;&lt;BR&gt;But Armitage's information lends support to the Iraqi leadership's denial that they are playing host to Al Qaeda fugitives. And it appeared to undercut one argument used by Defense Secretary Donald H. Rumsfeld to justify a possible attack on Iraq's ruler. &lt;BR&gt;&lt;BR&gt;Rumsfeld said last week that the Al Qaeda members must be in Iraq with the assent of the Baghdad government. &lt;BR&gt;&lt;BR&gt;&quot;We do know there are some Al Qaeda in Iraq,&quot; Armitage said. &quot;They may very well be in some of the areas not controlled by the government of Iraq.&quot; &lt;BR&gt;&lt;BR&gt;&quot;I'm not suggesting Al Qaeda is under the protection of the Kurds,&quot; Armitage said in response to a question at a news conference in Tokyo. &quot;I don't think the Kurds have any more affection for Al Qaeda than anyone else.&quot; &lt;BR&gt;&lt;BR&gt;But he said the Al Qaeda presence in &quot;disputed territory&quot; of northern Iraq places them outside the reach of Hussein's government."/>
    <n v="0"/>
    <s v="Iraq||Al Qaeda"/>
    <s v="Hussein||Bush"/>
    <x v="0"/>
    <s v="NULL"/>
    <m/>
    <s v="SOURCE: Doug Struck, &quot;Al Qaeda in Iraq Likely in Kurdish Area, Official Says,&quot; &lt;EM&gt;The Washington Post,&lt;/EM&gt; August 29, 2002, final edition, page A24."/>
    <s v="NULL"/>
  </r>
  <r>
    <n v="323"/>
    <s v="NULL"/>
    <d v="2002-08-29T00:00:00"/>
    <s v="Vice President Dick Cheney Honors Veterans of Korean War"/>
    <s v="In the case of Saddam Hussein, we have a dictator who was defeated in the Persian Gulf War, and who agreed at the time to the destruction of all of his weapons of mass destruction. In the past decade, however, Saddam has systematically broken all of these agreements. &lt;SPAN class=HIGHLIGHTED&gt;His regime is busy enhancing its capabilities in the field of chemical and biological agents, and they continue to pursue an aggressive nuclear weapons program. These are not weapons designed for the purpose of defending Iraq; these are offensive weapons for the purpose of inflicting death on a massive scale, developed so that Saddam Hussein can hold the threat over the head of anyone he chooses, in his own region or beyond. &lt;BR&gt;&lt;BR&gt;On the nuclear question, many of us are convinced that Saddam will acquire such weapons fairly soon.&lt;/SPAN&gt; Just how soon, we cannot really judge. Intelligence is at best an uncertain business, even under the best circumstances. This is especially the case when you are dealing with a totalitarian government that has made a science out of deceiving the international community. One must keep in mind the history of U.N. inspection teams in Iraq. Even as they were conducting the most intrusive system of arms control in history, the inspectors often missed a great deal. Before being barred from the country, the inspectors found and destroyed thousands of chemical weapons, and hundreds of tons of mustard gas and other nerve agents. &lt;BR&gt;&lt;BR&gt;Yet Saddam Hussein had sought to frustrate and deceive them at every turn, and was often successful in doing so. At one point in 1995, the inspectors were actually on the verge of declaring that Saddam's programs to develop chemical weapons and ballistic missiles had been fully accounted for and shut down. In time, aided by information from defectors and other sources, they discovered that Saddam Hussein had kept them largely in the dark about the extent of his program to mass-produce VX, one of the deadliest chemicals known to man. And far from having shut down Iraq's prohibited missile programs, the inspectors found that Saddam had continued to test such missiles, almost literally under the noses of U.N. inspectors. &lt;BR&gt;&lt;BR&gt;&lt;SPAN class=HIGHLIGHTED&gt;Many have suggested that the problem can be dealt with simply by returning inspectors to Iraq. But we must remember that inspections are not an end in themselves. The objective has to be disarmament; to compel Iraqi compliance with the U.N. Security Council Resolutions that call for the complete destruction of Saddam's weapons of mass destruction and an end to all efforts to develop or produce more chemical, biological, or nuclear weapons.&lt;/SPAN&gt; &lt;BR&gt;&lt;BR&gt;With Saddam's record of thwarting inspections, one has to be concerned that he would continue to plot, using the available time to husband his resources, to invest in his ongoing chemical and biological weapons programs, and to gain the possession of nuclear weapons. &lt;BR&gt;&lt;BR&gt;Should all his ambitions be realized, the implications would be enormous for the Middle East, for the United States, and for the peace of the world. The whole range of weapons of mass destruction then would rest in the hands of a dictator who has already shown his willingness to use such weapons, and has done so, both in his war with Iran and against his own people. Armed with an arsenal of these weapons of terror, and sitting atop 10 percent of the world's oil reserves, Saddam Hussein could then be expected to seek domination of the entire Middle East, to take control of a great portion of the world's energy supplies, and to directly threaten America's friends throughout the region, and subject the United States or any other nation to nuclear blackmail.&lt;SPAN class=HIGHLIGHTED&gt; &lt;BR&gt;&lt;BR&gt;Simply stated, there is no doubt that Saddam Hussein now has weapons of mass destruction. There is no doubt that he is amassing them to use against our friends, against our allies, and against us. And there is no doubt that his aggressive regional ambitions will lead him into future confrontations with his neighbors—confrontations that will involve both the weapons he has today, and the ones he will continue to develop with his oil wealth.&lt;/SPAN&gt; &lt;BR&gt;&lt;BR&gt;We are, after all, dealing with the same dictator who shoots at American and British pilots in the no-fly zone on a regular basis; the same dictator who dispatched a team of assassins to murder former President [George H.W.] Bush as he traveled abroad; the same dictator who invaded Iran and Kuwait, and has fired ballistic missiles at Iran, Saudi Arabia, and Israel; the same dictator who has been on the State Department's list of state sponsors of terrorism for nearly two decades. &lt;BR&gt;&lt;BR&gt;In the face of such a threat, we must proceed with care, deliberation, and in consultation with our allies. I know our president very well. I've worked alongside him as he directed our response to the events of last September 11th. I know that he will proceed cautiously and deliberately to consider all possible options to deal with the threat that Iraq, ruled by Saddam Hussein, represents. And I am confident that he will, as he has said he would, consult widely with our Congress, with our friends and allies around the world, before deciding upon a course of action. He welcomes the debate that has been joined here at home, and he has made it clear to his national security team that he wants us to participate fully in the hearings that will be held in Congress next month on this vitally important issue. &lt;BR&gt;&lt;BR&gt;The elected leaders of the country have a responsibility to consider all available options, and we are doing so. What we must not do in the face of a mortal threat is give in to wishful thinking or to willful blindness. We must not simply look away, hope for the best, and leave the matter for some future administration to resolve. As President Bush has said, time is not on our side. &lt;SPAN class=HIGHLIGHTED&gt;Deliverable weapons of mass destruction in the hands of a terror network, or a murderous dictator, or the two working together, constitutes as grave a threat as can be imagined. The risks of inaction are far greater than the risk of action. &lt;/SPAN&gt;&lt;BR&gt;&lt;BR&gt;Now and in the future, the United States will work closely with the global coalition to deny terrorists and their state sponsors the materials, technology, and expertise to make and deliver weapons of mass destruction. We will develop and deploy effective missile defenses to protect America and our allies from sudden attack. And the entire world must know that we will take whatever action is necessary to defend our freedom and our security."/>
    <n v="4"/>
    <s v="Iraq||chemical||biological||nuclear||WMD||FS"/>
    <s v="Cheney||Hussein||Bush"/>
    <x v="5"/>
    <s v="http://georgewbush-whitehouse.archives.gov/news/releases/2002/08/20020829-5.html"/>
    <m/>
    <s v="SOURCE: Office of the White House Press Secretary, speech by Dick Cheney, August 29, 2002."/>
    <s v="Cheney"/>
  </r>
  <r>
    <n v="324"/>
    <s v="NULL"/>
    <d v="2002-09-01T00:00:00"/>
    <s v="Secretary of State Colin Powell, Interview&amp;nbsp;on BBC's &lt;EM&gt;Breakfast With Frost&lt;/EM&gt; "/>
    <s v="David Frost: In terms of turning the war on terrorism up to date and the phrase that's been used all year, the next step and the question mark being Iraq obviously, are you still hopeful of getting weapons inspectors back into Iraq? &lt;BR&gt;&lt;BR&gt;Colin Powell: The president has been clear that he believes weapons inspectors should return. Iraq has been in violation of these many U.N. resolutions for most of the last 11 or so years and so as a first step let's see what the inspectors find, send them back in, why are they being kept out? Now we should not think that the inspections, in and of themselves, might give us the kind of assurance that we could take to the bank, but the president has said why won't they let the inspectors in and the president has also said that it is the obligation not just of the United States but the entire international community to be remain seized of this matter. &lt;BR&gt;&lt;BR&gt;David Frost: Whereas we were all Americans after 9/11, now we have a situation where, yes, Saddam Hussein is, is a threat to peace and so on, but nobody seems to agree with America that he's that much of a threat. &lt;BR&gt;&lt;BR&gt;Colin Powell: I think that the world has to be presented with the information, with the intelligence that's available.&amp;nbsp;A debate is needed within the international community so that everybody can make a judgment about this. I think in the current debate too much attention has focused on the position of the United States of what debate is taking place within our administration as opposed to attention being focused on the Iraqi regime."/>
    <n v="0"/>
    <s v="Iraq||chemical||biological||nuclear||WMD"/>
    <s v="Hussein||Bush||Powell"/>
    <x v="0"/>
    <s v="http://news.bbc.co.uk/2/low/programmes/breakfast_with_frost/2228951.stm"/>
    <m/>
    <s v="SOURCE: Colin Powell,&amp;nbsp;interview on &lt;EM&gt;Breakfast with Frost,&lt;/EM&gt; BBC, September 1, 2002."/>
    <s v="NULL"/>
  </r>
  <r>
    <n v="325"/>
    <s v="NULL"/>
    <d v="2002-09-02T00:00:00"/>
    <s v="British Prime Minister Tony Blair: Hussein Must Go"/>
    <s v="[British Prime Minister Tony] Blair states that &quot;&lt;A href=&quot;http://www.pm.gov.uk/output/Page3001.asp&quot;&gt;Iraq poses a real and unique threat to the security of the region and the rest of the world&lt;/A&gt;.&quot; Speaking at a 90-minute press conference in his Sedgefield constituency, the prime minister also said he would publish a dossier in the next few weeks to spell out to the British people the scale of the threat posed by Iraq. He admitted the publication date was being brought forward in response to falling public support for action. Mr. Blair also dismayed his critics by declining to promise that the United States&amp;nbsp;and Britain will seek a fresh U.N. security council resolution in support of action. In some of his most hawkish comments since September 11, he also came close to backing the principle of pre-emptive action against Iraq, saying the simple restoration of weapons inspectors into Iraq might not be sufficient to avert war. Throughout, the prime minister insisted no decision on military action had been taken but he said time was running short for Iraq to comply with the demands of the international community. He said he and the Americans were considering imposing a deadline by which Iraq must readmit inspectors."/>
    <n v="0"/>
    <s v="Iraq||WMD"/>
    <s v="Blair||Hussein"/>
    <x v="0"/>
    <s v="NULL"/>
    <m/>
    <s v="SOURCE: Patrick Wintour, &quot;Blair: Saddam Has To Go: Dossier on Iraqi Threat To Be Published; Ex-Head of MI5 Speaks Out: Secret Arrest of Top Al Qaida Member,&quot; &lt;EM&gt;The Guardian,&lt;/EM&gt; September 4, 2002, page 1."/>
    <s v="NULL"/>
  </r>
  <r>
    <n v="326"/>
    <s v="NULL"/>
    <d v="2002-09-03T00:00:00"/>
    <s v="Defense Department News Briefing by Secretary Donald Rumsfeld and General Richard Myers"/>
    <s v="Question: Mr. Secretary, much has been said and reported about alleged differences between you and the vice president, on one hand, and Secretary [of State Colin] Powell on the other, on a possible preemptive invasion of Iraq to remove Saddam Hussein from power. Secretary Powell indicated over the weekend that he is willing to—in fact, wants inspectors to go back into Iraq. Do you think that there's anything that inspectors in Iraq could do to change this administration's policy to remove Saddam Hussein from power for a regime change? &lt;BR&gt;&lt;BR&gt;Rumsfeld: Well, with respect to the first part of the question, I came to this town in 1957 to work up on Capitol Hill, and I don't suppose there's been a year in the period since that there haven't been stories just like the ones you're citing here that there are differences of opinions. The truth of the matter is that the president's national security team meets together frequently. We do so in person, we do so on the phone. We have excellent discussions and it is a very friendly, professional, and constructive set of discussions that take place in that process. &lt;BR&gt;&lt;BR&gt;I don't know of differences that—there are always differences of perspective, there are differences of—institutional differences from time to time. But the president is the president. He is the one who ran for that office and was elected to that office. He's the one who makes decisions and calibrations and guidance, and he does it very well. I don't know quite why it is that it seems so much easier for folks to personalize things rather than to go to substance. &lt;BR&gt;&lt;BR&gt;The subject you raised second, with respect to inspections, is clearly a complicated set of issues. And my understanding—and I hate to even talk about this because someone will contrast it with something that somebody else said that I haven't read or seen and attempt to find a seam between what I'm going to say and what somebody else may have said. But it obviously has been the position of this administration to favor inspections. It is the Iraqis that ended the inspections. That we all know. We protested when the Iraqis threw the inspectors out. &lt;BR&gt;&lt;BR&gt;The Iraqis made a conscious decision to tell the international community that the arrangement that they had entered into at the end of the Gulf War involving inspections, and the other undertakings with respect to not developing weapons of mass destruction and the like—they made a conscious decision at various points to negate those agreements, to tell the international community that they no longer would abide by them. And so the offense, if there is one, is committed against the United Nations and the international community. &lt;BR&gt;&lt;BR&gt;Would it be nice if they had not thrown the inspectors out? Yes, that would have been preferable. Would it be preferable for inspectors to be able to have anytime, anyplace access so that at least some additional knowledge could be gained? Sure it would. Are the Iraqis—do they have a pattern of denying that? Yes, they do. &lt;BR&gt;&lt;BR&gt;Question: Do you think it's possible for inspectors to go in there—you've repeatedly said you don't—do you think it's possible for inspectors to go in there and somehow change this administration's push for a regime change in Baghdad? Do you think it's possible? &lt;BR&gt;&lt;BR&gt;Rumsfeld: I just simply don't know. Those are judgments that the president will have to make. First of all, I think that the intrusiveness of any inspection regime that would be sufficiently permissive to enable the rest of the world to know that in fact the U.N. resolutions were being fulfilled and lived up to would be such that it's unlikely for the folks there to agree to it. And I haven't seen any inclination on their part to agree to anything except as a ploy from time to time to muse over the possibility we might do this or we might do that and kind of play the international community and the U.N. process like a guitar, plucking the right string at the right moment to delay something. But it would clearly have to be a—for—to fulfill the import of the U.N. resolutions and the understandings that were agreed upon, it would require an inspection regime of such intrusiveness that it—at least thus far, it's unlikely, I think, that those folks would be inclined to agree to even half of it."/>
    <n v="0"/>
    <s v="Iraq||WMD"/>
    <s v="Rumsfeld||Myers||Powell||Bush||Hussein"/>
    <x v="0"/>
    <s v="http://www.defenselink.mil/transcripts/transcript.aspx?transcriptid=3610"/>
    <m/>
    <s v="SOURCE: Office of the Assistant Secretary of Defense (Public Affairs), news briefing with Donald Rumsfeld and Richard Myers, September 3, 2002."/>
    <s v="NULL"/>
  </r>
  <r>
    <n v="327"/>
    <s v="NULL"/>
    <d v="2002-09-04T00:00:00"/>
    <s v="President Bush To Sharpen Policy on Iraq"/>
    <s v="&lt;P&gt;Secretary of State Colin Powell said Tuesday [September 3] that President Bush will lay out the U.S. approach on Iraq &quot;in the very near future,&quot; perhaps as soon as next week when he is scheduled to address the U.N. General Assembly in New York. &lt;BR&gt;&lt;BR&gt;Speaking to reporters aboard his jet en route to the United Nations summit on poverty and the environment here, Powell acknowledged differences—&quot;some are real, some are perceived, some are overhyped&quot;—within the Bush administration on how to deal with Iraqi leader Saddam Hussein. &lt;/P&gt;  &lt;P&gt;[text omitted]&lt;BR&gt;&lt;BR&gt;Powell arrived here hours after Iraqi Deputy Prime Minister Tariq Aziz met with U.N. Secretary-General Kofi Annan to discuss the possible resumption of U.N. inspections to ensure Iraq is not producing weapons of mass destruction. Aziz restated Iraq's position that an agreement to bring back the inspectors also must deal with other issues, including lifting economic sanctions, restoring Iraqi sovereignty in the north and south of the country and ending U.S. threats.&lt;/P&gt;"/>
    <n v="0"/>
    <s v="Iraq||WMD"/>
    <s v="Annan||Powell||Bush||Hussein"/>
    <x v="0"/>
    <s v="NULL"/>
    <m/>
    <s v="SOURCE: Bill Nichols, &quot;Bush To Sharpen Policy on Iraq,&quot; &lt;EM&gt;USA Today,&lt;/EM&gt; September 4, 2002, final edition, page 1."/>
    <s v="NULL"/>
  </r>
  <r>
    <n v="328"/>
    <s v="NULL"/>
    <d v="2002-09-03T00:00:00"/>
    <s v="Moscow Cautions U.S. Against Attack on Iraq; Official Says Baghdad Does Not Pose Threat"/>
    <s v="Russia yesterday [September 2] warned the United States against going to war against Iraq, saying that Moscow had no evidence that Baghdad posed a threat to American interests. &lt;BR&gt;&lt;BR&gt;Foreign Minister Igor Ivanov, speaking at a news conference in Moscow alongside his Iraqi counterpart, Naji Sabri, said a U.S. attack on Iraq would solve nothing and only complicate peace efforts in the Middle East. &lt;BR&gt;&lt;BR&gt;Ivanov said Russia wanted U.N. inspectors to return to Iraq as soon as possible to determine whether Baghdad has weapons of mass destruction. &lt;BR&gt;&lt;BR&gt;&quot;We have repeatedly stressed that any use of force would not only complicate a settlement in Iraq, but also seriously undermine what is already a difficult situation in the Gulf and the Middle East,&quot; Ivanov said after talks with Sabri."/>
    <n v="0"/>
    <s v="Iraq||WMD"/>
    <s v="NULL"/>
    <x v="0"/>
    <s v="NULL"/>
    <m/>
    <s v="SOURCE: David Filipov, &quot;Moscow Cautions U.S. Against Attack on Iraq; Official Says Baghdad Does Not Pose Threat,&quot; &lt;EM&gt;The Boston Globe,&lt;/EM&gt; September 3, 2002, third edition, page A6."/>
    <s v="NULL"/>
  </r>
  <r>
    <n v="329"/>
    <s v="NULL"/>
    <d v="2002-09-04T00:00:00"/>
    <s v="President Discusses Foreign Policy With Congressional Leaders"/>
    <s v="President Bush: Saddam Hussein is a serious threat. He is a significant problem. And it's something that this country must deal with. And today the process starts about how to have an open dialogue with the elected officials and, therefore, the American people about our future and how best to deal with it. &lt;BR&gt;&lt;BR&gt;Question: Mr. President, what's your opinion on putting U.N. weapons inspectors back in Iraq? Will you ask the U.N. to do that? Is that a viable option? &lt;BR&gt;&lt;BR&gt;The President: First of all, I'll be giving a speech on Tuesday—or the 12th—and you can come and listen to it. &lt;SPAN class=HIGHLIGHTED&gt;But let me say to you that the issue is not inspectors, the issue is disarmament. This is a man who said he would not arm up. This is a man who told the world that he would not harbor weapons of mass destruction. That's the primary issue. And I'll be discussing ways to make sure that that is the case. Ron.&lt;/SPAN&gt; &lt;BR&gt;&lt;BR&gt;Question: So you will be—you will be discussing ways to make sure that he disarms? Are you talking about having inspectors back in? &lt;BR&gt;&lt;BR&gt;The President: &lt;SPAN class=HIGHLIGHTED&gt;I will first remind the United Nations that for 11 long years, Saddam Hussein has sidestepped, crawfished, wheedled out of any agreement he had made not to harbor—not to develop weapons of mass destruction, agreements he's made to treat the people within his country with respect. And so I'm going to call upon the world to recognize that he is stiffing the world. And I will lay out and I will talk about ways to make sure that he fulfills his obligations.&lt;/SPAN&gt; &lt;BR&gt;&lt;BR&gt;Question: Let me just follow up on your opening statement. When you say you're going to seek congressional approval, does that mean, in effect, Congress will have veto authority over your plan to oust Saddam Hussein? &lt;BR&gt;&lt;BR&gt;The President: I'm confident we will be able to—I'll be able to work with Congress to deal with this threat to the American people. And that's what I meant. &lt;BR&gt;&lt;BR&gt;Question: Mr. President, you talked about Saddam Hussein stiffing the world. In your mind, has the time come to issue the Iraqi leader an ultimatum similar to that that you issued to the Taliban? &lt;BR&gt;&lt;BR&gt;The President: I am going to state clearly to the United Nations what I think. And I think that he has not fulfilled any of the obligations that he made to the world. And I believe it's important for the world to deal with this man. And I believe it's really important for the United States Congress to have an open dialogue about how to deal with this threat. &lt;BR&gt;&lt;BR&gt;We are in a new era; the first battle of the—the first war of the 21st Century took place in Afghanistan. The United States is under threats. We are—we spent a lot of time, people around this table, goodhearted people who care deeply about America spent a lot of time thinking about how best to secure our homeland even further. And this is a debate the American people must hear, must understand. And the world must understand, as well, that its credibility is at stake."/>
    <n v="2"/>
    <s v="Iraq||WMD||FS"/>
    <s v="Hussein||Bush"/>
    <x v="1"/>
    <s v="http://georgewbush-whitehouse.archives.gov/news/releases/2002/09/20020904-1.html"/>
    <m/>
    <s v="SOURCE: Office of the White House Press Secretary, news briefing by George W. Bush, September 4, 2002."/>
    <s v="Bush"/>
  </r>
  <r>
    <n v="330"/>
    <s v="NULL"/>
    <d v="2002-09-04T00:00:00"/>
    <s v="Secretary of State Colin Powell, Interview on CNN&amp;nbsp;in Johannesburg, South Africa"/>
    <s v="Secretary Powell: The president spoke to this very clearly today. He said that he is beginning an intensive process of consultation with the American Congress, he's going to talk to the American people, he's talking to the world. He'll be talking to a number of foreign leaders over the next several days and he'll be talking at the United Nations next week on the threat posed to not just the United States but to the whole world by Iraq. &lt;BR&gt;&lt;BR&gt;Question: Will he present the evidence— &lt;BR&gt;&lt;BR&gt;Secretary Powell: &lt;SPAN class=HIGHLIGHTED&gt;Here's the evidence. First, Iraq has violated all the resolutions that were placed upon it requiring it to get rid of its weapons of mass destruction. There's no debate about this. It is absolutely a fact that Iraq has not complied with these resolutions to get rid of weapons of mass destruction. &lt;BR&gt;&lt;BR&gt;Second fact: The Iraqis are pursuing still, after all these years, they are still pursuing these weapons, and they are still pursuing this technology. And when Tariq Aziz, the deputy prime minister, comes and says they are not, it's a lie and everybody knows it's a lie. And he's trying to con us. One day he says no inspectors, the next day he says maybe inspectors. It's all a con.&lt;/SPAN&gt; &lt;BR&gt;&lt;BR&gt;Now, what the United Nations has to do is to look at these facts and make a judgment as to what they should do about the fact that this regime has been thwarting the will of the international community for all these years. And the United States is willing to point this out to the world and make the case to the world. The president will make it clear to the allies in the days ahead, he'll make it clear at the United Nations next week. He has also said he has made no decisions with respect to what options he might choose to pursue, either within the multilateral environment or what we might have to do as a nation unilaterally. &lt;BR&gt;&lt;BR&gt;Question: Is there any difference— &lt;BR&gt;&lt;BR&gt;Secretary Powell: And the thing that is clear about all of this is that doing nothing is not an option, as the president said. &lt;BR&gt;&lt;BR&gt;Question: Right. But is there any difference of opinion between you and other members of the administration on the advice that the president is being given? &lt;BR&gt;&lt;BR&gt;Secretary Powell: The president benefits from all the advice that we give him as a group, and a lot of the chatter about all of the disagreements that take place within the administration is mostly that: chatter. We talk to each other in an open, candid environment. We're all old friends. There are no wars going on within the administration; there's good debate. And that debate and that discussion and the advice that we give to the president has only one purpose, and that's to make sure that the president understands all the issues with respect to any particular problem that is before him. &lt;BR&gt;&lt;BR&gt;And with respect to Iraq, it's a very serious matter and we have to make sure he gets the best advice. And I'm confident that I, Secretary Rumsfeld, and Vice President Cheney, my former Secretary Cheney, and Condi Rice and George Tenet of the CIA and all of our colleagues are doing everything we can to make to sure the president gets the best advice, and we are unified together and we are behind him."/>
    <n v="1"/>
    <s v="Iraq||WMD||chemical||biological||nuclear||FS"/>
    <s v="Hussein||Bush||Rice||Tenet||Powell||Cheney||Rumsfeld"/>
    <x v="2"/>
    <s v="http://www.state.gov/secretary/former/powell/remarks/2002/13263.htm"/>
    <s v="http://2001-2009.state.gov/secretary/former/powell/remarks/2002/13263.htm"/>
    <s v="SOURCE: Department of State, Colin Powell,&amp;nbsp;interview on CNN, September 4, 2002."/>
    <s v="Powell"/>
  </r>
  <r>
    <n v="331"/>
    <s v="NULL"/>
    <d v="2002-09-04T00:00:00"/>
    <s v="White House Press Briefing by Ari Fleischer"/>
    <s v="Question: Last year, before September 11th, the Bush administration, with the same laws on the books regarding regime change, was pursuing the smart sanctions policy against Iraq. What is the difference now? What happened since September 11th that raised the urgency of action to deal with Iraq? &lt;BR&gt;&lt;BR&gt;Mr. Fleischer: &lt;SPAN class=HIGHLIGHTED&gt;As the president has said, America's worst nightmare is that a regime led by somebody like Saddam Hussein will link up with terrorists like Al Qaeda, who have already demonstrated a willingness to attack the United States, using whatever means they can get their hands on. And were Saddam Hussein able to transfer any of the weapons of mass destruction—the chemical, the biological weapons, or the nuclear weapons that he seeks—to these organizations,&lt;/SPAN&gt; it would be too late for the United States to do anything. We may already have been hit. And that's where the tipping point is, in this president's opinion, of why action may be necessary."/>
    <n v="1"/>
    <s v="Iraq||WMD||chemical||biological||nuclear||Al Qaeda||FS"/>
    <s v="Fleischer||Hussein||Bush"/>
    <x v="6"/>
    <s v="http://georgewbush-whitehouse.archives.gov/news/releases/2002/09/20020904-4.html"/>
    <m/>
    <s v="SOURCE: Office of the White House Press Secretary, news briefing by Ari Fleischer, September 4, 2002."/>
    <s v="Fleischer"/>
  </r>
  <r>
    <n v="332"/>
    <s v="NULL"/>
    <d v="2002-09-04T00:00:00"/>
    <s v="President Bush's Letter to Congress Regarding Iraq"/>
    <s v="America and the civilized world face a critical decision in the months ahead. &lt;SPAN class=HIGHLIGHTED&gt;The decision is how to disarm an outlaw regime that continues to possess and develop weapons of mass destruction,&lt;/SPAN&gt; despite its own promises over the last decade and despite the condemnation of the world. Since September 11, we have been tragically reminded that we are vulnerable to evil people. And this vulnerability increases dramatically when evil people have access to weapons of mass destruction. &lt;BR&gt;&lt;BR&gt;I know members of Congress agree that Saddam Hussein's regime is still a threat to peace, as it was when you passed the Iraq Liberation Act of 1998. I also know members of the United Nations are angry that this regime continues to thumb its nose at the world, defying at least 16 U.N. Security Council resolutions adopted between 1990 and 1999 that require Iraq to disarm and give up weapons of mass destruction, to stop threatening its neighbors, and to stop oppressing the Iraqi people. &lt;SPAN class=HIGHLIGHTED&gt;America intends to lead the way to make certain that the Saddam Hussein regime is not able to threaten anyone in the world with the world's most devastating weapons.&lt;/SPAN&gt; &lt;BR&gt;&lt;BR&gt;I am in the process of deciding how to proceed. This is an important decision that must be made with great thought and care. Therefore, I welcome and encourage discussion and debate. The Congress will hold hearings on Iraq this month, and I have asked members of my administration to participate fully. &lt;BR&gt;&lt;BR&gt;Doing nothing in the face of a grave threat to the world is not an option. At an appropriate time and after consultations with the leadership, I will seek congressional support for U.S. action to do whatever is necessary to deal with the threat posed by Saddam Hussein's regime. The Congress can play an important role in building a national consensus for action. &lt;BR&gt;&lt;BR&gt;The international community must also be involved. I have asked [British] Prime Minister Blair to visit America this week to discuss Iraq. I will also reach out to President Chirac of France, President Putin of Russia, President Jiang of China, and other world leaders. I will have these discussions in advance of next week's meeting of the United Nations General Assembly in New York. At that meeting, I will discuss the challenge that the current Iraqi regime represents to the United Nations and the entire international community. My administration remains committed to the regime change policy enshrined in the Iraq Liberation Act. The world must address how the Iraqi people can be liberated from the bondage in which the regime holds them and realize a better future for their children. &lt;BR&gt;&lt;BR&gt;&lt;SPAN class=HIGHLIGHTED&gt;We must not allow an outlaw regime that incites and uses terror at home and abroad to threaten the world by developing the ultimate weapons of terror. The months ahead will be important ones and the civilized world must come together to deal with the threat posed by the Iraqi regime.&lt;/SPAN&gt;"/>
    <n v="3"/>
    <s v="Iraq||WMD||chemical||biological||nuclear||FS"/>
    <s v="Hussein||Bush||Blair"/>
    <x v="1"/>
    <s v="http://archives.cnn.com/2002/ALLPOLITICS/09/04/bush.letter/index.html"/>
    <s v="http://articles.latimes.com/2002/sep/05/world/fg-letter5"/>
    <s v="SOURCE: George W. Bush, &lt;EM&gt;Inside Politics,&lt;/EM&gt; CNN.com, September 4, 2002."/>
    <s v="Bush"/>
  </r>
  <r>
    <n v="333"/>
    <s v="NULL"/>
    <d v="2002-09-05T00:00:00"/>
    <s v="President Bush Speaks on Economy and War on Terrorism"/>
    <s v="Yesterday I announced to the country that I would be working closely with our United States Congress and the American people to explain the threat that Saddam Hussein poses to world peace. &lt;SPAN class=HIGHLIGHTED&gt;I take the threat very seriously. I take the fact that he develops weapons of mass destruction very seriously.&lt;/SPAN&gt; I remember the fact that he has invaded two countries before. I know for a fact that he's poisoned his own people. He doesn't believe in the worth of each individual. He doesn't believe in public dissent. &lt;BR&gt;&lt;BR&gt;I look forward to a dialogue. I'm a patient man. I've got tools—we've got tools at our disposal. And therefore, yesterday I began an important discussion about our future, about peace, about freedom; a discussion that I will continue to have with the United States Congress, Republican and Democrat alike; a discussion I will carry on with the American people; a discussion I will begin at the United Nations next week; a discussion I will have with the prime minister of Britain Saturday; a discussion I'll have with the prime minister of Canada on Monday; a discussion I'll be having with the president of Russia, premier of China, president of France tomorrow. &lt;BR&gt;&lt;BR&gt;I will remind them that history has called us into action; that we love freedom, that we'll be deliberate, patient, and strong in the values that we adhere to, but we can't let the world's worst leaders blackmail, threaten, hold freedom-loving nations hostage with the world's worst weapons. (Applause.) &lt;BR&gt;&lt;BR&gt;I can't imagine what went through the enemy's mind when they hit us. I can't imagine what they were thinking. Let me guess. They probably said, America is so selfish and so self-absorbed and so materialistic, that after September the 11th we might file a lawsuit or two, but that's all we would do. They were wrong. See, they don't understand America. (Applause.) They don't understand our character and they don't understand our fiber. They don't understand that when we love something, we love it dearly. We love life, and we love freedom. (Applause.) &lt;BR&gt;&lt;BR&gt;And they understand one thing about us, too—when we need to be plenty tough, we're going to be plenty tough. (Applause.) And they're learning another thing about America. When we need to be compassionate and loving, we can be compassionate and loving, too. You see, I believe out of the evil done to America—and make no mistake, it was an incredibly evil act—will come incredible good. You need to tell your loved ones, the little ones in particular, that when they hear the president talking about Al Qaeda, Iraq and other places, I do so because I long for peace. See, I believe out of the evil done to America, if we're strong and focused and determined, we can achieve peace. We can not only achieve peace today for America, but peace in the long-term. &lt;BR&gt;&lt;BR&gt;But not only for America. See, every life matters in this country. And you don't have to be an American for you to matter, as far as this nation is concerned. We want peace in parts of the world that have quit on peace. We want there to be peace in the Middle East. We want there to be peace in South Asia. We act because we believe in peace. And out of the evil done to America can come a more peaceful world."/>
    <n v="1"/>
    <s v="Iraq||WMD||chemical||biological||nuclear||Al Qaeda||FS"/>
    <s v="Hussein||Bush||Blair"/>
    <x v="1"/>
    <s v="http://georgewbush-whitehouse.archives.gov/news/releases/2002/09/20020905-4.html"/>
    <m/>
    <s v="SOURCE: Office of the White House Press Secretary, speech by George W. Bush, September 5, 2002."/>
    <s v="Bush"/>
  </r>
  <r>
    <n v="334"/>
    <s v="NULL"/>
    <d v="2002-09-05T00:00:00"/>
    <s v="President Bush's Remarks at Indiana GOP Fundraiser"/>
    <s v="I started a debate in Washington yesterday that is a very important national debate. It's a debate that we must have. It's a debate about our future and about peace, and it's a debate about Saddam Hussein. I want Congress involved in this debate. Tomorrow morning I'm going to call the leaders of China and Russia and France to talk about how to make the world more peaceful and more secure. I'm going to meet with [British] Prime Minister Blair Saturday night, [Canadian] Prime Minister Chretien on Monday, all aimed at building a consensus and talking about a true threat that faces our country. &lt;BR&gt;&lt;BR&gt;&lt;SPAN class=HIGHLIGHTED&gt;There is nothing more threatening than to have weapons of mass destruction in the hands of somebody who hates America and hates freedom.&lt;/SPAN&gt; There's doubt in people's mind, I understand that. But there should be no doubt that Saddam Hussein has invaded two countries in recent history. There should be no doubt that he's totally defied the international community. You see, he agreed to disarm and he's totally defied that—what he agreed to. Where I come from, if you say you're going to do something, people expect you to do it. I expect him to do it. &lt;BR&gt;&lt;BR&gt;There's no doubt that he has killed his own people. He's poisoned his own citizens at times. He has used chemical weapons on others. There's no doubt in my mind that we should allow the world's worst leaders to hold America hostage, to threaten our peace, to threaten our friends and allies with the world's worst weapons. I'm a patient man. We've got a lot of tools at our disposal. But I'm going to act on this premise, that freedom is precious, and we owe a free society to our children and our children's children."/>
    <n v="0"/>
    <s v="Iraq||WMD||chemical||biological||nuclear||FS"/>
    <s v="Hussein||Bush||Blair"/>
    <x v="1"/>
    <s v="http://georgewbush-whitehouse.archives.gov/news/releases/2002/09/20020905-7.html"/>
    <m/>
    <s v="SOURCE: Office of the White House Press Secretary, speech by George W. Bush, September 5, 2002."/>
    <s v="Bush"/>
  </r>
  <r>
    <n v="335"/>
    <s v="NULL"/>
    <d v="2002-09-05T00:00:00"/>
    <s v="Bob Graham, &lt;EM&gt;Intelligence Matters&lt;/EM&gt;:&lt;EM&gt; &lt;/EM&gt;Senate Committee Discovers White House Had Not Asked CIA for Iraq National Intelligence Estimate"/>
    <s v="&lt;P&gt;Did Saddam pose a threat that many in the administration were claiming he posed? Did the threat justify authorizing the war? On September 5 [2002], in order to get an answer to those questions, the [Senate] Intelligence Committee called George Tenet to testify in closed session. After Tenet had finished his prepared statement, Senator Carl Levin, Senator Dick Durbin, and I asked to see the national intelligence estimate [NIE] on the rationale for invading Iraq and the military and post-invasion and occupation expectations. &lt;/P&gt;  &lt;P&gt;[text omitted]&lt;BR&gt;&lt;BR&gt;The NIE is the most comprehensive analytical document produced by the office of the director of central intelligence. It represents the combined wisdom of the intelligence agencies, with agencies encouraged to include their qualifications, nuances, and dissents in the final recommendation so that the reader can evaluate the credibility of the final estimate.&amp;nbsp;&lt;/P&gt;  &lt;P&gt;[text omitted]&amp;nbsp;&lt;BR&gt;&lt;BR&gt;During the Cold War, national intelligence estimates of Soviet strength were made regularly. That is why it was all the more shocking when our request for the NIE on Iraq was met with blank stares by George Tenet and the other intelligence representatives who were with him. No NIE had been requested by the White House, and none had been prepared.&lt;/P&gt;"/>
    <n v="0"/>
    <s v="Iraq"/>
    <s v="Hussein||Bush||Tenet"/>
    <x v="0"/>
    <s v="NULL"/>
    <m/>
    <s v="SOURCE: Bob Graham, &lt;EM&gt;Intelligence Matters&lt;/EM&gt; (New York: Random House, 2004), pages 179–180."/>
    <s v="NULL"/>
  </r>
  <r>
    <n v="336"/>
    <s v="NULL"/>
    <d v="2002-09-06T00:00:00"/>
    <s v="Press Briefing by Ari Fleischer"/>
    <s v="Question: Ari, two quick questions. One, just to follow, when the president goes to the U.N. next week, I am sure he must have seen those ads, the U.S. dues to the U.N., is he taking the check with him? And, two, over 1,400 people have filed in New York a case against Saddam Hussein and Iraq, and they are alleging that he's behind 9/11. And if that is going to help President Bush when he makes his case, and whether he's requesting or asking the United Nations members to join with him in attacking or going after Saddam Hussein? &lt;BR&gt;&lt;BR&gt;Mr. Fleischer: Again, on any type of legal situation, a lawsuit, I'm not going to comment about anything on that. And the president will give that speech next week, and you'll be able to hear it, and I'm sure you will. It will be an important address. &lt;BR&gt;&lt;BR&gt;Question: Two questions. One, there's a report out of the United Nations that new aerial reconnaissance shows new construction activity in Iraq, in sites that had previously been used for nuclear usage activity. Can you comment on that? Do you know about that? What does it mean, if it's true? &lt;BR&gt;&lt;BR&gt;Mr. Fleischer: Well, again, without talking specifically about any intelligence information, this is a troubling report. Given the fact that Saddam Hussein has thrown weapons inspectors out of Iraq, it is not surprising that Saddam Hussein may seek to develop nuclear weapons and may be making progress. That's the whole problem with not having the inspectors there. So reports like this are not surprising, but they are deeply, deeply troubling."/>
    <n v="0"/>
    <s v="Iraq||WMD||chemical||biological||nuclear"/>
    <s v="Hussein||Fleischer||Bush"/>
    <x v="0"/>
    <s v="http://georgewbush-whitehouse.archives.gov/news/releases/2002/09/20020906-3.html"/>
    <m/>
    <s v="SOURCE: Office of the White House Press Secretary, news briefing by Ari Fleischer, September 6, 2002."/>
    <s v="NULL"/>
  </r>
  <r>
    <n v="337"/>
    <s v="NULL"/>
    <d v="2002-09-06T00:00:00"/>
    <s v="George Tenet, &lt;EM&gt;At the Center of the Storm&lt;/EM&gt;:&lt;EM&gt; &lt;/EM&gt;Douglas Feith Suggests Proof of Iraq–Al Qaeda Not Necessary for War"/>
    <s v="In a memo that Doug Feith, the undersecretary of defense for policy, sent to John McLaughlin on September 6, 2002, he forwarded a cable summarizing his comments at a recent conference in Berlin attended by U.S., British, French, and German officials. The cable quotes Feith as having told the gathering that &quot;war is not optional.&quot; &quot;At stake,&quot; he reportedly said, &quot;is the survival of the United States as an open and free society.&quot; The summary went on to say Feith told his colleagues that U.S. action was based on self-defense. &quot;So with regard to Iraq, the question of whether one can prove a connection with Iraq and the September 11th attack is not (repeat not) of the essence. One of the foreign attendees apparently agreed, saying that we should not get caught up in the legalisms about clear evidence of imminent threat,&quot; given Saddam's history of deception."/>
    <n v="0"/>
    <s v="Iraq||Al Qaeda"/>
    <s v="Hussein||Feith||Tenet"/>
    <x v="0"/>
    <s v="NULL"/>
    <m/>
    <s v="SOURCE: George Tenet, &lt;EM&gt;At the Center of the Storm: My Years at the CIA&lt;/EM&gt;&amp;nbsp;(New York: HarperCollins, 2007), pages 310–311."/>
    <s v="NULL"/>
  </r>
  <r>
    <n v="338"/>
    <s v="NULL"/>
    <d v="2002-09-06T00:00:00"/>
    <s v="Bob Woodward, &lt;EM&gt;Plan of Attack&lt;/EM&gt;:&lt;EM&gt; &lt;/EM&gt;Vice President Dick Cheney and Secretary of State Colin Powell Disagree Over Proper Action Against Saddam"/>
    <s v="&lt;P&gt;That evening [September 6] the principals met at Camp David without the president to go over the U.N. issues before Saturday morning's scheduled NSC [National Security Council] meeting with the president and afternoon summit with British Prime Minister Tony Blair. Cheney continued to argue that to ask for a new resolution would put them back in the hopeless soup of U.N. process. All Bush needed to say in his speech was that Saddam was bad, a willful, serial violator of U.N. resolutions, and that the president reserved the right to act unilaterally. But that would not be asking for U.N. support, Powell replied. &lt;/P&gt;  &lt;P&gt;[text omitted]&lt;BR&gt;&lt;BR&gt;Powell detected a kind of fever in Cheney. He was not the steady, unemotional rock that he had witnessed a dozen years earlier during the runup to the Gulf War. The vice president was beyond hell-bent for action against Saddam. It was as if nothing else existed. Powell attempted to summarize the consequences of unilateral action, an argument he felt he had down pretty well. He added a new dimension, saying that the international reaction would be so negative that he would to close American embassies around the world if we went to war alone. That is not the issue, Cheney said. Saddam and the clear threat is the issue.&lt;/P&gt;"/>
    <n v="0"/>
    <s v="Iraq"/>
    <s v="Powell||Cheney||Blair||Bush||Hussein"/>
    <x v="0"/>
    <s v="NULL"/>
    <m/>
    <s v="&lt;P&gt;SOURCE: Bob Woodward, &lt;EM&gt;Plan of Attack: The Definitive Account of the Decision to Invade Iraq&lt;/EM&gt; (New York: Simon &amp;amp; Schuster, 2004), pages 174–175.&lt;/P&gt;"/>
    <s v="NULL"/>
  </r>
  <r>
    <n v="339"/>
    <s v="NULL"/>
    <d v="2002-09-07T00:00:00"/>
    <s v="President Bush, British Prime Minister Tony Blair Discuss Keeping the Peace"/>
    <s v="The President: It's my honor to welcome the prime minister back to Camp David. I look forward to spending a good three hours talking to our friend about how to keep the peace. This world faces some serious threat—and threats—and we're going to talk about it. We're going to talk about how to promote freedom around the world. We're going to talk about our shared values of—recognizes the worth of every individual. &lt;BR&gt;&lt;BR&gt;And I'm looking forward to this time. It's awfully thoughtful of Tony to come over here. It's an important meeting, because he's an important ally, an important friend. &lt;BR&gt;&lt;BR&gt;Welcome. &lt;BR&gt;&lt;BR&gt;Prime Minister Blair: Thanks. &lt;BR&gt;&lt;BR&gt;I'm looking very much forward, obviously, to discussing the issues that are preoccupying us at the moment with the president. And I thank him for his kind invitation to come here and his welcome. &lt;BR&gt;&lt;BR&gt;The point that I would emphasize to you is that the threat from Saddam Hussein and weapons of mass destruction, chemical, biological, potentially nuclear weapons capability, that threat is real. We only need to look at the report from the International Atomic [Energy] Agency this morning showing what has been going on at the former nuclear weapons sites to realize that. And the policy of inaction is not a policy we can responsibly subscribe to. So the purpose of our discussion today is to work out the right strategy for dealing with this, because deal with it we must. &lt;BR&gt;&lt;BR&gt;The President: AP lady. &lt;BR&gt;&lt;BR&gt;Question: Mr. President, can you tell us what conclusive evidence of any nuclear—new evidence you have of nuclear weapons capabilities of Saddam Hussein? &lt;BR&gt;&lt;BR&gt;The President: We just heard the prime minister talk about the new report. I would remind you that when the inspectors first went into Iraq and were denied—finally denied access, a report came out of the Atomic—the IAEA that they were six months away from developing a weapon. I don't know what more evidence we need. &lt;BR&gt;&lt;BR&gt;Question: —what is your actual target in Iraq? Is it weapons of mass destruction, or Saddam Hussein? And if the prime minister could answer, too. &lt;BR&gt;&lt;BR&gt;The President: Well, as you know, our government in 1998—action that my administration has embraced—decided that this regime was not going to honor its commitments to get rid of weapons of mass destruction. The Clinton administration supported regime change. Many members of the United States Senate supported regime change. My administration still supports regime change. There's all kinds of ways to change regimes. &lt;BR&gt;&lt;BR&gt;&lt;SPAN class=HIGHLIGHTED&gt;This man is a man who said he was going to get rid of weapons of mass destruction. And for 11 long years, he has not fulfilled his promise. And we're going to talk about what to do about it. We owe it to future generations to deal with this problem, and that's what these discussions are all about.&lt;/SPAN&gt;"/>
    <n v="1"/>
    <s v="Iraq||WMD||chemical||biological||nuclear||FS"/>
    <s v="Blair||Bush||Hussein"/>
    <x v="1"/>
    <s v="http://georgewbush-whitehouse.archives.gov/news/releases/2002/09/20020907-2.html"/>
    <m/>
    <s v="SOURCE: Office of the White House Press Secretary, news briefing by George W. Bush and Tony Blair, September 7, 2002."/>
    <s v="Bush"/>
  </r>
  <r>
    <n v="340"/>
    <s v="NULL"/>
    <d v="2002-09-07T00:00:00"/>
    <s v="Strategy: Air Strikes on Iraq Rise Sharply, Increase Seen as Preparation for Winter Attack"/>
    <s v="There has been a sharp increase in the number of U.S.–British air raids on Iraqi air defences over recent months in what military analysts said could be preparations for a possible attack this winter. According to the Pentagon, the latest air strikes on Thursday targeted a command centre about 180 miles southwest of Baghdad that coordinated air defences for the whole of western Iraq. But the U.S. military denied reports quoting British defence sources as saying that it had been the largest allied air raid in four years."/>
    <n v="0"/>
    <s v="Iraq||WMD"/>
    <s v="NULL"/>
    <x v="0"/>
    <s v="NULL"/>
    <m/>
    <s v="SOURCE: Julian Borger, &quot;One Year On; Strategy: Air Strikes on Iraq Rise Sharply: Increase Seen as Preparation for Winter Attack,&quot; &lt;EM&gt;The Guardian,&lt;/EM&gt; September 7, 2002."/>
    <s v="NULL"/>
  </r>
  <r>
    <n v="341"/>
    <s v="NULL"/>
    <d v="2002-09-08T00:00:00"/>
    <s v="National Security Adviser Condoleezza Rice, Interview on CNN's &lt;EM&gt;Late Edition&lt;/EM&gt;"/>
    <s v="Wolf Blitzer: Based on what you know right now, how close is Saddam Hussein's government—how close is that government to developing a nuclear capability? &lt;BR&gt;&lt;BR&gt;Condoleezza Rice: You will get different estimates about precisely how close he is. &lt;SPAN class=HIGHLIGHTED&gt;We do know that he is actively pursuing a nuclear weapon. We do know that there have been shipments going into Iran, for instance—into Iraq, for instance, of aluminum tubes that really are only suited to—high-quality aluminum tools that are only really suited for nuclear weapons programs, centrifuge programs. &lt;BR&gt;&lt;BR&gt;We know that he has the infrastructure, nuclear scientists to make a nuclear weapon. And we know that when the inspectors assessed this after the Gulf War, he was far, far closer to a crude nuclear device than anybody thought, maybe six months from a crude nuclear device.&lt;/SPAN&gt; &lt;BR&gt;&lt;BR&gt;The problem here is that there will always be some uncertainty about how quickly he can acquire nuclear weapons. But we don't what the smoking gun to be a mushroom cloud."/>
    <n v="1"/>
    <s v="WMD||chemical||biological||nuclear||Iraq||FS"/>
    <s v="Rice||Hussein"/>
    <x v="3"/>
    <s v="http://transcripts.cnn.com/TRANSCRIPTS/0209/08/le.00.html"/>
    <m/>
    <s v="SOURCE: Condoleezza Rice, interview on &lt;EM&gt;Late Edition With Wolf Blitzer,&lt;/EM&gt; CNN, September 8, 2002."/>
    <s v="Rice"/>
  </r>
  <r>
    <n v="342"/>
    <s v="NULL"/>
    <d v="2002-09-08T00:00:00"/>
    <s v="Secretary of State Colin Powell, Interview on &lt;EM&gt;Fox News Sunday&lt;/EM&gt;"/>
    <s v="Tony Snow: Here to help us assess Saddam Hussein's capabilities and sketch out potential allied response is Secretary of State Colin Powell. Easy for me to say. Let us take a look at Saddam's capabilities first. There seems to be a lot of controversy. He possesses significant chemical and biological stocks, correct? &lt;BR&gt;&lt;BR&gt;Secretary Powell: &lt;SPAN class=HIGHLIGHTED&gt;There is no doubt that he has chemical weapons stocks. . . . With respect to biological weapons, we are confident that he has some stocks of those weapons and he is probably continuing to try to develop more. . . . With respect to nuclear weapons, we are quite confident that he continues to try to pursue the technology that would allow him to develop a nuclear weapon. . . . So there's no question that he has these weapons, but even more importantly, he is striving to do even more, to get even more.&lt;/SPAN&gt;"/>
    <n v="1"/>
    <s v="WMD||chemical||biological||nuclear||Iraq||FS"/>
    <s v="Powell||Hussein"/>
    <x v="2"/>
    <s v="http://www.state.gov/secretary/former/powell/remarks/2002/13324.htm"/>
    <s v="http://2001-2009.state.gov/secretary/former/powell/remarks/2002/13324.htm"/>
    <s v="SOURCE: Colin Powell, interview on&amp;nbsp;&lt;EM&gt;Fox News Sunday,&lt;/EM&gt; Fox, September 8, 2002."/>
    <s v="Powell"/>
  </r>
  <r>
    <n v="343"/>
    <s v="NULL"/>
    <d v="2002-09-08T00:00:00"/>
    <s v="Vice President Dick Cheney, Interview on NBC's &lt;EM&gt;Meet the Press&lt;/EM&gt;"/>
    <s v="Mr. Russert: What, specifically, has [Hussein] obtained that you believe would enhance his nuclear development program? &lt;BR&gt;&lt;BR&gt;Vice President Cheney: . . . What we have seen recently that has raised our level of concern to the current state of unrest, if you will, &lt;SPAN class=HIGHLIGHTED&gt;if I can put it in those terms, is that he now is trying through his illicit procurement network to acquire the equipment he needs to be able to enrich uranium.&lt;/SPAN&gt; &lt;BR&gt;&lt;BR&gt;Specifically aluminum tubes. There's a story in &lt;EM&gt;The New York Times&lt;/EM&gt; this morning—this is—and I want to attribute it to the &lt;EM&gt;Times&lt;/EM&gt;. I don't want to talk about obviously specific intelligence sources. &lt;SPAN class=HIGHLIGHTED&gt;But it is now public that in fact he has been seeking to acquire, and we have been able to intercept and prevent him from acquiring through this particular channel, the kinds of tubes that are necessary to build a centrifuge. And the centrifuge is required to take low-grade uranium and enhance it into highly enriched uranium, which is what you have to have in order to build a bomb. This is a technology he was working on back, say, before the Gulf War.&lt;/SPAN&gt; &lt;BR&gt;&lt;BR&gt;And one of the reasons it's of concern to him is we know about a particular shipment—we have intercepted that—we don't know what else, what other avenues he may be taking out there, what he may have already acquired. . . . So we have to deal with these bits and pieces and try to put them together into a mosaic to understand what's going on. &lt;SPAN class=HIGHLIGHTED&gt;But we do know with absolute certainty that he is using his procurement system to acquire the equipment he needs in order to enrich uranium to build a nuclear weapon.&lt;/SPAN&gt;"/>
    <n v="3"/>
    <s v="WMD||nuclear||Iraq||FS"/>
    <s v="Cheney||Hussein"/>
    <x v="5"/>
    <s v="http://www.mtholyoke.edu/acad/intrel/bush/meet.htm"/>
    <m/>
    <s v="SOURCE: Dick Cheney, interview on&amp;nbsp;&lt;EM&gt;Meet the Press,&lt;/EM&gt; NBC, September 8, 2002."/>
    <s v="Cheney"/>
  </r>
  <r>
    <n v="344"/>
    <s v="NULL"/>
    <d v="2002-09-08T00:00:00"/>
    <s v="Defense Secretary Donald Rumsfeld, Interview on CBS's &lt;EM&gt;Face the Nation&lt;/EM&gt;"/>
    <s v="Schieffer: Well, let me ask you then. Tell me about the seriousness of the problem. We read in &lt;EM&gt;The New York Times&lt;/EM&gt; today a story that says that Saddam Hussein is closer to acquiring nuclear weapons. Does he have nuclear weapons? Is there a smoking gun here? &lt;BR&gt;&lt;BR&gt;Rumsfeld: The smoking gun is an interesting phrase. It implies that what we're doing here is law enforcement, that what we're looking for is a case that we can take into a court of law and prove beyond a reasonable doubt. &lt;BR&gt;&lt;BR&gt;The problem with that is, the way one gains absolutely certainty as to whether a dictator like Saddam Hussein has a nuclear weapon is if he uses it, and that's a little late. It's not late if you're interested in protecting rights of the defendant in a court of law, but it's a quite different thing if one thinks about it. &lt;BR&gt;&lt;BR&gt;I was musing over the fact that there are so many books that have been written—&lt;EM&gt;Why England Slept; Pearl Harbor—What Happened, Why Didn't We Know?&lt;/EM&gt; Right now on Capitol Hill, the members of the House and the Senate are trying—are looking, having investigations on September 11 of last year and trying to connect the dots, as they say, trying to piece together what might have been known and why didn't we know it and why weren't we able to connect the dots. &lt;BR&gt;&lt;BR&gt;What the president is saying, very simply, to the world is, let's look at the dots today. Our task is not to connect the dots as to why England slept or what happened with Pearl Harbor or what happened on September 11th only. &lt;BR&gt;&lt;BR&gt;Our task is to connect the dots before the fact and see if we can't behave in a way that there won't be books written about why we slept or what happened."/>
    <n v="0"/>
    <s v="WMD||nuclear||Iraq"/>
    <s v="Rumsfeld||Hussein"/>
    <x v="0"/>
    <s v="http://www.cbsnews.com/stories/2002/09/09/ftn/main521287.shtml"/>
    <m/>
    <s v="SOURCE: Donald Rumsfeld, interview on&amp;nbsp;&lt;EM&gt;Face the Nation,&lt;/EM&gt; CBS, September 8, 2002."/>
    <s v="NULL"/>
  </r>
  <r>
    <n v="345"/>
    <s v="NULL"/>
    <d v="2002-09-08T00:00:00"/>
    <s v="U.S. Says Hussein Intensifies Quest for A-Bomb Parts"/>
    <s v="&lt;P&gt;More than a decade after Saddam Hussein agreed to give up weapons of mass destruction, Iraq has stepped up its quest for nuclear weapons and has embarked on a worldwide hunt for materials to make an atomic bomb, Bush administration officials said today. &lt;BR&gt;&lt;BR&gt;In the last 14 months, Iraq has sought to buy thousands of specially designed aluminum tubes, which American officials believe were intended as components of centrifuges to enrich uranium. American officials said several efforts to arrange the shipment of the aluminum tubes were blocked or intercepted but declined to say, citing the sensitivity of the intelligence, where they came from or how they were stopped. &lt;BR&gt;&lt;BR&gt;The diameter, thickness and other technical specifications of the aluminum tubes had persuaded American intelligence experts that they were meant for Iraq's nuclear program, officials said, and that the latest attempt to ship the material had taken place in recent months.&lt;/P&gt;  &lt;P&gt;The attempted purchases are not the only signs of a renewed Iraqi interest in acquiring nuclear arms. President Hussein has met repeatedly in recent months with Iraq's top nuclear scientists and, according to American intelligence, praised their efforts as part of his campaign against the West. &lt;BR&gt;&lt;BR&gt;Iraqi defectors who once worked for the nuclear weapons establishment have told American officials that acquiring nuclear arms is again a top Iraqi priority. American intelligence agencies are also monitoring construction at nuclear sites. &lt;BR&gt;&lt;BR&gt;While there is no indication that Iraq is on the verge of deploying a nuclear bomb, Iraq's pursuit of nuclear weapons has been cited by hard-liners in the Bush administration to make the argument that the United States must act now, before Mr. Hussein acquires nuclear arms and thus alters the strategic balance in the oil-rich Persian Gulf. Prime Minister Tony Blair of Britain met with President Bush today to reaffirm his nation's support for action against Iraq. &lt;BR&gt;&lt;BR&gt;Iraq's nuclear program is not Washington's only concern. An Iraqi defector said Mr. Hussein had also heightened his efforts to develop new types of chemical weapons. An Iraqi opposition leader also gave American officials a paper from Iranian intelligence indicating that Mr. Hussein has authorized regional commanders to use chemical and biological weapons to put down any Shiite Muslim resistance that might occur if the United States attacks. &lt;BR&gt;&lt;BR&gt;The paper, which is being analyzed by American officials, was provided by Abdalaziz al-Hakim of the Supreme Council of the Islamic Revolution in Iraq, an Iran-based group, during his recent visit with other Iraqi opposition leaders in Washington. &lt;BR&gt;&lt;BR&gt;Much of the administration's case, however, revolves around Iraq's attempts to develop nuclear weapons and assessments of the pace of the efforts. In the unfolding debate, administration hard-liners argue that possession of nuclear arms would enhance Iraq's sway in the region.&lt;/P&gt;"/>
    <n v="0"/>
    <s v="WMD||chemical||biological||nuclear||Iraq"/>
    <s v="Bush||Hussein||Blair"/>
    <x v="0"/>
    <s v="NULL"/>
    <m/>
    <s v="SOURCE: Michael Gordon and Judith Miller, &quot;Threats and Responses: The Iraqis; U.S. Says Hussein Intensifies Quest For A-Bomb Parts,&quot; &lt;EM&gt;The New York Times,&lt;/EM&gt; September 8, 2002."/>
    <s v="NULL"/>
  </r>
  <r>
    <n v="346"/>
    <s v="NULL"/>
    <d v="2002-09-08T00:00:00"/>
    <s v="Michael Isikoff and David Corn, &lt;EM&gt;Hubris&lt;/EM&gt;:&lt;EM&gt; &lt;/EM&gt;Former Weapons Inspector Shocked by Account of Iraq's Aluminum Tubes"/>
    <s v="In Washington, there was one man who was trying to undo the damage done by a more recent Judy Miller article. After reading the September 8, 2002, &lt;EM&gt;New York Times&lt;/EM&gt; story by Miller and Gordon on the aluminum tubes, David Albright, the former IAEA [International Atomic Energy Agency] weapons inspector, was outraged. He knew that government scientists had debated the meaning of the tubes. &lt;BR&gt;&lt;BR&gt;Miller had called Albright for the aluminum tubes story before it was published, but he had been out of town. He returned the call the day after the story hit, and he desperately wanted to set the record straight. He thought it was important that &lt;EM&gt;The New York Times&lt;/EM&gt; inform its readers (including members of Congress, policy makers, and journalists) that most government scientists didn't accept the tubes argument. There's another side to this, an upset Albright told Miller. There's profound disagreement. Most people don't believe these tubes are for centrifuges. They think they're for artillery rockets. This is nothing to go to war over. &lt;BR&gt;&lt;BR&gt;Don't yell at me, yell at Gordon, Miller told Albright. She explained that the article had been an accurate reflection of what the &lt;EM&gt;Times&lt;/EM&gt; sources knew of the intelligence on the tubes. But she listened to his complaints and passed them along to one of her editors, suggesting they do a follow-up. Albright assumed the &lt;EM&gt;Times&lt;/EM&gt; would now run a story reflecting the deep skepticism within the government concerning the White House's prime piece of evidence in the nuclear case."/>
    <n v="0"/>
    <s v="nuclear||Iraq||WMD"/>
    <s v="Bush||Hussein"/>
    <x v="0"/>
    <s v="NULL"/>
    <m/>
    <s v="&lt;P&gt;SOURCE: Michael Isikoff and David Corn, &lt;EM&gt;Hubris: The Inside Story of Spin, Scandal, and the Selling of the Iraq War&lt;/EM&gt; (New York: Crown Books/Random House, 2006), pages 59-60.&lt;/P&gt;"/>
    <s v="NULL"/>
  </r>
  <r>
    <n v="347"/>
    <s v="NULL"/>
    <d v="2002-09-09T00:00:00"/>
    <s v="Defense Secretary Donald Rumsfeld, Interview on ABC's &lt;EM&gt;Good Morning America&lt;/EM&gt;"/>
    <s v="Question: One of the sentinel moments of my life was when John Kennedy went on television and showed satellite photos of Soviet missiles on Cuban soil. Isn't it going to take and do you have that kind of direct evidence [inaudible]? &lt;BR&gt;&lt;BR&gt;Rumsfeld: You know, the idea of direct evidence is not like a court of law under Article&amp;nbsp;III of our Constitution where your goal is to punish somebody for doing something wrong. That really isn't the case here. This is self defense, and the United States' task is to see that we don't allow an event to happen that then one has to punish someone— &lt;BR&gt;&lt;BR&gt;Question: But you can't go to war without American public support and I'm asking don't you need that kind of direct evidence? Or do you have it, to get the American public support or to get a coalition? &lt;BR&gt;&lt;BR&gt;Rumsfeld: Oh, sure. The evidence is certainly there. The president has to decide what precisely he believes is the best approach. And one thing he'd say is, the one course of action that's not acceptable is doing nothing. &lt;BR&gt;&lt;BR&gt;Think of the books that have been written: &lt;EM&gt;Why England Slept; Pearl Harbor, What Happened?&lt;/EM&gt; Think of the congressional hearings going on today trying to connect the dots about September 11th. What do those pieces of information mean? What might we have done before the fact? &lt;BR&gt;&lt;BR&gt;The task today is to connect those dots before a weapon of mass destruction is used. That's a more difficult task. &lt;BR&gt;&lt;BR&gt;Question: There is an argument that goes that we give up our leverage against him if we go to war against him. Our leverage being you export any weapons you have, you use any weapons you have, and effectively you're toast. But if we go in there now, preemptively, don't we give up that leverage to keep him from using them or exploiting those weapons? &lt;BR&gt;&lt;BR&gt;Rumsfeld: Well, it's interesting. First of all, the president is going before the Congress and the United Nations and will lay down his case on September 12th to the world. It seems to me it's best to wait and see what he proposes. He's not proposed going to war with Iraq. Your questions have buried in them the assumption that that decision's been made. That decision has not been made. &lt;BR&gt;&lt;BR&gt;What the president has said is the one thing that's not acceptable is to do nothing. &lt;BR&gt;&lt;BR&gt;Question: Why not under the criteria earlier established, go after Iran? They, we know, have weapons of mass destruction. They, we know, have taken care and harbored terrorists. Why not go after them? &lt;BR&gt;&lt;BR&gt;Rumsfeld: Well, it's interesting. That could be said about a number of terrorist states. &lt;BR&gt;&lt;BR&gt;The situation with Iran is, in my view, different. I think you've got a population there that is in ferment. I think the young people and women are putting pressure on the clerics that are controlling that country. I think if we go back in time and recall how rapidly it switched from the Shah of Iran to the Ayatollah, I have a feeling it could switch back. I think it could. That's a country where that's a possibility. &lt;BR&gt;&lt;BR&gt;The regime in Iraq is so repressive. There isn't any likelihood that it could be done from within. &lt;BR&gt;&lt;BR&gt;Question: So is the goal to disarm Saddam Hussein or is it regime change? &lt;BR&gt;&lt;BR&gt;Rumsfeld: The goal is what the president has said, and that is the Congress passed a regime-change piece of legislation a number of years ago in a prior administration, and regime change has been the policy of the United States government. &lt;SPAN class=HIGHLIGHTED&gt;The question of disarmament is clearly what the task is.&lt;/SPAN&gt; &lt;BR&gt;&lt;BR&gt;Question: So if inspectors went in tomorrow and somehow found all of his weapons development programs and were able to magically make them go away, that wouldn't be enough? &lt;BR&gt;&lt;BR&gt;Rumsfeld: The Congress' regime-change legislation would still stand, and obviously when one thinks about the extent to which the people there were oppressed, and the conventional threat Saddam Hussein poses to its neighbors, those problems would still be there but the world would be a lot safer place if, as you say, it all magically happened. But I don't know why a hypothetical question like that is terribly useful because it isn't going to happen."/>
    <n v="1"/>
    <s v="Iraq||WMD||chemical||biological||nuclear||FS"/>
    <s v="Hussein||Bush||Rumsfeld"/>
    <x v="7"/>
    <s v="http://www.defenselink.mil/transcripts/transcript.aspx?transcriptid=3635"/>
    <m/>
    <s v="SOURCE: Donald Rumsfeld, interview on &lt;EM&gt;Good Morning America,&lt;/EM&gt; ABC, Sepember 9, 2007."/>
    <s v="Rumsfeld"/>
  </r>
  <r>
    <n v="348"/>
    <s v="NULL"/>
    <d v="2002-09-09T00:00:00"/>
    <s v="Thomas Ricks, &lt;EM&gt;Fiasco&lt;/EM&gt;:&lt;EM&gt; &lt;/EM&gt;General Tommy&amp;nbsp;Franks Briefs Joint Chiefs of Staff on Military Buildup for Iraq"/>
    <s v="On September 9 [2002], Franks briefed the joint chiefs of staff on the state of the war plan. The military was beginning to move, laying the groundwork by expanding the ramp space at airports in the Persian Gulf and upgrading key gear, such as Special Operations helicopters."/>
    <n v="1"/>
    <s v="Iraq"/>
    <s v="Franks||Rumsfeld"/>
    <x v="1"/>
    <s v="NULL"/>
    <m/>
    <s v="SOURCE: Thomas Ricks, &lt;EM&gt;Fiasco: The American Military Adventure in Iraq&lt;/EM&gt;&amp;nbsp;(New York: Penguin, 2006), page 60."/>
    <s v="NULL"/>
  </r>
  <r>
    <n v="349"/>
    <s v="NULL"/>
    <d v="2002-09-10T00:00:00"/>
    <s v="President Bush at Roundtable Briefing With Arab- and Muslim-American Leaders"/>
    <s v="Question: Sir, if you decide on a military solution to Saddam Hussein, have you resigned to go through the U.N. Security Council? Or are you determined to go it alone? &lt;BR&gt;&lt;BR&gt;The President: Katie, thank you for asking me about what's going to be in my speech tomorrow. &lt;BR&gt;&lt;BR&gt;Let me get to the U.N. and give what is an important speech for me. I'll make the case of how I think we ought to proceed, on how we work together to keep the peace. &lt;BR&gt;&lt;BR&gt;I'm going to the United Nations to give this speech for a reason—because I believe this is an international problem, and that we must work together to deal with the problem. And I am also very mindful of my job as the American president to do everything we can to protect the American people from future attack. &lt;BR&gt;&lt;BR&gt;&lt;SPAN class=HIGHLIGHTED&gt;And I'm deeply concerned about a leader who has ignored all—who ignored the United Nations for all these years, has refused to conform to resolution after resolution after resolution, who has weapons of mass destruction.&lt;/SPAN&gt; And the battlefield has now shifted to America, so there's a different dynamic than we've ever faced before. And I take these threats seriously. The thing I take most seriously is my job to protect innocent life here on the homeland. And I will respond to this threat starting Thursday. And I look forward to the chance to do so."/>
    <n v="0"/>
    <s v="Iraq||WMD||FS"/>
    <s v="Hussein||Bush||Annan"/>
    <x v="0"/>
    <s v="http://georgewbush-whitehouse.archives.gov/news/releases/2002/09/20020910-7.html"/>
    <m/>
    <s v="SOURCE: Office of the White House Press Secretary, roundtable with George W. Bush, Arab- and Muslim-American leaders, September 10, 2002."/>
    <s v="Bush"/>
  </r>
  <r>
    <n v="350"/>
    <s v="NULL"/>
    <d v="2002-09-10T00:00:00"/>
    <s v="White House News Briefing by&amp;nbsp;Ari Fleischer"/>
    <s v="Question: Yesterday, the prime minister of Canada said, after discussing the Iraqi situation with the president, that the president hadn't offered him any new evidence or proof that Hussein is currently or doing anything new in terms of pursuit of these weapons. And some members have had briefings, closed-door briefings from administration officials, like the defense secretary, CIA director, and have emerged from those meetings and say the same thing. Does the president have new information, new evidence gathered within the last six months, or is he simply content to press the case based on what the world has already known about Saddam Hussein? &lt;BR&gt;&lt;BR&gt;Mr. Fleischer: The president has said, and you heard this repeatedly on the Sunday shows from the secretary of state, from the national security adviser, from the vice president, from the secretary of defense—that there already is, based on what we know, a mountain of evidence about the threat that Saddam Hussein poses to the United States, to our interests abroad and to our friends and allies around the world. And based on that, as well as other information, the president is going to discuss at the United Nations the threat that he sees in Saddam Hussein. &lt;BR&gt;&lt;BR&gt;Question: By &quot;other information,&quot; what do you mean? &lt;BR&gt;&lt;BR&gt;Mr. Fleischer: Again, it's the beginning of a process, and as the president reflects on various issues, the president will continue to discuss his case. But, make no mistake, based on what President Bush and the national security team know already, and has been known, Saddam Hussein presents a threat to the United States. &lt;BR&gt;&lt;BR&gt;Question: Even if there's nothing new? &lt;BR&gt;&lt;BR&gt;Mr. Fleischer: I'll leave you with that conclusion."/>
    <n v="0"/>
    <s v="Iraq||WMD"/>
    <s v="Hussein||Bush||Fleischer||Rumsfeld||Rice||Powell||Tenet||Cheney"/>
    <x v="0"/>
    <s v="http://georgewbush-whitehouse.archives.gov/news/releases/2002/09/20020910-3.html"/>
    <m/>
    <s v="SOURCE: Office of the White House Press Secretary, news briefing by Ari Fleischer, September 10, 2002."/>
    <s v="NULL"/>
  </r>
  <r>
    <n v="351"/>
    <s v="NULL"/>
    <d v="2002-09-10T00:00:00"/>
    <s v="Threat Level Raised From Yellow to Orange (High)"/>
    <s v="The United States government has concluded, based on analysis and specific intelligence of possible attacks on U.S. interests overseas, to call government, law enforcement, and citizens, both at home and overseas, to a heightened state of alert. &lt;BR&gt;&lt;BR&gt;After conferring with the Homeland Security Council, the recommendation has been made to increase the national threat level, currently classified at elevated risk, to high risk. The president has accepted this recommendation. &lt;BR&gt;&lt;BR&gt;The U.S. intelligence community has received information, based on debriefings of a senior Al Qaeda operative, of possible terrorists attacks timed to coincide with the anniversary of the September 11th attacks on the United States. Information indicates that Al Qaeda cells have been established in several South Asian countries in order to conduct car-bomb and other attacks on U.S. facilities. These cells have been accumulating explosives since approximately January of 2002, this year, in preparation for these attacks."/>
    <n v="0"/>
    <s v="Al Qaeda"/>
    <s v="Bush"/>
    <x v="0"/>
    <s v="http://georgewbush-whitehouse.archives.gov/news/releases/2002/09/20020910-5.html"/>
    <m/>
    <s v="SOURCE: Office of the White House Press Secretary,&amp;nbsp;Tom Ridge&amp;nbsp;and&amp;nbsp;John Ashcroft discuss threat level, September 10, 2002."/>
    <s v="NULL"/>
  </r>
  <r>
    <n v="352"/>
    <s v="NULL"/>
    <d v="2002-09-11T00:00:00"/>
    <s v="Iraq Course Set From Tight White House Circle"/>
    <s v="President Bush's determination to oust Iraq's Saddam Hussein by military force if necessary was set last fall without a formal decision-making meeting or the intelligence assessment that customarily precedes such a momentous decision. &lt;BR&gt;&lt;BR&gt;Before the United Nations General Assembly on Thursday, Bush will make his case for &quot;regime change&quot; in detail and in public for the first time. But he decided that Saddam must go more than 10 months ago; the debate within the administration since then has been about the means to accomplish that end. &lt;BR&gt;&lt;BR&gt;How did Bush make the decision, perhaps the most consequential of his presidency? &lt;BR&gt;&lt;BR&gt;&lt;EM&gt;USA Today&lt;/EM&gt; interviewed officials at the White House, State Department, Pentagon, intelligence agencies, Congress, and elsewhere to explore what factors were weighed and whose voices were heard. The process underscores Bush's confidence in his own judgment and his hard-line policy instincts. It shows his reliance on a tight circle of aides, his penchant for secrecy, and his preference for unilateral action. And it illustrates how his approach has complicated his efforts now to win support from allies and members of Congress who felt they weren't adequately consulted before. &lt;BR&gt;&lt;BR&gt;Among the key findings: &lt;BR&gt;&lt;BR&gt;The decision to target Saddam &quot;kind of evolved, but it's not clear and neat,&quot; a senior administration official says, calling it &quot;policymaking by osmosis.&quot; &lt;BR&gt;&lt;BR&gt;&quot;There wasn't a flash moment. There's no decision meeting,&quot; National Security Adviser Condoleezza Rice says. &quot;But Iraq had been on the radar screen—that it was a danger and that it was something you were going to have to deal with eventually . . . before September 11, because we knew that this was a problem.&quot; &lt;BR&gt;&lt;BR&gt;Members of Congress weren't consulted. Nor were key allies. The concerns of senior military officers and intelligence analysts, some of whom remain skeptical, weren't fully aired until afterward. &lt;BR&gt;&lt;BR&gt;The White House still has not requested that the CIA and other intelligence agencies produce a national intelligence estimate [NIE] on Iraq, a formal document that would compile all the intelligence data into a single analysis. An intelligence official says that's because the White House doesn't want to detail the uncertainties that persist about Iraq's arsenal and Saddam's intentions. A senior administration official says such an assessment simply wasn't seen as helpful."/>
    <n v="0"/>
    <s v="Iraq||WMD||chemical||biological||nuclear"/>
    <s v="Hussein||Bush||Rice"/>
    <x v="0"/>
    <s v="http://www.usatoday.com/news/world/2002-09-10-iraq-war_x.htm"/>
    <m/>
    <s v="SOURCE: John Diamond et al&lt;EM&gt;,&lt;/EM&gt; &quot;Iraq Course Set From Tight White House Circle,&quot; &lt;EM&gt;USA Today,&lt;/EM&gt; September 11, 2002."/>
    <s v="NULL"/>
  </r>
  <r>
    <n v="353"/>
    <s v="NULL"/>
    <d v="2002-09-10T00:00:00"/>
    <s v="British Prime Minister Tony Blair Says Hussein Must Be Disarmed"/>
    <s v="Editor's note: During a speech in Blackpool, British Prime Minister Tony Blair states that Saddam Hussein &quot;is a threat that has to be dealt with.&quot; Blair then went on to outline the threat posed by Iraq and agreed with President Bush that &quot;Saddam must be disarmed.&quot; However, he asserted that the push to disarm must come from the United Nations, since &quot;it is the will of the U.N. he is flouting.&quot;"/>
    <n v="0"/>
    <s v="Iraq||WMD"/>
    <s v="Blair||Hussein||Bush"/>
    <x v="0"/>
    <s v="http://www.number-10.gov.uk/output/Page1725.asp"/>
    <m/>
    <s v="SOURCE: 10 Downing Street web archives, speech by Tony Blair, September 10, 2002."/>
    <s v="NULL"/>
  </r>
  <r>
    <n v="354"/>
    <s v="NULL"/>
    <d v="2002-09-11T00:00:00"/>
    <s v="Thomas Ricks, &lt;EM&gt;Fiasco&lt;/EM&gt;:&lt;EM&gt; &lt;/EM&gt;Defense Secretary Donald Rumsfeld Briefs Senate on Iraqi Weapons of Mass Destruction"/>
    <s v="Two days later, on the first anniversary of 9/11 [2002], more than three dozen senators were invited to the Pentagon for a briefing by Rumsfeld on weapons of mass destruction. One of those attending, Senator Max Cleland of Georgia, was surprised to find Vice President Cheney and CIA director Tenet also waiting there. &quot;It was pretty clear that Rumsfeld and Cheney are ready to go to war,&quot; Cleland wrote later that day in a note to himself. &quot;They have already made the decision to go to war and to them that is the only option.&quot;"/>
    <n v="0"/>
    <s v="WMD||Iraq"/>
    <s v="Rumsfeld||Cheney||Tenet"/>
    <x v="0"/>
    <s v="NULL"/>
    <m/>
    <s v="&lt;P&gt;SOURCE: Thomas Ricks, &lt;EM&gt;Fiasco: The American Military Adventure in Iraq&lt;/EM&gt; (New York: Penguin, 2006), page 60.&lt;/P&gt;"/>
    <s v="NULL"/>
  </r>
  <r>
    <n v="355"/>
    <s v="NULL"/>
    <d v="2002-09-12T00:00:00"/>
    <s v="George Tenet, &lt;EM&gt;At the Center of the Storm&lt;/EM&gt;:&lt;EM&gt; &lt;/EM&gt;CIA Director George Tenet Explains Iraq NIE Rush"/>
    <s v="&lt;P&gt;An NIE [national intelligence estimate] on Iraq should have been initiated earlier, but at the time I didn't think one was necessary. I was wrong. While there was no decision to go to war yet, the clock had begun to tick. We had not done an NIE, specifically on Iraqi WMD in a number of years, but we had produced an array of analysis and other estimates that discussed Iraqi weapons programs, in the context of broader assessments on ballistic missiles, and chemical and biological weapons. &lt;/P&gt;  &lt;P&gt;[text omitted]&lt;BR&gt;&lt;BR&gt;I reluctantly agreed and, on September 12, 2002, directed the National Intelligence Council staff to initiate a crash project to produce the NIE on the &quot;status of and outlook for Iraq's weapons of mass destruction programs.&quot; &lt;/P&gt;  &lt;P&gt;[text omitted]&lt;BR&gt;&lt;BR&gt;Because of an impending vote on the use of force, scheduled for early October, a production process that normally stretched for six to 10 months had to be truncated to less than three weeks.&lt;/P&gt;"/>
    <n v="0"/>
    <s v="WMD||Iraq"/>
    <s v="Tenet"/>
    <x v="0"/>
    <s v="NULL"/>
    <m/>
    <s v="&lt;P&gt;SOURCE: George Tenet, &lt;EM&gt;At the Center of the Storm: My Years at the CIA&lt;/EM&gt; (New York: HarperCollins, 2007), pages 322–323.&lt;/P&gt;"/>
    <s v="NULL"/>
  </r>
  <r>
    <n v="356"/>
    <s v="NULL"/>
    <d v="2002-09-12T00:00:00"/>
    <s v="President Bush's Address to the United Nations General Assembly"/>
    <s v="&lt;P&gt;&lt;SPAN class=HIGHLIGHTED&gt;Right now, Iraq is expanding and improving facilities that were used for the production of biological weapons.&lt;/SPAN&gt; &lt;/P&gt;  &lt;P&gt;United Nations inspections also revealed that Iraq likely maintains stockpiles of VX, mustard, and other chemical agents, and that the regime is rebuilding and expanding facilities capable of producing chemical weapons. &lt;BR&gt;&lt;BR&gt;Today, Iraq continues to withhold important information about its nuclear program—weapons design, procurement logs, experiment data, an accounting of nuclear materials and documentation of foreign assistance. Iraq employs capable nuclear scientists and technicians. It retains physical infrastructure needed to build a nuclear weapon. Iraq has made several attempts to buy high-strength aluminum tubes used to enrich uranium for a nuclear weapon. Should Iraq acquire fissile material, it would be able to build a nuclear weapon within a year. And Iraq's state-controlled media has reported numerous meetings between Saddam Hussein and his nuclear scientists, leaving little doubt about his continued appetite for these weapons. &lt;BR&gt;&lt;BR&gt;Iraq also possesses a force of Scud-type missiles with ranges beyond the 150 kilometers permitted by the U.N. Work at testing and production facilities shows that Iraq is building more long-range missiles that it can inflict mass death throughout the region. &lt;/P&gt;  &lt;P&gt;The history, the logic, and the facts lead to one conclusion: Saddam Hussein's regime is a grave and gathering danger. To suggest otherwise is to hope against the evidence. &lt;BR&gt;&lt;BR&gt;We've tried sanctions. We've tried the carrot of oil for food, and the stick of coalition military strikes. &lt;SPAN class=HIGHLIGHTED&gt;But Saddam Hussein has defied all these efforts and continues to develop weapons of mass destruction.&lt;/SPAN&gt; The first time we may be completely certain he has a—nuclear weapons is when, God forbids, he uses one. &lt;BR&gt;&lt;BR&gt;With every step the Iraqi regime takes toward gaining and deploying the most terrible weapons, our own options to confront that regime will narrow. And if an emboldened regime were to supply these weapons to terrorist allies, then the attacks of September the 11th would be a prelude to far greater horrors.&lt;/P&gt;"/>
    <n v="2"/>
    <s v="Iraq||WMD||chemical||biological||nuclear||FS"/>
    <s v="Hussein||Bush"/>
    <x v="1"/>
    <s v="http://georgewbush-whitehouse.archives.gov/news/releases/2002/09/20020912-1.html"/>
    <m/>
    <s v="SOURCE: Office of the White House Press Secretary, speech by George W. Bush, September 12, 2002."/>
    <s v="Bush"/>
  </r>
  <r>
    <n v="357"/>
    <s v="NULL"/>
    <d v="2002-09-13T00:00:00"/>
    <s v="White House Press Briefing by Ari Fleischer"/>
    <s v="Question: Ari, on the U.N., on the Iraq statements, yesterday the people were—people have seen a change now, saying yesterday Bush was conciliatory, now he's insisting on deadlines. He's sort of laying out his case for the U.N. You know, is he hardening his tone, hardening his expectations of the U.N.? &lt;BR&gt;&lt;BR&gt;Mr. Fleischer: Well, I think the U.N. understands how important it is for them to show their determination to enforce their own resolutions. The world is watching, and it's important for the U.N. to fulfill its mission so that Saddam Hussein's unilateralist rejections of the U.N.'s multilateral approach will not prevail. &lt;BR&gt;&lt;BR&gt;Secretary Powell will have his meetings today with the Perm Five [nations of the U.N. Security Council], has already begun the discussions, and the president wants to send the U.N. a helpful message that he wants them to be relevant, he wants them to come out with something that is strong and concrete and around which the world can rally. &lt;BR&gt;&lt;BR&gt;Question: Apparently Aziz has rejected unconditional weapons inspections resuming in Iraq. Do you guys have any reaction? &lt;BR&gt;&lt;BR&gt;Mr. Fleischer: Obviously, they have something to hide."/>
    <n v="0"/>
    <s v="Iraq||WMD"/>
    <s v="Bush||Fleischer||Powell||Hussein"/>
    <x v="0"/>
    <s v="http://georgewbush-whitehouse.archives.gov/news/releases/2002/09/20020913-5.html"/>
    <m/>
    <s v="SOURCE: Office of the White House Press Secretary, press briefing by Ari Fleischer, September 13, 2002."/>
    <s v="NULL"/>
  </r>
  <r>
    <n v="358"/>
    <s v="NULL"/>
    <d v="2002-09-13T00:00:00"/>
    <s v="White House Lists Iraq Steps To Build Banned Weapons"/>
    <s v="&lt;P&gt;Seeking to buttress the case for military action against Iraq, the Bush administration published a brief paper yesterday outlining what it says are efforts by Saddam Hussein to develop chemical, biological, and nuclear weapons, and the missiles to deliver them. &lt;BR&gt;&lt;BR&gt;Some senior Democratic lawmakers have complained that the Central Intelligence Agency has yet to deliver an updated national intelligence estimate [NIE] documenting Iraq's military programs. They have also asserted that some of the intelligence that the administration has provided about Iraq's weapons activities is sketchy and out of date. &lt;BR&gt;&lt;BR&gt;But the administration insists that despite Iraq's efforts to hide its activities to develop or acquire nonconventional weapons, Baghdad has shown a clear pattern of violating its commitments in all areas. &lt;/P&gt;  &lt;P&gt;[text omitted]&lt;BR&gt;&lt;BR&gt;An administration official called discussions about the aluminum tubes and Iraq's intentions &quot;a normal part of the intelligence process.&quot; The administration has stopped Iraq several times from buying such tubes. Officials said yesterday that earlier shipments differed from latter ones and that the specifications of the earlier shipments were not as clearly suited for nuclear purposes. &lt;BR&gt;&lt;BR&gt;&quot;There are tubes and then there are tubes,&quot; the administration official said. He added that the best technical experts and nuclear scientists at laboratories like Oak Ridge supported the CIA assessment.&lt;/P&gt;"/>
    <n v="0"/>
    <s v="Iraq||WMD||chemical||biological||nuclear"/>
    <s v="Hussein||Bush||Tenet"/>
    <x v="0"/>
    <s v="NULL"/>
    <m/>
    <s v="SOURCE: Judith Miller and Michael Gordon, &quot;Baghdad's Arsenal; White House Lists Iraq Steps To Build Banned Weapons,&quot; &lt;EM&gt;The New York Times,&lt;/EM&gt; September 13, 2002, late edition, page 13."/>
    <s v="NULL"/>
  </r>
  <r>
    <n v="359"/>
    <s v="NULL"/>
    <d v="2002-09-13T00:00:00"/>
    <s v="Michael Isikoff and David Corn, &lt;EM&gt;Hubris&lt;/EM&gt;:&lt;EM&gt; New York Times&lt;/EM&gt; Follow-Up Article Infuriates Former Weapons Inspector David Albright Even More"/>
    <s v="&lt;P&gt;On September 13 [2002], the &lt;EM&gt;Times&lt;/EM&gt; published a follow-up article. This time the double byline was reversed and Miller's name appeared before Gordon's. The short article was mostly about the WHIG [White House Intelligence Group]-produced white paper released for Bush's U.N. speech. &lt;/P&gt;  &lt;P&gt;[text omitted]&lt;BR&gt;&lt;BR&gt;On reading the &lt;EM&gt;Times&lt;/EM&gt; article, Albright couldn't believe it. This article, he thought, was worse than the first. &lt;/P&gt;  &lt;P&gt;[text omitted]&lt;BR&gt;&lt;BR&gt;Albright was furious. The reporters, relying on their administration sources, had gotten it completely wrong—again. Besides misleading the public about the tubes issue, this &lt;EM&gt;Times&lt;/EM&gt; story had another serious consequence. The disclosure that there had been questions about the tubes prompted the Energy Department to issue an edict to its scientists: Don't talk to the news media about this. The order sent fear throughout the department's nuclear laboratories. It prevented scientists who could see that the White House was exploiting Joe Turner's incorrect assessment from countering the misguided intelligence.&lt;/P&gt;"/>
    <n v="0"/>
    <s v="Iraq||WMD||nuclear"/>
    <s v="Hussein||Bush"/>
    <x v="0"/>
    <s v="NULL"/>
    <m/>
    <s v="&lt;P&gt;SOURCE: Michael Isikoff and David Corn, &lt;EM&gt;Hubris: The Inside Story of Spin, Scandal, and the Selling of the Iraq War&lt;/EM&gt; (New York: Crown Books/Random House, 2006), pages 60–61.&lt;/P&gt;"/>
    <s v="NULL"/>
  </r>
  <r>
    <n v="360"/>
    <s v="NULL"/>
    <d v="2002-09-13T00:00:00"/>
    <s v="Energy Department Officials Disagree With CIA Analysis of Aluminum Tubes"/>
    <s v="A September 13, 2002, &lt;EM&gt;New York Times&lt;/EM&gt; article, which discussed the IC [intelligence community] debate about the aluminum tubes, noted that an administration official said, &quot;. . . the best technical experts and nuclear scientists at laboratories like Oak Ridge supported the CIA assessments.&quot; The contractors told committee staff, however, that before September 16, 2002, they had not seen any of the intelligence data on the Iraqi tubes. DOE [Department of Energy] officials, including the director of the Oak Ridge Field Intelligence Element, told committee staff that the vast majority of scientists and nuclear experts at the DOE and the National Labs did not agree with CIA's analysis."/>
    <n v="0"/>
    <s v="Iraq||WMD||nuclear"/>
    <s v="Hussein||Bush"/>
    <x v="0"/>
    <s v="NULL"/>
    <m/>
    <s v="SOURCE: Senate Select Committee on Intelligence, &lt;EM&gt;Report of the Select Committee on Intelligence on the U.S. Intelligence Community's Prewar Intelligence Assessments on Iraq &lt;/EM&gt;(U.S. Senate, 2004), page 94."/>
    <s v="NULL"/>
  </r>
  <r>
    <n v="361"/>
    <s v="NULL"/>
    <d v="2002-09-14T00:00:00"/>
    <s v="Radio Address by President Bush"/>
    <s v="&lt;P&gt;&lt;SPAN class=HIGHLIGHTED&gt;Today this regime likely maintains stockpiles of chemical and biological agents, and is improving and expanding facilities capable of producing chemical and biological weapons. Today Saddam Hussein has the scientists and infrastructure for a nuclear weapon. Should his regime acquire fissile material, it would be able to build a nuclear weapon within a year.&lt;/SPAN&gt; &lt;BR&gt;&lt;BR&gt;The former head of the U.N. team investigating Iraq's weapons of mass destruction program, Richard Butler, reached this conclusion after years of experience: &quot;The fundamental problem with Iraq remains the nature of the regime itself. Saddam Hussein is a homicidal dictator who is addicted to weapons of mass destruction.&quot; &lt;/P&gt;  &lt;P&gt;&lt;SPAN class=HIGHLIGHTED&gt;By supporting terrorist groups, repressing its own people and pursuing weapons of mass destruction in defiance of a decade of U.N. resolutions, Saddam Hussein's regime has proven itself a grave and gathering danger.&lt;/SPAN&gt; To suggest otherwise is to hope against the evidence. To assume this regime's good faith is to bet the lives of millions and the peace of the world in a reckless gamble. And this is a risk we must not take. &lt;/P&gt;  &lt;P&gt;Saddam Hussein's defiance has confronted the United Nations with a difficult and defining moment: Are Security Council resolutions to be honored and enforced, or cast aside without consequence? Will the United Nations serve the purposes of its founding, or will it be irrelevant?&lt;/P&gt;"/>
    <n v="2"/>
    <s v="Iraq||WMD||chemical||biological||nuclear||FS"/>
    <s v="Hussein||Bush"/>
    <x v="1"/>
    <s v="http://georgewbush-whitehouse.archives.gov/news/releases/2002/09/20020914.html"/>
    <m/>
    <s v="SOURCE: Office of the White House Press Secretary, radio address by George W. Bush, September 14, 2002."/>
    <s v="Bush"/>
  </r>
  <r>
    <n v="362"/>
    <s v="NULL"/>
    <d v="2002-09-14T00:00:00"/>
    <s v="George Tenet, &lt;EM&gt;At the Center of the Storm&lt;/EM&gt;:&lt;EM&gt; &lt;/EM&gt;White House Meeting: &quot;Why Iraq Now?&quot;"/>
    <s v="A week later, on Saturday, September 14 [2002], Steve Hadley convened another meeting in the White House Situation Room, attended by second-echelon officials from the NSC [National Security Council], State Department, DOD [Department of Defense], and CIA. The agenda was titled, &quot;Why Iraq Now?&quot; Bob Walpole, the national intelligence officer for strategic programs, was among those present. He recalls telling Hadley that he would not use WMD to justify a war with Iraq. Someone whom he did not know at the time, but now recognizes as Scooter Libby, leaned over to another participant in the meeting and asked, &quot;Who is this guy?&quot; &lt;BR&gt;&lt;BR&gt;Walpole explained to Hadley that the North Koreans were ahead of Iraq in virtually every category of WMD. Bob knew that we had recently discovered Pyongyang's covert program to produce highly enriched uranium, and he correctly assumed this would become public knowledge soon. &quot;When that gets out, you guys will have a devil of a time explaining why you are more worried about a country that might be working on nuclear weapons rather than one that probably already has them and the wherewithal to deliver them to the U.S.,&quot; he told the group. &lt;BR&gt;&lt;BR&gt;Someone suggested that the confluence with terrorism made Iraq a bigger threat. Two other CIA analysts present spoke up, saying that a much stronger case could be made for Iran's backing of international terrorism than could be made for Iraq's. They recall Doug Feith saying that their objections were just &quot;pernsnickety.&quot;"/>
    <n v="0"/>
    <s v="Iraq||WMD||chemical||biological||nuclear"/>
    <s v="Hussein||Bush||Hadley||Tenet||Feith"/>
    <x v="0"/>
    <s v="NULL"/>
    <m/>
    <s v="SOURCE: George Tenet, &lt;EM&gt;At the Center of the Storm: My Years at the CIA&lt;/EM&gt; (New York: HarperCollins, 2007), page 319."/>
    <s v="NULL"/>
  </r>
  <r>
    <n v="363"/>
    <s v="NULL"/>
    <d v="2002-09-15T00:00:00"/>
    <s v="National Security Adviser Condoleezza Rice, Interview on &lt;EM&gt;Fox News Sunday&lt;/EM&gt;"/>
    <s v="&lt;P&gt;Snow: For more on these developments, we turn to President Bush's national security adviser, Condoleezza Rice. &lt;BR&gt;&lt;BR&gt;Dr. Rice, let me talk about a couple of other breaking news stories. There's a report out of London today that the British government is putting together a dossier that tries to establish a link between Al Qaeda and Iraq. &lt;BR&gt;&lt;BR&gt;Without going into the particulars of that report, the president seems to have been arguing in recent weeks that, in fact, there is a link between Iraq and Al Qaeda. Is that true? &lt;BR&gt;&lt;BR&gt;Condoleezza Rice: &lt;SPAN class=HIGHLIGHTED&gt;Well, there are clearly links between Iraq and terrorism, and there are Al Qaeda personnel that have been spotted in Baghdad. There are some evidence that there have been various meetings concerning Iraqi personnel and Al Qaeda personnel.&lt;/SPAN&gt; &lt;BR&gt;&lt;BR&gt;No one here, Tony, is trying to establish that Saddam Hussein somehow planned and plotted 9/11. But this is a regime that has hostile intent toward the United States, that has all kind of people in Baghdad who are involved in terrorism—Abu Nidal, who also has had links with Al Qaeda. &lt;BR&gt;&lt;BR&gt;We are working very hard to put together the full picture. We do think that there are links there, but let's be very clear: There is plenty to indict Saddam Hussein without a direct link to 9/11. He clearly has links to terrorism. &lt;BR&gt;&lt;BR&gt;Snow: All right. And links to terrorism would include Al Qaeda? I just want to be certain. &lt;BR&gt;&lt;BR&gt;Rice: &lt;SPAN class=HIGHLIGHTED&gt;Links to terrorism would include Al Qaeda, yes.&lt;/SPAN&gt; &lt;/P&gt;  &lt;P&gt;[text omitted]&lt;BR&gt;&lt;BR&gt;Snow: The president said this week that he would like to see Saddam Hussein submit to complete, open, and unconditional inspections sooner rather than later. He said in a matter of days and weeks, not months and years. &lt;BR&gt;&lt;BR&gt;Would you like to see the United Nations Security Council put deadlines, specific deadlines, on his compliance with the 16 Security Council resolutions he's violated? &lt;BR&gt;&lt;BR&gt;Rice: Well, the president didn't prejudge the form of how Iraqi compliance might take place. And, in fact, one of the concerns is that whatever we do going forward, that it is different than what we've done in the past, that this time it's effective. &lt;BR&gt;&lt;BR&gt;Snow: But that would include deadlines, hard deadlines? &lt;BR&gt;&lt;BR&gt;Rice: Clearly, this can't be a matter that goes on and on. And yes, it's going to have to include some kind of deadline. And it's not going to be something that you negotiate with the Iraqi government. &lt;BR&gt;&lt;BR&gt;Rice: This is a regime that has flaunted the United Nations security resolutions, that's hiding its weapons of mass destruction activities. Why one would try and negotiate now with the Iraqis what they will accept would be a mystery to us. &lt;BR&gt;&lt;BR&gt;So one thing that we want to be very clear on is that when there is an understanding among the Security Council members as to what would constitute Iraqi compliance, it is not an offer to begin negotiations with the Iraqis on what that might look like. &lt;BR&gt;&lt;BR&gt;Snow: So, clear conditions, clear deadlines, and then it would be possible under Article VII for the United States or other powers to use military force? &lt;BR&gt;&lt;BR&gt;Rice: Well, obviously there will have to be some consequences if Iraq does not comply, but we'll see how those are expressed. &lt;BR&gt;&lt;BR&gt;Snow: The president and everybody else in the foreign policy establishment, including you, have been talking a lot about Iraq. Why is it so important to act now, as opposed to a month, two months, three months from now? &lt;BR&gt;&lt;BR&gt;Rice: Well, the real question is, why should you wait to attack later? This has been a long history now with Iraq of defiance, since '98—since 1998, the United States has had a regime-change policy. &lt;BR&gt;&lt;BR&gt;So we have to do this sooner or later. And we believe, given the growing threat, given the vivid images from September 11th that show us what happens when people who want to do you ill do you ill, we think it's best to act sooner, not later.&lt;/P&gt;"/>
    <n v="2"/>
    <s v="Iraq||WMD||chemical||biological||nuclear||Al Qaeda||FS"/>
    <s v="Hussein||Bush||Rice"/>
    <x v="3"/>
    <s v="http://www.foxnews.com/story/0,2933,63125,00.html"/>
    <m/>
    <s v="SOURCE: Condoleezza Rice, interview on&amp;nbsp;&lt;EM&gt;Fox News Sunday,&lt;/EM&gt; Fox, September 15, 2002."/>
    <s v="Rice"/>
  </r>
  <r>
    <n v="364"/>
    <s v="NULL"/>
    <d v="2002-09-15T00:00:00"/>
    <s v="Secretary of State Colin Powell, Interview on NBC's &lt;EM&gt;Meet the Press&lt;/EM&gt;"/>
    <s v="Mr. Russert: Will the United Nations Security Council adopt a resolution which puts the inspectors back into Iraq, guaranteed unfettered access, if it's denied by Saddam Hussein, followed by all necessary means, including military action? &lt;BR&gt;&lt;BR&gt;Secretary Powell: Well, we'll have to see, but you've certainly laid out the elements that I think have to be in a resolution. One, a clear recognition that Saddam Hussein is in material breach of all the obligations that he entered into as a result of these many U.N. resolutions. The second element of any resolution has to be action that he must take in order to try to deal with this breach. And then I believe a third element of any resolution or combination of resolutions has to be what the U.N. will do, what the international community will do, if he does not act in the way that has been demanded by the United Nations. &lt;BR&gt;&lt;BR&gt;So this is a test for the United Nations, as the president has said. Everybody said, take it to the international community, and that's exactly what President Bush did last Thursday."/>
    <n v="0"/>
    <s v="Iraq||WMD"/>
    <s v="Hussein||Bush||Powell"/>
    <x v="0"/>
    <s v="http://www.state.gov/secretary/former/powell/remarks/2002/13480.htm"/>
    <m/>
    <s v="SOURCE: Colin Powell, interview on &lt;EM&gt;Meet the Press,&lt;/EM&gt; NBC, September 15, 2002."/>
    <s v="NULL"/>
  </r>
  <r>
    <n v="365"/>
    <s v="NULL"/>
    <d v="2002-09-16T00:00:00"/>
    <s v="President Bush Stresses Budget Discipline and Fiscal Restraint"/>
    <s v="Thanks to the United States military—and by the way, those who serve our military are some of the finest citizens we have here in America. (Applause.) Troops that made a huge sacrifice—they're sacrificing for freedom. They fight at mountain—on mountaintops in thin air. They—looking down caves. They're slowly but surely doing what I've asked them to do, to be on pursuit for the sake of freedom, for the sake of our liberty, so your child can grow up in a safe environment. &lt;BR&gt;&lt;BR&gt;And that's why, when I went to the Congress, I asked for a substantial increase in defense spending, because I want our troops who are placed in harm's way to have the best training, the best pay, the best possible commitment. We owe it to them and we owe it to their loved ones. (Applause.) &lt;BR&gt;&lt;BR&gt;And that defense appropriations bill, which I mentioned Congress hasn't passed yet, needs to get to my desk soon—and also sends a signal to friend and foe alike, we're in this deal for the long haul. When it comes to the defense of our freedom, there is no artificial date when we say we quit. When it comes to securing a future for our children and our children's children, we will stay the course. &lt;BR&gt;&lt;BR&gt;And that not only means hunting down Al Qaeda and Al Qaeda–type terrorists which hate America. It also means dealing with true and real threats that we can foresee. One of the most dangerous threats America faces is a terrorist network teaming up with some of the world's worst leaders who develop the world's worst weapons. &lt;BR&gt;&lt;BR&gt;I gave a speech to the United Nations talking about Iraq, and making it crystal clear to the United Nations that Saddam poses an international problem. This is a man who poisoned his own people, poisoned his neighbors. He's invaded two countries. He signed agreements that said he would develop no weapons of mass destruction, wouldn't hold any weapons of mass destruction. Yet, for 11 years, he's totally ignored what he said he would do. He basically told the United Nations, your deal don't mean anything to me. &lt;BR&gt;&lt;BR&gt;I told the United Nations it can show us whether or not it's going to serve its purpose to help keep the peace, or whether it's going to be irrelevant. We, of course, want the United Nations to be relevant. We want them to be a part of a framework of peace as we head into the 21st century. But I also made it clear, this: that unless they're action from the nations at the United Nations, that that's not satisfactory, as far as the United States is concerned. &lt;BR&gt;&lt;BR&gt;And if Iraq regimes continues to defy us, and the world, we will move deliberately, yet decisively, to hold Iraq to account. We owe this to our children. We must anticipate. Somebody said, well, you know, they don't have a nuclear weapon. I said, well, the most dangerous thing—and we know they're trying to get one—the most dangerous thing would be to find out they had a nuclear weapon after they developed one."/>
    <n v="0"/>
    <s v="Iraq||WMD||chemical||biological||nuclear||Al Qaeda"/>
    <s v="Hussein||Bush||bin Laden"/>
    <x v="0"/>
    <s v="http://georgewbush-whitehouse.archives.gov/news/releases/2002/09/20020916-2.html"/>
    <m/>
    <s v="SOURCE: Office of the White House Press Secretary, speech by George W. Bush, September 16, 2002."/>
    <s v="NULL"/>
  </r>
  <r>
    <n v="366"/>
    <s v="NULL"/>
    <d v="2002-09-16T00:00:00"/>
    <s v="Defense Department News Briefing by Secretary Donald Rumsfeld and General Peter Pace"/>
    <s v="Rumsfeld: When I testify before the House and Senate Armed Services Committee[s] later this week, it will not be an intel briefing. Intel briefings will be generally supplied by the director of central intelligence and his deputy. It will not be a play-by-play as to what the goal is in the United Nations with respect to resolutions and that type of thing. That will be what Secretary [Colin] Powell will be—who's working on that—will be testifying to. It will be a—an elaboration on the case that the president made to the world. And it will, in the case of the Senate, involve an open session and then a closed session. &lt;BR&gt;&lt;BR&gt;It's interesting that as we go through this week and next week, the House and Senate intelligence committees are up there poring over literally thousands, probably tens of thousands, of pages of documentation attempting to connect the dots with respect to what happened on September 11th. The—this has been going on for months. And the executive agencies have been disgorging documentation at their request by the bucket. &lt;BR&gt;&lt;BR&gt;But what will be taking place in the next few weeks in the Congress will be attempting to connect the dots before a tragedy happens, not after a tragedy happens. The goal will be to try to take the pieces and help people understand that it isn't simple—that there isn't a single smoking gun that everyone nods and says, &quot;A-ha! That's it.&quot; &lt;BR&gt;&lt;BR&gt;If we wait for a smoking gun in this instance, it obviously would be after the fact. You'd find it after the fact. You'd find it after lethal weapons were used against the United States, our friends and allies. And that's a little late when you're dealing with capabilities of the lethality that represent these capabilities."/>
    <n v="0"/>
    <s v="Iraq||WMD||chemical||biological||nuclear"/>
    <s v="Hussein||Bush||Powell||Rumsfeld||Tenet"/>
    <x v="0"/>
    <s v="http://www.defenselink.mil/transcripts/transcript.aspx?transcriptid=3651"/>
    <m/>
    <s v="SOURCE: Office of the Assistant Secretary of Defense (Public Affairs), news briefing by Donald Rumsfeld and Peter Pace, September 16, 2002."/>
    <s v="NULL"/>
  </r>
  <r>
    <n v="367"/>
    <s v="NULL"/>
    <d v="2002-09-16T00:00:00"/>
    <s v="Iraq Tells United Nations&amp;nbsp;It Will Allow Weapons Inspectors Back In"/>
    <s v="In a letter handed over to the United Nations on Monday [September 16], Iraq said it would allow the return of U.N. weapons inspectors &quot;without conditions&quot; to &quot;remove any doubts Iraq still possesses weapons of mass destruction.&quot; The White House was dismissive of Iraq's pledge: &quot;We do not take what Saddam says at face value,&quot; said a Bush administration official, referring to Iraqi President Saddam Hussein. In the letter, Iraqi Foreign Minister Naji Sabri wrote: &quot;The Government of the Republic of Iraq is ready to discuss the practical arrangements necessary for the immediate resumption of inspections.&quot;"/>
    <n v="0"/>
    <s v="Iraq||WMD"/>
    <s v="Annan||Blix||Hussein||Bush"/>
    <x v="0"/>
    <s v="http://archives.cnn.com/2002/WORLD/meast/09/16/iraq.un.letter/"/>
    <m/>
    <s v="SOURCE: Andrea Koppel, John King and Richard Roth, &quot;Iraq Agrees to Weapons Inspections,&quot; CNN.com, September 16, 2002."/>
    <s v="NULL"/>
  </r>
  <r>
    <n v="368"/>
    <s v="NULL"/>
    <d v="2002-09-17T00:00:00"/>
    <s v="U.S. Assertions Go Beyond Its Intelligence"/>
    <s v="The Bush administration is expanding on and in some cases contradicting U.S. intelligence reports in making the case for an invasion of Iraq, interviews with administration and intelligence officials indicate. &lt;BR&gt;&lt;BR&gt;Administration officials accuse Iraq of having ties to Al Qaeda terrorists and of amassing weapons of mass destruction despite uncertain and sometimes contrary intelligence on these issues, according to officials. &lt;BR&gt;&lt;BR&gt;In some cases, top administration officials disagree outright with what the CIA and other intelligence agencies report. For example, they repeat accounts of Al Qaeda members seeking refuge in Iraq and of terrorist operatives meeting with Iraqi intelligence officials, even though U.S. intelligence reports raise doubts about such links. On Iraqi weapons programs, administration officials draw the most pessimistic conclusions from ambiguous evidence. &lt;BR&gt;&lt;BR&gt;Although the Bush administration made significant progress last week in generating international and domestic support for a campaign against Iraq, some lawmakers and diplomats question the evidence being assembled by the U.S. and British governments. Hans Blix, the chief United Nations arms inspector, said satellite images of Iraq show no evidence that Iraqi leader Saddam Hussein was rebuilding an arsenal of weapons of mass destruction. And House Minority Whip Nancy Pelosi (D-California) said that in secret intelligence briefings, administration officials were presenting &quot;embellishments&quot; on information long known about Iraq. &lt;BR&gt;&lt;BR&gt;A senior Bush administration official conceded privately that there are large gaps in U.S. knowledge about Iraqi weapons programs but insisted that the only prudent course is to suspect the worst. To give Iraq the benefit of the doubt, officials argue, would be naive and dangerous. &lt;BR&gt;&lt;BR&gt;Last week, National Security Adviser Condoleezza Rice boiled the administration's case down to a single line that evoked both the uncertainty and the risk associated with Iraq: &quot;We don't want the smoking gun to be a mushroom cloud.&quot; &lt;BR&gt;&lt;BR&gt;The differences between the administration and intelligence officials may be, in part, institutional. The CIA tends to be cautious in its predictions and estimates and careful not to overinterpret a situation based on incomplete information. Some agency officials say privately that they do not want to be pushed into going beyond the facts to provide justification for a war."/>
    <n v="0"/>
    <s v="Iraq||chemical||biological||nuclear||WMD"/>
    <s v="Annan||Blix||Hussein||Bush"/>
    <x v="0"/>
    <s v="NULL"/>
    <m/>
    <s v="SOURCE: John Diamond, &quot;U.S. Assertions Go Beyond Its Intelligence,&quot; &lt;EM&gt;USA Today,&lt;/EM&gt; September 17, 2002, final edition, page 4A."/>
    <s v="NULL"/>
  </r>
  <r>
    <n v="369"/>
    <s v="NULL"/>
    <d v="2002-09-17T00:00:00"/>
    <s v="CIA Director George Tenet Testifies That There Is No Conclusive Evidence Connecting Iraq and Al Qaeda"/>
    <s v="During his testimony to the Senate Select Committee on Intelligence in September [17] 2002, Director of Central Intelligence George Tenet stated that, &quot;The intelligence indicates that the two sides at various points have discussed safe-haven, training, and reciprocal non-aggression. There are several reported suggestions by Al Qaeda to Iraq about joint terrorist ventures, but in no case can we establish that Iraq accepted or followed up on these suggestions.&quot;"/>
    <n v="0"/>
    <s v="Iraq||WMD||chemical||biological||nuclear"/>
    <s v="Hussein||Bush||Tenet"/>
    <x v="0"/>
    <s v="NULL"/>
    <m/>
    <s v="SOURCE: Senate Select Committee on Intelligence, &lt;EM&gt;Report of the Select Committee on Intelligence on Postwar Findings About Iraq's WMD Programs and Links to Terrorism and How They Compare With Prewar Assessments&lt;/EM&gt; (U.S. Senate, September 8, 2006), pages 65–66."/>
    <s v="NULL"/>
  </r>
  <r>
    <n v="370"/>
    <s v="NULL"/>
    <d v="2002-09-18T00:00:00"/>
    <s v="President Bush, Remarks on Iraq Meeting With Congressional Leaders"/>
    <s v="President Bush: We also talked about Iraq. We talked about the fact that Saddam Hussein has stiffed the United Nations for 11 long years, and that, once again, he said—made some kind of statement, trying to take the pressure off of himself. This statement about unconditional inspections was something he's made in the past. He deceives, he delays, he denies. And the United States, and I'm convinced, the world community, aren't going to fall for that kind of rhetoric on—by him again. &lt;BR&gt;&lt;BR&gt;We talked about a resolution out of Congress and how it was important for us to work with Congress to pass a strong resolution. I told the members that within the next couple of days this administration will develop language as—that we think is necessary. And we look forward to working with both Republicans and Democrats to get a resolution passed. &lt;BR&gt;&lt;BR&gt;I want to thank the leadership for its commitment to get a resolution done before members go home for the election break. I think it's an important signal. It's an important signal for the country, but as importantly, it's an important signal for the world to see that this country is united in our resolve to deal with threats that we face. &lt;BR&gt;&lt;BR&gt;Question: Mr. President, a follow on Ron's question. Do you think that you'll be able to persuade France and Russia to go along with us on whatever it is you and the Congress decide to do? And frankly, sir, is that necessary? &lt;BR&gt;&lt;BR&gt;President Bush: Listen, we're speculating about what nations are going to do. I'm convinced that when we continue to make the case about his defiance, his deception, his—the fact that time and time again, dozens of times, he has told the world, &quot;Oh, I will comply,&quot; and he never dies—that the nations which long for peace and care about the validity of the United Nations will join us. &lt;BR&gt;&lt;BR&gt;And so we're going to work hard to continue to make the case. I think reasonable people understand this man is unreasonable. And reasonable people understand that this is just a ploy, this is a tactic, this is a way to try to say to the world, &quot;Oh, I'm a wonderful, peaceful fellow,&quot; when, in fact, he not only kills his own people, &lt;SPAN class=HIGHLIGHTED&gt;he's terrorized his neighborhood, and he's developing weapons of mass destruction. We must deal with him.&lt;/SPAN&gt;"/>
    <n v="1"/>
    <s v="Iraq||WMD||FS"/>
    <s v="Hussein||Bush"/>
    <x v="1"/>
    <s v="http://georgewbush-whitehouse.archives.gov/news/releases/2002/09/20020918-1.html"/>
    <m/>
    <s v="SOURCE: Office of the White House Press Secretary, remarks by George W. Bush, September 18, 2002."/>
    <s v="Bush"/>
  </r>
  <r>
    <n v="371"/>
    <s v="NULL"/>
    <d v="2002-09-18T00:00:00"/>
    <s v="White House Press Briefing by Ari Fleischer"/>
    <s v="Question: How much of a delay do you think this entreaty to the United Nations that Iraq has made will put into this process that the president has started at the Security Council? And do you foresee a situation under which inspectors could go back into Iraq without the backing of a tough U.N. resolution? &lt;BR&gt;&lt;BR&gt;Mr. Fleischer: I don't know that there will be a delay. The United Nations Security Council has not previously set a vote, the timing for a vote. And based on the consultations that Secretary [of State Colin] Powell has had, and the fact that most of the people he's consulted with have now returned to their capitals for consultations, the process is ongoing. And we'll see exactly the timing of the United Nations Security Council action. But I don't think you can interpret any recent events to suggest there will be a delay. I think the U.N. is moving at the pace that it was going to. &lt;BR&gt;&lt;BR&gt;Question: I'm sorry. Does he have a basic problem—problem with the basic structure of UNMOVIC [United Nations Monitoring, Verification, and Inspection Commission]? If you're talking about it not being like the last time—UNMOVIC isn't what UNSCOM [United Nations Special Commission] was. &lt;BR&gt;&lt;BR&gt;Mr. Fleischer: The president has a basic problem with the structure of Saddam Hussein's Iraq. It is Saddam Hussein's Iraq that has frustrated the good works of the inspectors. The inspectors have worked diligently and tried their best to get information about what is happening in Iraq. And that's why I think I can cite to you some of the statements that have been made, for example, by the former chief U.N. arms inspector, Richard Butler, who—his reaction to what Saddam Hussein said in the letter that was sent to the United Nations is: &quot;But what we really needed to hear is that you can inspect without conditions, that you can go anywhere anytime. The letter,&quot; he continues, &quot;did not say that. That is a black hole. That is a significant omission,&quot; Butler said. &quot;It is a very snaky letter.&quot; And then Butler added that if inspectors did not have unfettered access to Iraqi facilities, they do not have &quot;a snowball's chance in hell&quot; of establishing whether Iraq had nuclear, chemical, or germ weapons. &lt;SPAN class=HIGHLIGHTED&gt;&quot;Iraq's basic position is to say that it has no weapons of mass destruction. That is a black lie.&quot;&lt;/SPAN&gt; That's what the former head of the U.N. inspectors has said about the most recent developments from Saddam Hussein. &lt;BR&gt;&lt;BR&gt;Question: A two-point question if I may. With France and Russia saying that the letter from Iraq is satisfactory, it does seem improbable that the United States will be successful in getting a strong resolution through the Security Council without a veto. So my two-part question is, one, if the inspectors go back into Iraq under the previous rules and the previous resolutions, and they do their work and are able to do an unfettered inspection, one, how will the Bush administration evoke a regime change? And, two, if the inspectors are not allowed to do their work, will the United States go back to the U.N. again or will it take unilateral action at that time? &lt;BR&gt;&lt;BR&gt;Mr. Fleischer: Well, again, your premise that under the existing inspecting regime, arms inspectors could go back into Iraq and have their work carried out unfettered is not borne out by any of the events of the last decade. There is nothing in Iraq's behavior that would suggest that inspectors going into Iraq under the existing terms could have anything other than opposition, confrontation, inaction, as a result of Iraq's blocking tactics. &lt;BR&gt;&lt;BR&gt;And that's why, I think—let me share with you again something that Richard Butler, the United Nations special—excuse me, the UNSCOM executive chairman, said on July 31st of this year in &lt;A href=&quot;http://www.cfr.org/publication/4687/testimony_by_richard_butler_on_iraq_and_weapons_of_mass_destruction.html&quot;&gt;his testimony before Senator Biden and the Foreign Relations Committee&lt;/A&gt;. He said, his quote is, &lt;SPAN class=HIGHLIGHTED&gt;&quot;It's essential to recognize that the claim made by Saddam Hussein's representatives that Iraq has no weapons of mass destruction is false. Everyone concerned, from Iraq's neighbors to the United Nations Security Council to the Secretary General of the United Nations, with whom Iraq is currently negotiating on the issue—everyone, simply, Mr. Chairman, is being lied to. From the beginning, Iraq refused to obey the law. Instead, it actively sought to defeat the application of the law in order to preserve its weapons of mass destruction capabilities.&quot; &lt;BR&gt;&lt;BR&gt;And he continued: &quot;Now, I've given this briefest recollection of that history because, Mr. Chairman, I put to you and your colleagues, it shows two things. One, Iraq remains in breach of international law. Two, it has been determined to maintain weapons of mass destruction capability at all costs.&quot;&lt;/SPAN&gt; &lt;BR&gt;&lt;BR&gt;These are the words of the experts who have a history and experience of personally dealing with the obstacles put up by Iraq. And so that is why the president feels so strongly that anything that is done now must indeed be done differently so that the world can know that disarmament will be carried out. &lt;BR&gt;&lt;BR&gt;Question: Ari, a minute ago, in response to Jim's question, I believe you said that any attempts to thwart the inspectors would be—would show that Iraq has something to hide. Is the administration going to view any such attempts as tantamount to a guilty plea by Iraq? &lt;BR&gt;&lt;BR&gt;Mr. Fleischer: &lt;SPAN class=HIGHLIGHTED&gt;Iraq is already guilty. There are no innocent or guilty pleas remaining for Iraq. Iraq is in possession of weapons of mass destruction, contrary to their promises that they would destroy their weapons of mass destruction. And Iraq, even while the inspectors were in Iraq, sought to develop more weapons of mass destruction. So it's not a question of any further decisions about Iraq's innocence or guilt; Iraq has proven itself guilty to the world.&lt;/SPAN&gt;"/>
    <n v="3"/>
    <s v="Iraq||WMD||chemical||biological||nuclear||FS"/>
    <s v="Hussein||Bush||Fleischer||Powell"/>
    <x v="6"/>
    <s v="http://georgewbush-whitehouse.archives.gov/news/releases/2002/09/20020918-11.html"/>
    <m/>
    <s v="SOURCE: Office of the White House Press Secretary, news briefing by Ari Fleischer, September 18, 2002."/>
    <s v="Fleischer"/>
  </r>
  <r>
    <n v="372"/>
    <s v="NULL"/>
    <d v="2002-09-18T00:00:00"/>
    <s v="Michael Isikoff and David Corn, &lt;EM&gt;Hubris&lt;/EM&gt;:&lt;EM&gt; &lt;/EM&gt;Informant Tells CIA Iraq Does Not Possess WMD"/>
    <s v="&lt;P&gt;On September 18 [2002], in a hotel room in New York, Bill Murray, the CIA station chief in Paris, met with his secret source, the Lebanese journalist. Naji Sabri, the Iraqi foreign minister, was due to deliver his own speech to the United Nations the next day—Baghdad's response to Bush's U.N. address. But Sabri couldn't meet with Murray, the journalist told him. &lt;/P&gt;  &lt;P&gt;[text omitted]&lt;BR&gt;&lt;BR&gt;The WMD [weapons of mass destruction] situation in Iraq, the journalist said, was complicated but quite different than what the White House was saying. Saddam's chemical arsenal was all gone. What was left of the weapons had been disbursed to tribal and provincial leaders years ago. Saddam didn't want responsibility for them anymore. He didn't want such munitions to be found by U.N. inspectors. The supposed biological weapons program was amateurish. Perhaps there were a few vials of biological poisons left over from years earlier. But there was no program, no actively functioning laboratories. As for nuclear weapons, the journalist related Sabri's account of a meeting that Saddam had held with his nuclear scientists. The scientists had told Saddam that if they could obtain the right fissile materials, they could produce a nuclear bomb in 18 to&amp;nbsp;24 months. But there was only one problem: The scientists didn't have any fissile material—and they had no prospect of obtaining any. Whatever Saddam's intentions, there was no revived nuclear program as the White House had claimed.&lt;/P&gt;"/>
    <n v="0"/>
    <s v="Iraq||WMD||chemical||biological||nuclear"/>
    <s v="Hussein||Bush"/>
    <x v="0"/>
    <s v="NULL"/>
    <m/>
    <s v="&lt;P&gt;SOURCE: Michael Isikoff and David Corn, &lt;EM&gt;Hubris: The Inside Story of Spin, Scandal, and the Selling of the Iraq War&lt;/EM&gt; (New York: Crown Books/Random House, 2006), page 62.&lt;/P&gt;"/>
    <s v="NULL"/>
  </r>
  <r>
    <n v="373"/>
    <s v="NULL"/>
    <d v="2002-09-19T00:00:00"/>
    <s v="President Bush, Remarks After Visit With Employees at Homeland Security Complex"/>
    <s v="Question: Did you hear the Iraqi Foreign Minster's speech at the U.N., sir? What did you think of it? &lt;BR&gt;&lt;BR&gt;The President: I didn't hear it, but let me guess: The United States is guilty, the world doesn't understand, we don't have any weapons of mass destruction. It's the same old song and dance that we've heard for 11 long years. And the United Nations Security Council must show backbone, must step up and hold this regime to account. Otherwise, the United States and some of our friends will do so. &lt;BR&gt;&lt;BR&gt;For the sake of peace, for the sake of world security, for the sake of a viable United Nations, they must act. And if they don't have it in their will to do so, if they're not willing to fashion a resolution which is new and different and strong, and holds Iraq to account, holds them to the agreements they have made, the United States will be willing to do so. &lt;BR&gt;&lt;BR&gt;Question: Should the American people prepare themselves for war with Iraq, Mr. President? &lt;BR&gt;&lt;BR&gt;The President: The American people must understand the serious threat which Iraq places on America. We've learned after September the 11th that oceans no longer protect us from an enemy. We also know full well this is a man who has invaded two countries, this is a man who has poisoned his own people, this is a man who's poisoned his neighbors, this is a man who says that Stalin is his hero, this is a man who hates, this is a man who doesn't believe in freedom, &lt;SPAN class=HIGHLIGHTED&gt;this is a man who has weapons of mass destruction and says he doesn't.&lt;/SPAN&gt; He poses a serious threat to the American people. And the first step is to get the United Nations to prove to the world whether it's going to be relevant or whether it's going to be a League of Nations, irrelevant."/>
    <n v="1"/>
    <s v="Iraq||WMD||FS"/>
    <s v="Hussein||Bush"/>
    <x v="1"/>
    <s v="http://georgewbush-whitehouse.archives.gov/news/releases/2002/09/20020919-7.html"/>
    <m/>
    <s v="SOURCE: Office of the White House Press Secretary, remarks by George W. Bush, September 19, 2002."/>
    <s v="Bush"/>
  </r>
  <r>
    <n v="374"/>
    <s v="NULL"/>
    <d v="2002-09-19T00:00:00"/>
    <s v="Defense Secretary Donald Rumsfeld, Testimony Before the Senate Armed Services Committee Regarding Iraq"/>
    <s v="&lt;SPAN class=HIGHLIGHTED&gt;There are a number of terrorist states pursuing weapons of mass destruction—Iran, Libya, North Korea, Syria, just to name a few—but no terrorist state poses a greater or more immediate threat to the security of our people than the regime of Saddam Hussein in Iraq.&lt;/SPAN&gt; &lt;BR&gt;&lt;BR&gt;He's ordered the use of chemical weapons against his own people, in one case killing 5,000 innocent civilians in a day. &lt;BR&gt;&lt;BR&gt;His regime has invaded two of its neighbors. &lt;BR&gt;&lt;BR&gt;It's launched ballistic missiles against four of its neighbors. &lt;BR&gt;&lt;BR&gt;&lt;SPAN class=HIGHLIGHTED&gt;He plays host to terrorist networks. . . . &lt;BR&gt;&lt;BR&gt;He's amassed large, clandestine stockpiles of biological weapons, including anthrax, botulism, toxins, and possibly smallpox. &lt;BR&gt;&lt;BR&gt;He's amassed large, clandestine stockpiles of chemical weapons, including VX, sarin, and mustard gas. &lt;BR&gt;&lt;BR&gt;His regime has an active program to acquire nuclear weapons.&lt;/SPAN&gt;"/>
    <n v="2"/>
    <s v="Iraq||WMD||chemical||biological||nuclear||FS"/>
    <s v="Hussein||Rumsfeld"/>
    <x v="7"/>
    <s v="http://www.defenselink.mil/speeches/speech.aspx?speechid=287"/>
    <m/>
    <s v="SOURCE: Office of the Assistant Secretary of Defense (Public Affairs), testimony by Donald Rumsfeld, September 19, 2002."/>
    <s v="Rumsfeld"/>
  </r>
  <r>
    <n v="375"/>
    <s v="NULL"/>
    <d v="2002-09-19T00:00:00"/>
    <s v="White House Press Briefing by Ari Fleischer"/>
    <s v="Question: Ari, what specifically was deceptive in the White House view about what the Foreign Minister said? &lt;BR&gt;&lt;BR&gt;Mr. Fleischer: Well, number one, Iraq said in the speech that they have not rejected the resolutions of the United Nations. If that was true, then why did the United Nations pass 16 of them? &lt;SPAN class=HIGHLIGHTED&gt;The reason is because Iraq has not complied. Iraq said in the speech they are clear of all nuclear, chemical, and biological weapons. As we know from the arms inspectors who have been to Iraq, that is categorically a lie.&lt;/SPAN&gt; &lt;BR&gt;&lt;BR&gt;Iraq also accused President Bush of engaging in lies and falsehoods. And finally, they are already putting up conditions for the weapons inspectors that they said only two days ago they would accept unconditionally. When Iraq talks about sovereignty and independence, history has shown that those are code words for thwarting the inspectors. &lt;BR&gt;&lt;BR&gt;Question: Should Iraq have specific concerns about inspections at what they're referring to as presidential sites? What would the administration's position be on that? &lt;BR&gt;&lt;BR&gt;Mr. Fleischer: Well, on the question of presidential sites, number one, there is no negotiating with Iraq. Iraq has to comply with the terms of the world to disarm, and that is not a matter that is subject to negotiations. On the question of so-called presidential residences, Iraq, by various reports, has some—I've seen some accounts of 17 presidential palaces, some 30 presidential palaces. I don't know very many people who need that many places to live. I don't think he spends much time at all of those places. Something is going on there other than Saddam Hussein sleeping there. And yet, he does not want the world to even visit those sites. There's probably a reason why. &lt;BR&gt;&lt;BR&gt;Question: Thank you. I mean this with the utmost respect, but to help the American people and the world better understand, can you make a clear, explicit link between terrorist attacks against the United States and the regime of Saddam Hussein? &lt;BR&gt;&lt;BR&gt;Mr. Fleischer: Well, obviously, the president is very worried about—and he says this in every speech—the worst thing he thinks could happen would be for the world's worst dictators, as he puts it, &lt;SPAN class=HIGHLIGHTED&gt;including Saddam Hussein—principally Saddam Hussein—to join up with a group like Al Qaeda and to provide any weapons that then the terrorist groups would use against the United States. It is a clear worry that we have.&lt;/SPAN&gt; &lt;BR&gt;&lt;BR&gt;Question: But do we know that they've done it in the past? I think Condoleezza Rice— &lt;BR&gt;&lt;BR&gt;Mr. Fleischer: Well, we clearly do know that Iraq has supported terrorism in the Middle East, yes. &lt;BR&gt;&lt;BR&gt;Question: Has the administration also seen anything in these back-to-back bombings, any evidence that there could be Palestinian terrorists who are trying to derail the administration's plans for Iraq by inciting violence— &lt;BR&gt;&lt;BR&gt;Mr. Fleischer: Nobody has brought anything like that to my attention. I think that the violence in the Middle East and the terrorist attacks on Israel have a history of standing strongly on their own—even though they are aided by Saddam Hussein in many ways."/>
    <n v="2"/>
    <s v="Iraq||WMD||chemical||biological||nuclear||Al Qaeda||FS"/>
    <s v="Hussein||Bush||Fleischer||Rice"/>
    <x v="6"/>
    <s v="http://georgewbush-whitehouse.archives.gov/news/releases/2002/09/20020919-4.html"/>
    <m/>
    <s v="SOURCE: Office of the White House Press Secretary, press briefing by Ari Fleischer, September 19, 2002."/>
    <s v="Fleischer"/>
  </r>
  <r>
    <n v="376"/>
    <s v="NULL"/>
    <d v="2002-09-19T00:00:00"/>
    <s v="Evidence on Iraq Challenged; Experts Question If Tubes Were Meant for Weapons Program"/>
    <s v="A key piece of evidence in the Bush administration's case against Iraq is being challenged in a report by independent experts who question whether thousands of high-strength aluminum tubes recently sought by Iraq were intended for a secret nuclear weapons program. The White House last week said attempts by Iraq to acquire the tubes point to a clandestine program to make enriched uranium for nuclear bombs. But the experts say in a new report that the evidence is ambiguous, and in some ways contradicts what is known about Iraq's past nuclear efforts. The report, from the Institute for Science and International Security, also contends that the Bush administration is trying to quiet dissent among its own analysts over how to interpret the evidence. The report, a draft of which was obtained by &lt;EM&gt;The Washington Post,&lt;/EM&gt; was authored by David Albright, a physicist who investigated Iraq's nuclear weapons program following the 1991 Persian Gulf War as a member of the International Atomic Energy Agency's inspection team. The institute, headquartered in Washington, is an independent group that studies nuclear and other security issues. &quot;By themselves, these attempted procurements are not evidence that Iraq is in possession of, or close to possessing, nuclear weapons,&quot; the report said. &quot;They do not provide evidence that Iraq has an operating centrifuge plant or when such a plant could be operational.&quot;"/>
    <n v="0"/>
    <s v="Iraq||WMD||chemical||biological||nuclear"/>
    <s v="Hussein||Bush"/>
    <x v="0"/>
    <s v="NULL"/>
    <m/>
    <s v="SOURCE: Joby Warrick, &quot;Evidence on Iraq Challenged; Experts Question If Tubes Were Meant for Weapons Program,&quot; &lt;EM&gt;The Washington Post,&lt;/EM&gt; September 19, 2002, final edition, page A18."/>
    <s v="NULL"/>
  </r>
  <r>
    <n v="377"/>
    <s v="NULL"/>
    <d v="2002-09-19T00:00:00"/>
    <s v="Michael Isikoff and David Corn, &lt;EM&gt;Hubris&lt;/EM&gt;:&lt;EM&gt; &lt;/EM&gt;Bill Murray Tells CIA That Iraq's WMD Program Is Less Threatening Than White House Claims"/>
    <s v="&lt;P&gt;[CIA station chief Bill] Murray flew to Washington to share what he had been told with John McLaughlin, the CIA deputy director. &lt;/P&gt;  &lt;P&gt;[text omitted]&lt;BR&gt;&lt;BR&gt;[Naji] Sabri's inside intelligence suggested a WMD [weapons of mass destruction] program far less menacing than what the White House had been claiming. &quot;Bill, you may be a hero,&quot; Tyler Drumheller, the European division chief in the CIA's operations directorate, told him. &quot;You may be the guy who stopped a war.&quot; But not everyone at CIA headquarters was impressed by Murray's burgeoning operation and its potential. Luis&amp;nbsp;and [John] Maguire, the chief and deputy chief of the Iraq Operations Group, had no use for it, which led to shouting matches between Murray and the two Anabasis men. &lt;/P&gt;  &lt;P&gt;[text omitted]&lt;BR&gt;&lt;BR&gt;Anything Sabri had to say about Iraq's WMDs while he remained part of Saddam's corrupt regime, Luis and Maguire argued, would be worthless, just disinformation. If the CIA took this sort of information to the White House, Maguire told Murray, the agency would be laughed out of the office. &lt;/P&gt;  &lt;P&gt;[text omitted]&lt;BR&gt;&lt;BR&gt;During one confrontation with Murray, Luis was blunt: &quot;One of these days you're going to get it. This is not about intelligence. This is about regime change.&quot; (An intelligence community official later said that Luis denied making such a statement.) &lt;/P&gt;  &lt;P&gt;[text omitted]&lt;BR&gt;&lt;BR&gt;Drumheller and Murray eventually heard that the CIA Director George Tenet had told the White House about Sabri. The response came back: The White House would be interested if Sabri were to defect. What he had to say about WMDs was less important to the NSC [National Security Council]. Probably all lies.&lt;/P&gt;"/>
    <n v="0"/>
    <s v="Iraq||WMD"/>
    <s v="Hussein||Bush||Tenet"/>
    <x v="0"/>
    <s v="NULL"/>
    <m/>
    <s v="&lt;P&gt;SOURCE: Michael Isikoff and David Corn, &lt;EM&gt;Hubris: The Inside Story of Spin, Scandal, and the Selling of the Iraq War&lt;/EM&gt; (New York: Crown Books/Random House, 2006), pages 63-64.&lt;/P&gt;"/>
    <s v="NULL"/>
  </r>
  <r>
    <n v="378"/>
    <s v="NULL"/>
    <d v="2002-09-19T00:00:00"/>
    <s v="Hans Blix, &lt;EM&gt;Disarming Iraq&lt;/EM&gt;:&lt;EM&gt; &lt;/EM&gt;Hans Blix Informally Tells U.N. Security Council When Inspections Can Begin"/>
    <s v="On Thursday, September 19 [2002], I briefed the Security Council informally on our preparations to date. When could we start in Baghdad? In about two months, I said, and this turned out, in fact, to be a good prediction."/>
    <n v="0"/>
    <s v="Iraq||WMD"/>
    <s v="Blix"/>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75.&lt;/P&gt;"/>
    <s v="NULL"/>
  </r>
  <r>
    <n v="379"/>
    <s v="NULL"/>
    <d v="2002-09-20T00:00:00"/>
    <s v="Deputy Defense Secretary&amp;nbsp;Paul Wolfowitz, Interview With NATO Journalists"/>
    <s v="&lt;P&gt;Wolfowitz: I guess one last—I think that is obviously crucial in this war on terrorism. I don't want to spend this whole time talking about Iraq, but clearly Iraq is the issue of the hour. In our view, and I really believe it's undeniable, this is part of the war on terrorism. It's not a separate thing. The whole issue of terrorism has to be seen in a different light I think after September 11th. I know many of our European allies say, finally you Americans know what it's like to be a target of terrorism—we've lived with it for decades. &lt;BR&gt;&lt;BR&gt;That's precisely the problem. The whole world lived with it for decades. I think the lesson of September 11th is we can't live with it when the scale is 3,000 people killed in a single day, and a foreshadowing of 10,000 or 100,000 or even a million people killed in a mass attack. Therefore the things that we've lived with for the last 20 years have to be viewed in a different way. And while it's important to chase down and capture and kill the terrorists that we can find, and we've had incredible good cooperation among many countries, including all our NATO allies in that respect, we're not going to win this war against terrorism simply by chasing down individual terrorists or by closing the door to particular plots. We're not going to win it on defense. &lt;SPAN class=HIGHLIGHTED&gt;We've got to make it clear that support for terrorism in an age of weapons of mass destruction is simply not something that any country can be in the business of, and that's the heart of our issue with Iraq.&lt;/SPAN&gt; &lt;/P&gt;  &lt;P&gt;[text omitted]&lt;BR&gt;&lt;BR&gt;Question: To come back to the smoking gun. How do you make the world safer if you open the door to preemptive action and any state in the world can attack its neighbor if he is frightened by the neighbor, like India attacking Pakistan because it has good reason to feel threatened by Pakistan; Taiwan and China; so on. &lt;BR&gt;&lt;BR&gt;Wolfowitz: There is a lot that is unique about the case of Iraq. In the first place there are 16 U.N. Security Council resolutions that distinguish it from every other possible case of this kind. But secondly, what is at the heart of the matter here, and people it seems to me—this is a dot I don't understand why it isn't connected more often, let me put it that way—that it is the combination of those lethal capabilities with active consorting with terrorists and a declared hostility, indeed open threats, that makes it so dangerous. &lt;BR&gt;&lt;BR&gt;When weapons of mass destruction can be delivered anonymously through terrorist networks, traditional notions of deterrence don't work. We're in a different world. That's the problem that we're dealing with is we're not talking about some general philosophy of anytime you feel you have a problem you can preempt it militarily. &lt;/P&gt;  &lt;P&gt;Question: So it's not a new twist—unique? &lt;BR&gt;&lt;BR&gt;Wolfowitz: I think people make too much of new doctrine. There is a new doctrine. I said Iraq is unique in its defiance of the United Nations. &lt;SPAN class=HIGHLIGHTED&gt;It is not quite unique, unfortunately, in this combination of having weapons of mass destruction, declared hostility, and connection to terrorist networks.&lt;/SPAN&gt; And that is a new problem. It's one that really didn't exist until possibly the end of the last century and we weren't really aware of until September 11th, but I think September 11th has confronted everybody. &lt;BR&gt;&lt;BR&gt;This is not just an American problem. This is a worldwide problem. Unless we as a world say here and now that the world's most dangerous weapons can't be put in the hands of the world's most dangerous people—I think that's the phrase the president used some time ago—sooner or later one of us is going to get hit very very hard. It may not even be the United States.&lt;/P&gt;"/>
    <n v="2"/>
    <s v="Iraq||WMD||chemical||biological||nuclear||FS"/>
    <s v="Hussein||Bush||Wolfowitz"/>
    <x v="4"/>
    <s v="http://www.defenselink.mil/transcripts/transcript.aspx?transcriptid=3667"/>
    <m/>
    <s v="SOURCE: Office of the Assistant Secretary of Defense (Public Affairs), Paul Wolfowitz interview with NATO journalists, September 20, 2002."/>
    <s v="Wolfowitz"/>
  </r>
  <r>
    <n v="380"/>
    <s v="NULL"/>
    <d v="2002-09-20T00:00:00"/>
    <s v="White House Press Briefing by Ari Fleischer"/>
    <s v="Question: Well, let's try one more time. Did the president find any change, however subtle, in the Russian position as publicly expressed? &lt;BR&gt;&lt;BR&gt;Mr. Fleischer: Well, I can only, again, describe to you what the president said in the course of these meetings. In the meetings with the foreign minister and defense minister of Russia, &lt;SPAN class=HIGHLIGHTED&gt;the president talked about how the status quo was not acceptable; that what the objective was is to make sure that Saddam Hussein has destroyed the weapons that he has.&lt;/SPAN&gt;"/>
    <n v="1"/>
    <s v="Iraq||WMD||FS"/>
    <s v="Hussein||Bush||Fleischer"/>
    <x v="6"/>
    <s v="http://georgewbush-whitehouse.archives.gov/news/releases/2002/09/20020920-2.html"/>
    <m/>
    <s v="SOURCE: Office of the White House Press Secretary, press briefing by Ari Fleischer, September 20, 2002."/>
    <s v="Fleischer"/>
  </r>
  <r>
    <n v="381"/>
    <s v="NULL"/>
    <d v="2002-09-22T00:00:00"/>
    <s v="Defense Secretary Donald Rumsfeld, Interview With &lt;EM&gt;The Sunday Times&lt;/EM&gt;, London"/>
    <s v="Question: One issue that is raised often in Europe and elsewhere, and I believe this week by the Russian defense minister, concerns the evidence, the new evidence, concerning the Iraqi weapons of mass destruction program. Do you believe that there's any obligation on the United States to produce new evidence to justify its allegation that Saddam poses a threat? &lt;BR&gt;&lt;BR&gt;Rumsfeld: Well, of course this is not a court of law where one would go into the court of law with evidence that could prove something beyond a reasonable doubt. In other words, someone is murdered, you have to find a gun or you have to find a motive or you have to find witnesses and that and that type of thing, and the reason for that is because that is a law enforcement activity, it is a matter of punishing someone for violating the norms of the society. What we're dealing with here is something quite different. If we wanted to wait for the smoking gun, needless to say it would be a little late, you would have already experienced an attack using a weapon of mass destruction and instead of several thousand people you're running the risk of tens of [millions of] people being killed. So those who say, &quot;Where is the smoking gun?,&quot; or &quot;Where is the hard, conclusive evidence that is possible to achieve after a crime or after an event of that type?,&quot; even then it's difficult."/>
    <n v="0"/>
    <s v="Iraq||WMD"/>
    <s v="Hussein||Bush||Rumsfeld"/>
    <x v="0"/>
    <s v="http://www.defenselink.mil/transcripts/transcript.aspx?transcriptid=3660"/>
    <m/>
    <s v="SOURCE: Office of the Assistant Secretary of Defense (Public Affairs), Donald Rumfeld interview transcript, September 22, 2002."/>
    <s v="NULL"/>
  </r>
  <r>
    <n v="382"/>
    <s v="NULL"/>
    <d v="2002-09-24T00:00:00"/>
    <s v="Remarks by President Bush at John Thune for Senate Reception"/>
    <s v="&lt;SPAN class=HIGHLIGHTED&gt;But if the United Nations won't act, if they won't disarm Saddam Hussein, if they won't expose this liar for what he is, then the United States and other friends of ours around the world will do just that. We owe it to our children and we owe it to our children's children. It also stands that we must not allow leaders who develop the world's worst weapons to blackmail the United States or our friends and allies, to hold us hostage.&lt;/SPAN&gt; I went to the United Nations because I want the United Nations to have heard not only the case about Saddam Hussein—the fact that he has weapons of mass destruction, the fact that he gassed his own people, the fact that he terrorized his neighborhood, the fact that he has terrorized his own people much worse than Mr. [Slobodan] Milosevic did."/>
    <n v="1"/>
    <s v="Iraq||WMD||FS"/>
    <s v="Hussein||Bush"/>
    <x v="1"/>
    <s v="http://georgewbush-whitehouse.archives.gov/news/releases/2002/09/20020924-16.html"/>
    <m/>
    <s v="SOURCE: Office of the White House Press Secretary, remarks by George W. Bush, September 24, 2002."/>
    <s v="Bush"/>
  </r>
  <r>
    <n v="383"/>
    <s v="NULL"/>
    <d v="2002-09-24T00:00:00"/>
    <s v="White House Press Briefing by Ari Fleischer"/>
    <s v="Question: Ari, the British dossier that was released this morning makes no mention of any link between Saddam Hussein and Al Qaeda. Does the president still believe that there is a link between the two, and what evidence is there to support that? &lt;BR&gt;&lt;BR&gt;Mr. Fleischer: Well, that's not the immediate question that the president has asked, as he considers what steps are necessary to protect the American people, because he views the threat from Saddam Hussein of being a threat in and of itself, as a result of Saddam Hussein's military activities, his arms buildup, and his history of using those arms. &lt;BR&gt;&lt;BR&gt;As for September 11th, what we do is that there are Al Qaeda operating inside of Iraq. But the United States has not gone beyond that. The president believes that what is known about Saddam Hussein, based on his decade of defiance and his arms buildup, is cause enough for the world to need to take action. &lt;BR&gt;&lt;BR&gt;Question: One specific question that grows out of it. Vice President [Dick] Cheney, in the course of his speeches, San Antonio and the one that preceded it, and I think Dr. [Condoleezza] Rice have both said at various points that at the end of the Gulf War Saddam was six months to a year from a nuclear weapon. There's nothing in this report to back that up, and in fact at one point the report says that a— &lt;BR&gt;&lt;BR&gt;Mr. Fleischer: One to two years. &lt;BR&gt;&lt;BR&gt;Question: —crash program did not appear to have made much progress. Can you tell us where Dr. Rice and Vice President Cheney got that— &lt;BR&gt;&lt;BR&gt;Mr. Fleischer: Yes, our information is that—at the time of the Gulf War we believed that Saddam Hussein was three years away from the development of a nuclear weapon. And then based on the assessments we received from the inspectors who were in Iraq, subsequent to that, and on other intelligence information, the conclusion of our community here was that it was six months to 12 months away from development of a weapon. &lt;BR&gt;&lt;BR&gt;The point, though, whether it was six months, 12 months, one year or two years, is how close do you want to cut it before Saddam Hussein gets his hands on what he wants? And it's too close right now. The other issue, you always need to ask yourself when you heard that Saddam Hussein is&amp;nbsp;&quot;x&quot; period of time away from developing a nuclear weapon, at what point did that clock start? It's not as if the six-month or 12-month or one-year clock starts the day a reporter asks somebody in the government the question. The clock could have started three months ago, six months ago, a year ago. &lt;SPAN class=HIGHLIGHTED&gt;We don't know. We don't know because inspectors aren't in the country, and because Saddam Hussein is using every means at his disposal to develop his nuclear weapons in the utmost secrecy, because that's what he wants more than anything else. What type of chances can the world take to allow Saddam Hussein any type of margin for our error in the calculations of how long he has?&lt;/SPAN&gt; &lt;BR&gt;&lt;BR&gt;Question: Ari, some members of Tony Blair's own party say there's nothing new in the dossier Blair delivered to his Parliament. Is there a smoking gun? &lt;BR&gt;&lt;BR&gt;Mr. Fleischer: Well, I think there was new information in there, particularly about the 45-minute threshold by which Saddam Hussein has got his biological and chemical weapons triggered to be launched. There was new information in there about Saddam Hussein's efforts to obtain uranium from African nations. That was new information. But on this whole question of new information, this is not about whether or not there is something new. There is something a decade long that indicts Saddam Hussein and threatens freedom for people in the region and the United States. So no one has said that without anything so-called new, the case against Saddam Hussein should go away; it doesn't."/>
    <n v="1"/>
    <s v="Iraq||WMD||Al Qaeda||chemical||biological||nuclear||FS"/>
    <s v="Hussein||Bush||Blair||Rice||Cheney||Fleischer"/>
    <x v="6"/>
    <s v="http://georgewbush-whitehouse.archives.gov/news/releases/2002/09/20020924-3.html"/>
    <m/>
    <s v="SOURCE: Office of the White House Press Secretary, press briefing by Ari Fleischer, September 24, 2002."/>
    <s v="Fleischer"/>
  </r>
  <r>
    <n v="384"/>
    <s v="NULL"/>
    <d v="2002-09-24T00:00:00"/>
    <s v="United States&amp;nbsp;Briefs NATO on Iraq's Relationship With Terrorism"/>
    <s v="There's a connection between Iraq, terrorists, and weapons of mass destruction, U.S. Defense Secretary Donald H. Rumsfeld told reporters here today. Speaking with reporters after a day of bilateral and informal ministerial meetings with NATO officials, Rumsfeld was asked if there is a connection between Iraq and Al Qaeda. He answered, &quot;Oh, certainly, there is.&quot; Rumsfeld rated the meetings as &quot;very good,&quot; and noted events had included a classified briefing on Iraq provided by a senior U.S. Central Intelligence Agency official. He said the briefing was excellent, thorough, and featured &quot;the best shared intelligence information that exists on the subject of Iraq and weapons of mass destruction and terrorism.&quot;"/>
    <n v="0"/>
    <s v="chemical||biological||nuclear||Al Qaeda||Iraq||WMD"/>
    <s v="Rumsfeld"/>
    <x v="0"/>
    <s v="http://www.defenselink.mil/news/newsarticle.aspx?id=43424"/>
    <m/>
    <s v="SOURCE: Gerry Gilmore, &quot;U.S. Briefs NATO On Iraq's Relationship With Terrorism,&quot; American Forces Press Service, September 24, 2002."/>
    <s v="NULL"/>
  </r>
  <r>
    <n v="385"/>
    <s v="NULL"/>
    <d v="2002-09-24T00:00:00"/>
    <s v="Threat Level Lowered From Orange to Yellow"/>
    <s v="Based on a review of intelligence and an assessment of threats by the intelligence community, as well as the passing of the anniversary of the September 11 terrorist attacks and the disruption of potential terrorist operations in the United States and abroad, the attorney general, in consultation with the Homeland Security Council, has made the decision to return the threat level to an elevated risk of terrorist attack, or &quot;yellow&quot; level."/>
    <n v="0"/>
    <s v="Al Qaeda"/>
    <s v="NULL"/>
    <x v="0"/>
    <s v="http://georgewbush-whitehouse.archives.gov/news/releases/2002/09/20020924-4.html"/>
    <m/>
    <s v="SOURCE: Office of the White House Press Secretary, &quot;Threat Level Returns to ‘Elevated,'&quot; September 24, 2002."/>
    <s v="NULL"/>
  </r>
  <r>
    <n v="386"/>
    <s v="NULL"/>
    <d v="2002-09-24T00:00:00"/>
    <s v="Seymour M. Hersh, &lt;EM&gt;Chain of Command: &lt;/EM&gt;CIA Director George Tenet Claims Aluminum Tubes Are Meant for Enriching Uranium"/>
    <s v="&lt;P&gt;On September 24, 2002, as Congress prepared to vote on the resolution authorizing President George W. Bush to wage war in Iraq, a group of senior intelligence officials, including George Tenet, the director of central intelligence, briefed the Senate Foreign Relations Committee on Iraq's weapons capability. It was an important presentation for the Bush administration. &lt;/P&gt;  &lt;P&gt;[text omitted]&lt;BR&gt;&lt;BR&gt;According to two of those present at the briefing, which was highly classified and took place in the committee's secure hearing room, Tenet declared, as he had done before, that the shipment of high-strength aluminum tubes that was intercepted on its way to Iraq had been meant for the construction of centrifuges that could be used to produce enriched uranium.&lt;/P&gt;"/>
    <n v="0"/>
    <s v="Iraq||WMD||nuclear"/>
    <s v="Hussein||Bush||Tenet"/>
    <x v="0"/>
    <s v="NULL"/>
    <m/>
    <s v="SOURCE: Seymour M. Hersh, &lt;EM&gt;Chain of Command: The Road from 9/11 to Abu Ghraib&lt;/EM&gt;&amp;nbsp;(New York: HarperCollins, 2004), pages 203–204."/>
    <s v="NULL"/>
  </r>
  <r>
    <n v="387"/>
    <s v="NULL"/>
    <d v="2002-09-24T00:00:00"/>
    <s v="Michael Isikoff and David Corn, &lt;EM&gt;Hubris&lt;/EM&gt;:&lt;EM&gt; &lt;/EM&gt;Senator Joseph Biden Asks for Technical Evidence of Iraqi Weapons of Mass Destruction; CIA Director George Tenet Says There Is None"/>
    <s v="&lt;P&gt;One critical hearing—a classified session—took place on September 24 for members of the Senate Foreign Relations Committee. &lt;/P&gt;  &lt;P&gt;[text omitted]&lt;BR&gt;&lt;BR&gt;During the questioning, a committee staff member slipped Biden a note with a suggested query, and Biden put this question to Tenet: What &quot;technically collected&quot; evidence did the CIA have of Iraqi weapons of mass destruction? What the staffer had in mind was physical proof: radioactive emissions from nuclear sites, electronic intercepts, samples of biological agents. Anything that would be hard and irrefutable. &quot;None, Senator,&quot; Tenet replied. &lt;/P&gt;  &lt;P&gt;[text omitted]&lt;BR&gt;&lt;BR&gt;Biden appeared bothered. He asked Tenet, &quot;George, do you want me to clear the staff out of the room?&quot; It was a way of asking if Tenet possessed superclassified information, some technical evidence that was so black, so secret, that it couldn't be shared with staffers. &quot;There's no reason to, Senator,&quot; Tenet replied, signaling that he wasn't holding anything back.&lt;/P&gt;"/>
    <n v="0"/>
    <s v="Iraq||WMD||chemical||biological||nuclear"/>
    <s v="Hussein||Tenet"/>
    <x v="0"/>
    <s v="NULL"/>
    <m/>
    <s v="&lt;P&gt;SOURCE: Michael Isikoff and David Corn, &lt;EM&gt;Hubris: The Inside Story of Spin, Scandal, and the Selling of the Iraq War&lt;/EM&gt; (New York: Crown Books/Random House, 2006), pages 117–118.&lt;/P&gt;"/>
    <s v="NULL"/>
  </r>
  <r>
    <n v="388"/>
    <s v="NULL"/>
    <d v="2002-09-25T00:00:00"/>
    <s v="British Prime Minister Tony Blair: Iraq Can Deploy Quickly; Report Presents New Details on Banned Arms"/>
    <s v="Iraq could deploy nerve gas and anthrax weapons within 45 minutes of an order from President Saddam Hussein or his son, and it has been seeking to purchase uranium from Africa on the black market to build a nuclear bomb, according to a British intelligence dossier released today by Prime Minister Tony Blair. The 50-page report contends that Iraq has produced germ warfare agents in mobile laboratories and restarted its nuclear weapons program after U.N. inspectors left the country in 1998. &lt;BR&gt;&lt;BR&gt;It states that U.N. sanctions are hindering Iraq's efforts to obtain enriched uranium needed to build a nuclear weapon. But if U.N. sanctions were broken, the report says, it would take Iraq between one and two years to build a bomb if it obtained fissile material and other essential components from foreign sources, and at least five years to produce enough fissile material of its own. &lt;BR&gt;&lt;BR&gt;That assessment is more conservative than some U.S. analyses of Iraq's nuclear program. President Bush, for instance, has said that Iraq could build a bomb within a year if it acquired fissile material. &lt;BR&gt;&lt;BR&gt;Britain is the closest U.S. ally in the confrontation with Iraq, and Blair has frequently acted as the two countries' international voice. He took today's dossier to a contentious special session of Parliament, but the televised speech also served as an appeal to the world at large. &lt;BR&gt;Produced by Britain's top-secret Joint Intelligence Committee, the dossier contains no dramatic revelations, experts said, but gives new intriguing details about the Iraqi weapons programs, such as the 45-minute window. It generally does not disclose sources. But Blair's attribution to the committee is unprecedented, officials said."/>
    <n v="0"/>
    <s v="chemical||biological||nuclear||Al Qaeda||Iraq||WMD"/>
    <s v="Blair||Bush"/>
    <x v="0"/>
    <s v="NULL"/>
    <m/>
    <s v="SOURCE: Glenn Frankel, &quot;Blair: Iraq Can Deploy Quickly; Report Presents New Details On Banned Arms,&quot; &lt;EM&gt;The Washington Post,&lt;/EM&gt; September 25, 2002, page A1."/>
    <s v="NULL"/>
  </r>
  <r>
    <n v="389"/>
    <s v="NULL"/>
    <d v="2002-09-25T00:00:00"/>
    <s v="President Bush, Remarks During Photo-Op With Colombian President Alvaro Uribe"/>
    <s v="Question: Mr. President, do you believe that Saddam Hussein is a bigger threat to the United States than Al Qaeda? &lt;BR&gt;&lt;BR&gt;President Bush: That's a—that is an interesting question. I'm trying to think of something humorous to say. (Laughter.) But I can't when I think about Al Qaeda and Saddam Hussein. They're both risks, they're both dangerous. &lt;SPAN class=HIGHLIGHTED&gt;The difference, of course, is that Al Qaeda likes to hijack governments. Saddam Hussein is a dictator of a government. Al Qaeda hides, Saddam doesn't, but the danger is, is that they work in concert. The danger is, is that Al Qaeda becomes an extension of Saddam's madness and his hatred and his capacity to extend weapons of mass destruction around the world. Both of them need to be dealt with. The war on terror, you can't distinguish between Al Qaeda and Saddam when you talk about the war on terror. And so it's a comparison that is—I can't make because I can't distinguish between the two, because they're both equally as bad, and equally as evil, and equally as destructive.&lt;/SPAN&gt;"/>
    <n v="1"/>
    <s v="Iraq||Al Qaeda||FS"/>
    <s v="Hussein||Bush"/>
    <x v="1"/>
    <s v="http://georgewbush-whitehouse.archives.gov/news/releases/2002/09/20020925-1.html"/>
    <m/>
    <s v="SOURCE: Office of the White House Press Secretary, remarks by George W. Bush, September 25, 2002."/>
    <s v="Bush"/>
  </r>
  <r>
    <n v="390"/>
    <s v="NULL"/>
    <d v="2002-09-25T00:00:00"/>
    <s v="National Security Adviser Condoleezza Rice, Interview on PBS's &lt;EM&gt;The NewsHour&lt;/EM&gt; &lt;EM&gt;With Jim Lehrer&lt;/EM&gt;"/>
    <s v="Margaret Warner: Secretary [of Defense Donald] Rumsfeld in Europe today [September 24] said—and it was a rather cryptic and brief remark—but when asked if there was evidence tying Iraq to Al Qaeda—said, yes. He did not elaborate. Are you prepared to elaborate? &lt;BR&gt;&lt;BR&gt;Condoleezza Rice: We clearly know that there were in the past and have been contacts between senior Iraqi officials and members of Al Qaeda going back for actually quite a long time. &lt;BR&gt;&lt;BR&gt;&lt;SPAN class=HIGHLIGHTED&gt;We know too that several of the detainees, in particular some high-ranking detainees, have said that Iraq provided some training to Al Qaeda in chemical-weapons development.&lt;/SPAN&gt; &lt;BR&gt;&lt;BR&gt;So, yes, there are contacts between Iraq and Al Qaeda. We know that Saddam Hussein has a long history with terrorism in general. And there are some Al Qaeda personnel who found refuge in Baghdad. &lt;BR&gt;&lt;BR&gt;No one is trying to make an argument at this point that Saddam Hussein somehow had operational control of what happened on September 11, so we don't want to push this too far, but this is a story that is unfolding, and it is getting clear, and we're learning more. &lt;BR&gt;&lt;BR&gt;We're learning more because we have a lot of detainees who are able to fill in pieces of the puzzle. And when the picture is clear, we'll make full disclosure about it. &lt;BR&gt;&lt;BR&gt;But, yes, there clearly are contacts between Al Qaeda and Iraq that can be documented; there clearly is testimony that some of the contacts have been important contacts and that there's a relationship here."/>
    <n v="1"/>
    <s v="Al Qaeda||Iraq||chemical||WMD||FS"/>
    <s v="Rice||Rumsfeld||Hussein||Bush"/>
    <x v="3"/>
    <s v="http://www.pbs.org/newshour/bb/international/july-dec02/rice_9-25.html"/>
    <m/>
    <s v="SOURCE: Condoleezza Rice, interview on &lt;EM&gt;The NewsHour With Jim Lehrer&lt;/EM&gt;,&lt;/EM&gt; PBS, September 25, 2002."/>
    <s v="Rice"/>
  </r>
  <r>
    <n v="391"/>
    <s v="NULL"/>
    <d v="2002-09-25T00:00:00"/>
    <s v="White House Press Briefing by Ari Fleischer"/>
    <s v="Question: We can go back to that in a minute. I have another question. Yesterday in the briefing, you said that the information you have has said Al Qaeda is operating in Iraq. Secretary of Defense Donald Rumsfeld was asked about linkages between Al Qaeda and Saddam Hussein this morning. He said very definitively that, yes, he believes there are. And then the president said, talking about Al Qaeda and Saddam Hussein, the danger is that they work in concert. Is the president saying that they are working in concert, that there is a relationship? Do you have evidence that supports that? &lt;BR&gt;&lt;BR&gt;Mr. Fleischer: &lt;SPAN class=HIGHLIGHTED&gt;No, the president is saying that's the danger. The president has repeatedly said that the worst thing that could happen is for people—the world's worst dictators with the world's worst weapons of mass destruction to work in concert with terrorists such as Al Qaeda, who have shown an ability to attack the United States. And that's what the president has said.&lt;/SPAN&gt; &lt;BR&gt;&lt;BR&gt;Question: So why—when Rumsfeld was saying, yes, there is a linkage between the two, what is he talking about? &lt;BR&gt;&lt;BR&gt;Mr. Fleischer: &lt;SPAN class=HIGHLIGHTED&gt;Clearly, Al Qaeda is operating inside Iraq. And the point is, in the shadowy world of terrorism, sometimes there is no precise way to have definitive information until it is too late.&lt;/SPAN&gt; And we've seen that in the past. And so the risk is that Al Qaeda operating in Iraq does present a security threat, and it's cause for concern. And I think it's very understandably so. If you're searching, Campbell, again, for the smoking gun, again I say what Secretary Rumsfeld said—the problem with smoking guns is they only smoke after they're fired. &lt;BR&gt;&lt;BR&gt;Question: I'm not looking for a smoking gun. I'm just trying to figure out how you make that conclusion, because the British, the Russians, people on the Hill that you all have briefed about all this stuff, say that there isn't a linkage, that they don't believe that Al Qaeda is there working in conjunction in any way with Saddam Hussein. And there is a mountain of comments, both public and private statements that Osama bin Laden has made about Saddam, calling him a bad Muslim, suggesting that there would be no way that the two would ever connect. So I just—if there's something, if you have some evidence that supports this, I'm just wondering why— &lt;BR&gt;&lt;BR&gt;Mr. Fleischer: What supports what I just said is that the president fears that the two can get together. That's what the president has said, and that's one of the reasons that he feels so strongly about the importance of fighting the war on terror."/>
    <n v="2"/>
    <s v="Iraq||Al Qaeda||FS"/>
    <s v="Hussein||Bush||Fleischer||Rumsfeld||bin Laden"/>
    <x v="6"/>
    <s v="http://georgewbush-whitehouse.archives.gov/news/releases/2002/09/20020925-3.html"/>
    <m/>
    <s v="SOURCE: Office of the White House Press Secretary, press briefing by Ari Fleischer, September 25, 2002."/>
    <s v="Fleischer"/>
  </r>
  <r>
    <n v="392"/>
    <s v="NULL"/>
    <d v="2002-09-25T00:00:00"/>
    <s v="President Bush, Remarks at the Annual Dinner of the National Republican Senatorial Committee"/>
    <s v="After all, [Saddam Hussein has] defied the United Nations for 11 years; he's thumbed his nose at the world. He must be laughing when he hears about the United Nations and its resolutions, and that's not good for the health of the world. He's a man who poisoned his own people. He's a man who invaded two countries twice—two countries, once each time. &lt;SPAN class=HIGHLIGHTED&gt;He's a man who has got weapons of mass destruction, yet lies to the world. He's a man—he's a man who needs to be brought to justice. &lt;BR&gt;&lt;BR&gt;And the choice is his to make; and the choice is the United Nations' to make. He must destroy his weapons of mass destruction.&lt;/SPAN&gt; He must stop his deceit. He must stop his lying. He must stop torturing his own citizens. And the United Nations must uphold its resolutions. The choice is theirs. But if they choose not to, for the sake of our future, for the sake of our freedom, we will not let the world's worst leader threaten us, blackmail us, or hurt us with the world's worst weapons."/>
    <n v="1"/>
    <s v="Iraq||WMD||FS"/>
    <s v="Hussein||Bush"/>
    <x v="1"/>
    <s v="http://georgewbush-whitehouse.archives.gov/news/releases/2002/09/20020925-6.html"/>
    <m/>
    <s v="SOURCE: Office of the White House Press Secretary, remarks by George W. Bush, September 25, 2002."/>
    <s v="Bush"/>
  </r>
  <r>
    <n v="393"/>
    <s v="NULL"/>
    <d v="2002-09-25T00:00:00"/>
    <s v="Energy Department Disagrees With Intelligence Community on Aluminum Tubes Use"/>
    <s v="At the meeting on September 25, 2002, both the CIA and the DIA [Defense Intelligence Agency] supported the NIE [national intelligence estimate] assessment that the aluminum tubes were intended for Iraq's nuclear program and were evidence that Iraq was starting to reconstitute its nuclear weapons program. The DOE's [Department of Energy's] Office of Intelligence and State Department's INR [Bureau of Intelligence and Research] believed that the tubes were intended for a conventional rocket program and probably not a nuclear use. The DOE did agree, however, that Iraq was reconstituting its nuclear program."/>
    <n v="0"/>
    <s v="Iraq||WMD||nuclear"/>
    <s v="Hussein"/>
    <x v="0"/>
    <s v="NULL"/>
    <m/>
    <s v="SOURCE: Senate Select Committee on Intelligence, &lt;EM&gt;Report of the Select Committee on Intelligence on the U.S. Intelligence Community's Prewar Intelligence Assessments on Iraq&lt;/EM&gt; (U.S. Senate, 2004), page 95."/>
    <s v="NULL"/>
  </r>
  <r>
    <n v="394"/>
    <s v="NULL"/>
    <d v="2002-09-25T00:00:00"/>
    <s v="George Tenet,&lt;EM&gt; At the Center of the Storm&lt;/EM&gt;:&lt;EM&gt; &lt;/EM&gt;CIA Director George Tenet Describes Buildup to the October 1, 2002, National Intelligence Estimate on Iraq"/>
    <s v="When he [Bob Walpole, national intelligence officer for strategic programs] was given the mission of coordinating the NIE [National Intelligence Estimate], he came to me quite concerned. &quot;I just don't believe in this war,&quot; he said with considerable angst. &quot;Some wars are justifiable, but not this one.&quot; &quot;Look,&quot; I told him, &quot;we don't make policy. Our job is to tell the people who do what we know and what we think. It's up to them to decide what to do about it.&quot; &quot;All right,&quot; Bob sighed, but I could tell he wasn't happy with the prospect. Nonetheless, in the weeks ahead he would spend many nights sleeping in his office to get the job done. &lt;BR&gt;&lt;BR&gt;Because of the time pressures, analysts lifted large chunks of other recently published papers and replicated them in the estimate. Twelve previous intelligence community publications formed the spine of the NIE. To meet the deadline, on September 23, a quickly assembled draft was sent around to intelligence community agencies for review. A day-long coordination meeting with intelligence community analysts was held two days later. The next day [September 26], a draft incorporating the analysts' changes and comments was sent back to the various agency leaders."/>
    <n v="0"/>
    <s v="Iraq"/>
    <s v="Tenet"/>
    <x v="0"/>
    <s v="NULL"/>
    <m/>
    <s v="&lt;P&gt;SOURCE: George Tenet,&lt;EM&gt; At the Center of the Storm: My Years at the CIA&lt;/EM&gt; (New York: HarperCollins, 2007), pages 323–324.&lt;/P&gt;"/>
    <s v="NULL"/>
  </r>
  <r>
    <n v="395"/>
    <s v="NULL"/>
    <d v="2002-09-26T00:00:00"/>
    <s v="President Bush, Remarks on Iraq to Congressional Leaders"/>
    <s v="The danger to our country is grave. The danger to our country is growing. &lt;SPAN class=HIGHLIGHTED&gt;The Iraqi regime possesses biological and chemical weapons. The Iraqi regime is building the facilities necessary to make more biological and chemical weapons.&lt;/SPAN&gt; And according to the British government, the Iraqi regime could launch a biological or chemical attack in as little as 45 minutes after the order were given. &lt;BR&gt;&lt;BR&gt;&lt;SPAN class=HIGHLIGHTED&gt;The regime has long-standing and continuing ties to terrorist organizations. And there are Al Qaeda terrorists inside Iraq. The regime is seeking a nuclear bomb, and with fissile material could build one within a year.&lt;/SPAN&gt; Iraq has already used weapons of mass death against—against other countries and against her own citizens. The Iraqi regime practices the rape of women as a method of intimidation and the torture of dissenters and their children. &lt;BR&gt;&lt;BR&gt;For more than a decade, the regime has answered [U.N.] Security Council resolutions with defiance, bad faith, and deception. We know that the Iraqi regime is led by a dangerous and brutal man. We know he's actively seeking the destructive technologies to match his hatred. We know he must be stopped. The dangers we face will only worsen from month to month and from year to year. To ignore these threats is to encourage them. And when they have fully materialized it may be too late to protect ourselves and our friends and our allies. By then the Iraqi dictator would have the means to terrorize and dominate the region. Each passing day could be the one on which the Iraqi regime gives anthrax or VX—nerve gas—or some day a nuclear weapon to a terrorist ally. We refuse to live in this future of fear. Democrats and Republicans refuse to live in a future of fear. We're determined to build a future of security. All of us long for peace, peace for ourselves, peace for the world."/>
    <n v="2"/>
    <s v="Iraq||WMD||chemical||biological||nuclear||Al Qaeda||FS"/>
    <s v="Hussein||Bush"/>
    <x v="1"/>
    <s v="http://georgewbush-whitehouse.archives.gov/news/releases/2002/09/20020926-7.html"/>
    <m/>
    <s v="SOURCE: Office of the White House Press Secretary, remarks by George W. Bush, September 26, 2002."/>
    <s v="Bush"/>
  </r>
  <r>
    <n v="396"/>
    <s v="NULL"/>
    <d v="2002-09-26T00:00:00"/>
    <s v="President Bush, Remarks at John Cornyn for Senate Reception"/>
    <s v="But the United Nations, in the face of Saddam Hussein, has not been effective. For 11 long years he's defied them. He's wheedled out of agreement. He's deceived. He's lied. The question before the United Nations is, will you be the League of Nations, or will you be an effective body to keep the peace? That's my challenge to them. (Applause.) &lt;BR&gt;&lt;BR&gt;I also challenged—&lt;SPAN class=HIGHLIGHTED&gt;I also have made it clear that Saddam Hussein must disarm. There's no negotiations. Those ended a long time ago. There's no need for us to try to sit down at a table, there's no discussion to be had. He's got chemical weapons; he needs to get rid of them, all of them. He's got biological weapons; he needs to destroy all of them. There's no doubt in my mind he wants to have a nuclear weapon, and he's got some capacity. I'm not saying he's got one yet, but he's developing the capacity, as we learned right after Desert Storm. He needs to get rid of it. No discussion, no debate, no negotiation. The burden of proof is on Saddam Hussein.&lt;/SPAN&gt; &lt;BR&gt;&lt;BR&gt;And so now it's up to the United Nations, and it's up to Saddam Hussein to determine whether or not there will be peace, to determine whether or not the world's worst leader—and remember, this is a guy who continues to torture his people if they dissent. This is a man who's gassed his own people. This is a man who attacked two countries in the neighborhood. This is a man who used gas on a neighbor. This is a man who continually lies. This is a man who does not know the truth. This is a man who is a threat to peace. It's up to the United Nations, and it's up to him to decide their fate. If the United Nations won't act, if he doesn't disarm, the United States will lead a coalition to make sure he does. (Applause.)"/>
    <n v="1"/>
    <s v="Iraq||WMD||chemical||biological||nuclear||Al Qaeda||FS"/>
    <s v="Hussein||Bush"/>
    <x v="1"/>
    <s v="http://georgewbush-whitehouse.archives.gov/news/releases/2002/09/20020926-17.html"/>
    <m/>
    <s v="SOURCE: Office of the White House Press Secretary, remarks by George W. Bush, September 26, 2002."/>
    <s v="Bush"/>
  </r>
  <r>
    <n v="397"/>
    <s v="NULL"/>
    <d v="2002-09-26T00:00:00"/>
    <s v="Defense Department&amp;nbsp;News Briefing by Secretary Donald Rumsfeld and General Peter Pace"/>
    <s v="Question: Mr. Secretary, Condi Rice was interviewed on television last night and she said that—she said that Al Qaeda had—I believe she put it, &quot;taken refuge&quot; in Baghdad. And she also said that suspect Al Qaeda captives had told the United States that Al Qaeda has been trained by Iraq in how to make chemical weapons. Could you shed any light on either of those, including whether or not these Al Qaeda in Baghdad might be senior Al Qaeda? &lt;BR&gt;&lt;BR&gt;Rumsfeld: The knowledge that the intelligence community, the shared intelligence information among the coalition members, has of the Al Qaeda relationship with Iraq is evolving. It's based on a lot of different types of sources of varying degrees of reliability. Some of it, admittedly, comes from detainees, which has been helpful, and particularly some high-ranking detainees. &lt;BR&gt;&lt;BR&gt;&lt;SPAN class=HIGHLIGHTED&gt;Since we began after September 11th, we do have solid evidence of the presence in Iraq of Al Qaeda members, including some that have been in Baghdad. We have what we consider to be very reliable reporting of senior-level contacts going back a decade, and of possible chemical and biological agent training. And when I say contacts, I mean between Iraq and Al Qaeda. The reports of these contacts have been increasing since 1998. &lt;BR&gt;&lt;BR&gt;We have what we believe to be credible information that Iraq and Al Qaeda have discussed safe-haven opportunities in Iraq, reciprocal nonaggression discussions. We have what we consider to be credible evidence that Al Qaeda leaders have sought contacts in Iraq who could help them acquire weapon of—weapons of mass destruction capabilities. We do have—I believe it's one report indicating that Iraq provided unspecified training relating to chemical and/or biological matters for Al Qaeda members. There is, I'm told, also some other information of varying degrees of reliability that supports that conclusion of their cooperation.&lt;/SPAN&gt;"/>
    <n v="1"/>
    <s v="Iraq||WMD||chemical||biological||nuclear||Al Qaeda||FS"/>
    <s v="Hussein||Rumsfeld||Rice"/>
    <x v="7"/>
    <s v="http://www.defenselink.mil/transcripts/transcript.aspx?transcriptid=3669"/>
    <m/>
    <s v="SOURCE: Office of the Assistant Secretary of Defense (Public Affairs), news briefing by Donald Rumsfeld and Peter Pace, September 26, 2002."/>
    <s v="Rumsfeld"/>
  </r>
  <r>
    <n v="398"/>
    <s v="NULL"/>
    <d v="2002-09-26T00:00:00"/>
    <s v="White House Press Briefing by Ari Fleischer"/>
    <s v="&lt;P&gt;Mr. Fleischer: The president began his day with the regular intelligence briefings. Then he had a meeting with the Newspaper Association of America board of directors—he met with many of your bosses, the owners of a lot of papers, large and small, across the country. He talked about the war on Iraq—at war. &lt;BR&gt;&lt;BR&gt;Question: Is that on the record, something we might see in print? &lt;BR&gt;&lt;BR&gt;Mr. Fleischer: No, it was off the record. &lt;BR&gt;&lt;BR&gt;Question: Do you have a list of who he met with? &lt;BR&gt;&lt;BR&gt;Mr. Fleischer: Let me see if I can release it. He talked about the prospects for war in Iraq and a number of other issues, including domestic. He also met with members of Congress, Democrats and Republicans in the House, to talk about the situation and to build support, vis-a-vis a resolution authorizing the use of force in Iraq. &lt;BR&gt;&lt;BR&gt;Question: What about all this talk last night that [National Security Adviser Condoleezza Rice] engaged in on PBS about connections between Iraq and Al Qaeda? That's new. I mean, she went further than you folks have ever gone before. Can you clarify some of what she was saying? I mean, how do we know this? Why do we suspect this? &lt;BR&gt;&lt;BR&gt;Mr. Fleischer: Well, we know it because some of the information we have comes from detainees, and in particular some very high-ranking detainees. And—&lt;/P&gt;  &lt;P&gt;[text omitted]&lt;BR&gt;&lt;BR&gt;Mr. Fleischer: Here's what we know, and here's—let me try to elaborate on what Condi said, or help you understand what Condi said. &lt;BR&gt;&lt;BR&gt;&lt;SPAN class=HIGHLIGHTED&gt;Since Operation Enduring Freedom, we have solid evidence of the presence in Iraq of Al Qaeda members, including some members who have been in Baghdad. And the relationship between Iraqi officials to those Al Qaeda members remains unclear, but we know it's there. We have solid reporting of senior-level contacts between Al Qaeda and Iraqi officials going back a decade, and, as Condi said, of chemical and biological agent training. &lt;BR&gt;&lt;BR&gt;Reports of such cooperation have increased since 1998. We know that Al Qaeda have found refuge in Iraq. There is credible reporting that Al Qaeda leaders sought contacts in Iraq to acquire chemical and other weapons of mass destruction capabilities.&lt;/SPAN&gt; &lt;BR&gt;&lt;BR&gt;Question: But today, the president stopped just short of saying that they were linked. Is there a reason he did that? I mean, are they linked, in his mind? I mean, are they—there are— &lt;BR&gt;&lt;BR&gt;Mr. Fleischer: I'd have to take a look at the verbatim of how the president said it. But we're all saying the same thing: Al Qaeda and Iraq are too close for comfort, in terms of some of these activities that we've talked about. But I want to underscore, the case the President is making about the need for regime change is not directly tied to anything involving Al Qaeda. It's tied to Saddam Hussein's history of developing weapons on his own. The president continues to have fears about what Iraq's activities with Al Qaeda could lead to. But his case is much broader than that. &lt;BR&gt;&lt;BR&gt;Question: Well, what are these links that go back a decade? I mean, who are we talking about? &lt;BR&gt;&lt;BR&gt;Mr. Fleischer: &lt;SPAN class=HIGHLIGHTED&gt;These are links between Al Qaeda and Baghdad.&lt;/SPAN&gt; &lt;BR&gt;&lt;BR&gt;Question: But what are the links? I mean— &lt;BR&gt;&lt;BR&gt;Mr. Fleischer: Well, Condi— &lt;BR&gt;&lt;BR&gt;Question: —has Baghdad supplied Al Qaeda with training, munitions, supplies, whatever, that has allowed them to carry out attacks against the United States? &lt;BR&gt;&lt;BR&gt;Mr. Fleischer: &lt;SPAN class=HIGHLIGHTED&gt;Well, as Condi said last night—I cite her words—&quot;Iraq has provided some training to Al Qaeda in chemical weapons development.&quot;&lt;/SPAN&gt; &lt;BR&gt;&lt;BR&gt;Question: But do we know that that expertise has ever been used in a terrorist attack against—not only the U.S., but anybody? &lt;BR&gt;&lt;BR&gt;Mr. Fleischer: Well, the point is to make certain that it's not. Why is Iraq providing training to terrorists that could put anybody at risk? &lt;BR&gt;&lt;BR&gt;Question: Yes, let me come back to the Al Qaeda connection. So, Condi is saying that these contacts go back more than a decade; that they are continual, they are ongoing, they're involved in Baghdad, they're involved in chemical and biological weapons training. But still no evidence of a connection between Iraq and 9/11? &lt;BR&gt;&lt;BR&gt;Mr. Fleischer: That's correct.&lt;/SPAN&gt;&lt;/SPAN&gt;&lt;/P&gt;"/>
    <n v="3"/>
    <s v="Iraq||WMD||chemical||biological||nuclear||Al Qaeda||FS"/>
    <s v="Hussein||Bush||Rice||Fleischer"/>
    <x v="6"/>
    <s v="http://georgewbush-whitehouse.archives.gov/news/releases/2002/09/20020926-12.html"/>
    <m/>
    <s v="SOURCE: Office of the White House Press Secretary, press briefing by Ari Fleischer, September 26, 2002."/>
    <s v="Fleischer"/>
  </r>
  <r>
    <n v="399"/>
    <s v="NULL"/>
    <d v="2002-09-27T00:00:00"/>
    <s v="President Bush&amp;nbsp;Presses Congress for Action on Defense Appropriations Bill"/>
    <s v="There's not going to be an easy road to secure our freedom. There is going to be—there are some steep hills to climb. But we're ready to climb them as a nation, I think. There's a steep hill to climb in Iraq. I went to the United Nations the other day, and I want to share with you why I went. First, I wanted to make sure the world heard the case: This man is a dictator who tortures and rapes women—has women raped in order to make a point, who kills, stifles decent through murder. &lt;SPAN class=HIGHLIGHTED&gt;A man who said he would get rid of weapons of mass destruction and still has them. And we need to fear the fact that he has weapons of mass destruction. He's used them before. He's used them on his own people before. He's invaded two countries. He's lied and deceived the world.&lt;/SPAN&gt; &lt;BR&gt;&lt;BR&gt;The United States is no longer secure because we've got oceans. We're vulnerable to attack, as we learned so vividly. My job is to not only deal with problems—people kind of run around and lurk—my job is also to anticipate problems. My job is to be realistic about our future. My job is to make sure that the world's worst leader is not able to blackmail or hurt America or our friends and allies with the world's worst weapons. We've got to make sure that these dictators aren't able to team up with terrorist groups, use their weapons of mass destruction as a way to intimidate those of us who love freedom. &lt;BR&gt;&lt;BR&gt;So I went to the United Nations. My message was, we want you to succeed as an organization. We remember what it was like when the collective body was the League of Nations, unable to stop totalitarianism; that in order to secure the freedom in the 21st century it's important to have an effective body. But you've been ineffective, I said. For 11 long years you have said one thing to the dictator in Iraq, and he has thumbed his nose. For 11 years you've allowed this man to be—to lie and deceive about weapons of mass destruction, and you have not held him to account. And now is the time. For the sake of freedom, you have got a choice: You can hold him to account. And for the sake of freedom, he has got a choice: He can disarm. &lt;BR&gt;&lt;BR&gt;There's no negotiations, by the way, for Mr. Saddam Hussein. &lt;SPAN class=HIGHLIGHTED&gt;There's nothing to discuss. He either gets rid of his weapons and the United Nations gets rid of his weapons—(applause)—he can either get rid of his weapons and the United States can act, or the United States will lead a coalition to disarm this man. (Applause.)&lt;/SPAN&gt;"/>
    <n v="2"/>
    <s v="Iraq||WMD||chemical||biological||nuclear||FS"/>
    <s v="Hussein||Bush"/>
    <x v="1"/>
    <s v="http://georgewbush-whitehouse.archives.gov/news/releases/2002/09/20020927-6.html"/>
    <m/>
    <s v="SOURCE: Office of the White House Press Secretary, remarks by George W. Bush, September 27, 2002."/>
    <s v="Bush"/>
  </r>
  <r>
    <n v="400"/>
    <s v="NULL"/>
    <d v="2002-09-27T00:00:00"/>
    <s v="Defense Secretary Donald Rumsfeld: Link Between Iraq and Al Qaeda &quot;Not Debatable&quot;"/>
    <s v="Defense Secretary Donald Rumsfeld said this morning the link between Al Qaeda terrorists and Iraq is &quot;accurate and not debatable.&quot; Rumsfeld traveled here to discuss the ongoing war on terrorism and the threat Iraq poses to the United States and its allies. &lt;BR&gt;&lt;BR&gt;The secretary declined to give more details on the ties between Saddam Hussein and Osama bin Laden. He said he does not want to give away intelligence information that may help the enemy. &lt;BR&gt;&lt;BR&gt;Rumsfeld said he is not here to sell war with Iraq to the American people, noting that President Bush has made no decision on possible military action. &lt;BR&gt;&lt;BR&gt;However, Rumsfeld said in interviews with local television stations, the president is pushing ahead with Congress on a resolution on Iraq. In addition, the president and Secretary of State Colin Powell are working with the United Nations Security Council to pass a resolution that calls on Iraq to disarm and live up to 16 U.N. resolutions in place after the Persian Gulf War."/>
    <n v="0"/>
    <s v="Iraq||WMD||Al Qaeda"/>
    <s v="Hussein||Bush||Rumsfeld"/>
    <x v="0"/>
    <s v="http://www.defenselink.mil/news/newsarticle.aspx?id=43413"/>
    <m/>
    <s v="SOURCE: Jim Garamone, &quot;Rumsfeld Says Link Between Iraq, Al Qaeda ‘Not Debatable'&quot; American Forces Press Service, September 27, 2002."/>
    <s v="NULL"/>
  </r>
  <r>
    <n v="401"/>
    <s v="NULL"/>
    <d v="2002-09-28T00:00:00"/>
    <s v="President Bush, Radio Address to the Nation"/>
    <s v="The danger to our country is grave and it is growing. &lt;SPAN class=HIGHLIGHTED&gt;The Iraqi regime possesses biological and chemical weapons, is rebuilding the facilities to make more, and, according to the British government, could launch a biological or chemical attack in as little as 45 minutes after the order is given. The regime has long-standing and continuing ties to terrorist groups, and there are Al Qaeda terrorists inside Iraq. This regime is seeking a nuclear bomb, and with fissile material could build one within a year.&lt;/SPAN&gt; &lt;BR&gt;&lt;BR&gt;Iraq has already used weapons of mass death against another country and against its own citizens. The Iraqi regime practices the rape of women as a method of intimidation, and the torture of dissenters and their children. And for more than a decade, that regime has answered Security Council resolutions with defiance and bad faith and deception. &lt;BR&gt;&lt;BR&gt;We know that the Iraqi regime is led by a dangerous and brutal man. We know he is actively seeking the destructive technologies to match his hatred. And we know that he must be stopped. The dangers we face will only worsen from month to month and year to year. To ignore these threats is to encourage them—and when they have fully materialized, it may be too late to protect ourselves and our allies. By then, the Iraqi dictator will have had the means to terrorize and dominate the region, and each passing day could be the one on which the Iraqi regime gives anthrax or VX nerve gas or someday a nuclear weapon to a terrorist group. &lt;BR&gt;&lt;BR&gt;We refuse to live in this future of fear. We are determined to build a future of security and peace for ourselves and for the world. The members of Congress from both political parties with whom I met this week are committed to American leadership for the good of all nations. The resolution we are producing will be an instrument of that leadership."/>
    <n v="1"/>
    <s v="Iraq||WMD||chemical||biological||nuclear||Al Qaeda||FS"/>
    <s v="Hussein||Bush"/>
    <x v="1"/>
    <s v="http://georgewbush-whitehouse.archives.gov/news/releases/2002/09/20020928.html"/>
    <m/>
    <s v="SOURCE: Office of the White House Press Secretary, radio address by George W. Bush, September 28, 2002."/>
    <s v="Bush"/>
  </r>
  <r>
    <n v="402"/>
    <s v="NULL"/>
    <d v="2002-09-28T00:00:00"/>
    <s v="President Bush Pushes for Homeland Security Bill"/>
    <s v="We've got work to do in Afghanistan, and we will continue to do the work in Afghanistan. No, they're kind of sliding around the border regions, and we've got people looking for them. Sometimes they try to get into Pakistan, and we're teamed up with the Pakistan government to find them. Sometimes we get them on the run, and then they think they can light in other countries. And so we're pressuring them in other countries. It doesn't matter where they think they can light, we're after them. &lt;BR&gt;&lt;BR&gt;&lt;SPAN class=HIGHLIGHTED&gt;We've also got a big chore to make sure the world's worst leaders never threaten, blackmail, or harm America with the world's worst weapons. I went to the United Nations the other day. I did so because I wanted to make the case against a madman, a case against a man who has lied to the world, the case in front of this august body that for 11 long years he has stood in defiance of resolution after resolution, and at the same time built up his cache of chemical and biological weapons.&lt;/SPAN&gt; &lt;BR&gt;&lt;BR&gt;This is a man who continues to murder his own people; a man who has gassed—used gas on his own citizens; a man who has used chemical weapons on his neighbors; a man who has invaded two countries; a man which hates—who hates America; &lt;SPAN class=HIGHLIGHTED&gt;a man who loves to link up with Al Qaeda;&lt;/SPAN&gt; a man who is a true threat to America, to Israel, to anybody in the neighborhood. &lt;BR&gt;&lt;BR&gt;And so I went to the United Nations, and I said to the United Nations, you need to deal with him. You, the collective body of freedom-loving countries, need to deal with him. For 11 years he's made fun of you. You can either be the United Nations and be effective, or you can be the League of Nations—your choice. I hope they're the United Nations. I hope they're a robust United Nations. I hope they're capable of helping to keep the peace. That's their choice. &lt;BR&gt;&lt;BR&gt;&lt;SPAN class=HIGHLIGHTED&gt;Saddam Hussein has got a choice, and that is, he can disarm.&lt;/SPAN&gt; There's no negotiations, by the way. There's nothing to negotiate with him. He told the world he would disarm 11 years ago, and he's lied to the world. (Applause.) It's their choice to make. He must disarm, just like he said he would do. And the United Nations, in order to be effective, must disarm him. But for the sake of our freedom, for the sake of our future, if nothing happens, the United States will lead a coalition to hold him to account and to disarm Saddam Hussein. We owe it to the world to do so. (Applause.)"/>
    <n v="3"/>
    <s v="Iraq||WMD||chemical||biological||nuclear||Al Qaeda||FS"/>
    <s v="Hussein||Bush||bin Laden"/>
    <x v="1"/>
    <s v="http://georgewbush-whitehouse.archives.gov/news/releases/2002/09/20020928-2.html"/>
    <m/>
    <s v="SOURCE: Office of the White House Press Secretary, remarks by George W. Bush, September 28, 2002."/>
    <s v="Bush"/>
  </r>
  <r>
    <n v="403"/>
    <s v="NULL"/>
    <d v="2002-09-30T00:00:00"/>
    <s v="White House Press Briefing by Ari Fleischer"/>
    <s v="Also this afternoon, I want to bring your attention to what I think will be one of the more notable developments of the day, and that's Secretary Donald Rumsfeld's briefing. The secretary is going to brief about Iraqi attacks against United States and British fliers patrolling to enforce the no-fly zone. &lt;BR&gt;&lt;BR&gt;Since 2000, there have been 1,600 incidents of Iraqi attacks against United States and British aircraft. And since September 16th, the date that the Foreign Minister of Iraq sent a letter to the United Nations saying that they would allow for so-called unconditional inspections, Iraq has attacked coalition aircraft 67 times—just since that September 16th promise. He will show video of these attacks. &lt;BR&gt;&lt;BR&gt;And this is a reminder again of how the words of Iraq continue to change but their actions don't. Their actions are defiance of international law, international rule, military attacks on coalition aircraft who are flying to patrol the no-fly zones that Saddam Hussein agreed to in 1991. And this will be a very living and vivid display of Iraq's military intentions. And that's the report for the day."/>
    <n v="0"/>
    <s v="Iraq"/>
    <s v="Hussein||Bush||Fleischer"/>
    <x v="0"/>
    <s v="http://georgewbush-whitehouse.archives.gov/news/releases/2002/09/20020930-1.html"/>
    <m/>
    <s v="SOURCE: Office of the White House Press Secretary, press briefing aboard Air Force One by Ari Fleischer, September 30, 2002."/>
    <s v="NULL"/>
  </r>
  <r>
    <n v="404"/>
    <s v="NULL"/>
    <d v="2002-10-01T00:00:00"/>
    <s v="President Bush, Remarks After Meeting With Members of Congress"/>
    <s v="&lt;P&gt;The President: Well, I—first of all, I appreciate all the members of Congress working to come up with a resolution. &lt;SPAN class=HIGHLIGHTED&gt;It sends a clear signal to the world that this country is determined to disarm Iraq, and thereby bring peace to the world.&lt;/SPAN&gt; Members in both parties are working to get a consensus. Secondly—and we'll continue to work with members of Congress. But I don't want to get a resolution which ties my hands, a resolution which is weaker than that which was passed out of the Congress in 1998. The Congress in 1998 passed a very strong resolution. They wisely recognized that Saddam Hussein is a threat—was a threat in '98, and he's more of a threat four years later. &lt;BR&gt;&lt;BR&gt;&lt;SPAN class=HIGHLIGHTED&gt;My question is, what's changed? Why would Congress want to weaken a resolution? This guy's had four years to lie, deceive, to arm up. He's had four years to thumb his nose at the world. He is stockpiling more weapons. So I'm not sure why members would like to weaken the resolution.&lt;/SPAN&gt; &lt;BR&gt;&lt;BR&gt;But we'll work with the members, and I'm confident we can get something done. And we'll be speaking with one voice here in the country, and that's going to be important for the United Nations to hear that voice. It's going to be important for the world to hear that voice. All of us recognize military option is not the first choice. &lt;SPAN class=HIGHLIGHTED&gt;But disarming this man is, because he faces a true threat to the United States. And we've just got to work together to get something done.&lt;/SPAN&gt; &lt;/P&gt;  &lt;P&gt;[text omitted]&lt;BR&gt;&lt;BR&gt;Question: Mr. President, the Permanent Five of the Security Council are meeting as you speak, and France is holding fast to its position of wanting a two-stage resolution. Are you willing to modify your position, sir, and come in line with France's position, in the spirit of cooperation, to achieve a tough U.N. resolution? &lt;BR&gt;&lt;BR&gt;The President: What I won't accept is something that allows Saddam Hussein to continue to lie, deceive the world. He's been doing that for 11 years. For 11 years, he's told the United Nations Security Council, &quot;Don't worry, I accept your resolution&quot;; then he doesn't follow through. And I'm just not going to accept something that is weak. It is not worth it. It's—the United Nations must show its backbone. And we will work with members of the Security Council to put a little calcium there, put calcium in the backbone, so this organization is able to more likely keep the peace as we go down the road. &lt;BR&gt;&lt;BR&gt;Question: Are you suggesting the French proposal is weak? &lt;BR&gt;&lt;BR&gt;The President: I'm suggesting that the same old stuff isn't going to work, John. And we won't accept the status quo. &lt;SPAN class=HIGHLIGHTED&gt;There needs to be a strong new resolution in order for us to make it clear to the world—and to Saddam Hussein, more importantly—that you must disarm.&lt;/SPAN&gt;&lt;/P&gt;"/>
    <n v="4"/>
    <s v="Iraq||WMD||FS"/>
    <s v="Hussein||Bush"/>
    <x v="1"/>
    <s v="http://georgewbush-whitehouse.archives.gov/news/releases/2002/10/20021001-1.html"/>
    <m/>
    <s v="SOURCE: Office of the White House Press Secretary, remarks by George W. Bush, October 1, 2002."/>
    <s v="Bush"/>
  </r>
  <r>
    <n v="405"/>
    <s v="NULL"/>
    <d v="2002-10-01T00:00:00"/>
    <s v="State Department News Briefing by Secretary Colin Powell"/>
    <s v="&lt;P&gt;Secretary Powell: Good evening, ladies and gentlemen. I wanted to say a few words about the developments in Vienna today. Let me begin by saying that let there be no doubt in anyone's mind that the United States will continue to pursue a new U.N. resolution with the Security Council. We believe strongly that we have to keep moving in this direction because, as we have seen in the last several weeks, pressure works, and we have to keep the pressure up. &lt;BR&gt;&lt;BR&gt;A new U.N. resolution will give Dr. [Hans] Blix and the UNMOVIC [United Nations Monitoring, Verification, and Inspection Commission] team and the IAEA [International Atomic Energy Agency] the most rigid procedures, the highest standards for Iraq to meet in order to satisfy the international community that they do not have or are not developing weapons of mass destruction and that which they do have can be destroyed by UNMOVIC. We will not be satisfied with Iraqi half-truths or Iraqi compromises or Iraqi efforts to get us back into the same swamp that they took the United Nations into back in 1998. &lt;BR&gt;&lt;BR&gt;Pressure works. We're going to keep it up. We're going to work with our partners in the Security Council to put in place a new resolution, a new resolution that also has to have associated with it consequences for failure on the part of the Iraqis to act and to respond to the requirements of the international community. That's what makes this situation different and that's why we need a new resolution, so that we can have consequences associated with failure to perform on the part of the Iraqi government. &lt;BR&gt;&lt;BR&gt;We look forward to receiving a briefing from Dr. Blix, as a member of the Security Council, when he briefs the Security Council later this week. Dr. Blix is doing a fine job, but he needs to be in receipt of additional guidance and instructions from the Security Council in the form of new resolution language. And so we will continue to work with our Security Council colleagues to come up with such language in the form of a resolution. &lt;/P&gt;  &lt;P&gt;[text omitted]&lt;BR&gt;&lt;BR&gt;Question: Mr. Secretary, about ten days ago you said that if the U.N. inspectors prepared to go back without a U.N. resolution, the United States would try to thwart that. Could you elaborate on what you meant by &quot;thwart&quot; and does that remain U.S. policy? &lt;BR&gt;&lt;BR&gt;Secretary Powell: The inspection team, UNMOVIC, is an agent of the Security Council. We are a member of the Security Council. Our position right now is that UNMOVIC cannot simply go back in under the former terms of reference. We can even see today that there were still places that are off-limits, that were not talked about, that were not dealt with. There are still issues in debate. And so we don't want to get into a negotiating situation with the Iraqis under these old terms. That's why we need a new resolution with clear terms, tough terms, high standards, because we are determined to solve this problem once and for all. &lt;BR&gt;&lt;BR&gt;And therefore, within the Security Council, I hope we will have discussions over the next couple of weeks—beginning today, frankly, we had discussions in New York today on the elements of a resolution—with different points of view being heard. But I hope that as a result of that process we will come up with strong new instructions for Dr. Blix, and Dr. Blix, as an agent of the Security Council, will carry out what the Security Council instructs him to do. And that's exactly what Dr. Blix has said, and that's what he said in his press conference today and what he told the Iraqis. He was discussing modalities of inspection today, but he also made it clear that he is waiting to see whether or not he gets new instructions from the Security Council. And our position is that he should get such new instructions in the form of a new resolution.&lt;/P&gt;"/>
    <n v="0"/>
    <s v="Iraq||WMD"/>
    <s v="Hussein||Bush||Powell||Blix"/>
    <x v="0"/>
    <s v="http://www.state.gov/secretary/former/powell/remarks/2002/13969.htm"/>
    <m/>
    <s v="SOURCE: United States Department of State, on-the-record briefing by Colin Powell, October 1, 2002."/>
    <s v="NULL"/>
  </r>
  <r>
    <n v="406"/>
    <s v="NULL"/>
    <d v="2002-10-01T00:00:00"/>
    <s v="Condoleezza Rice, Remarks on President Bush's National Security Strategy"/>
    <s v="&lt;P&gt;Perhaps most fundamentally, 9/11 crystallized our vulnerability. It also threw into sharp relief the nature of the threats we face today. Today's threats come less from massing armies than from small, shadowy bands of terrorists—less from strong states than from weak or failed states. And after 9/11, there is no longer any doubt that today America faces an existential threat to our security—a threat as great as any we faced during the Civil War, the so-called &quot;Good War,&quot; or the Cold War. &lt;/P&gt;  &lt;P&gt;[text omitted]&lt;BR&gt;&lt;BR&gt;For these reasons, President Bush is committed to confronting the Iraqi regime, which has defied the just demands of the world for over a decade. We are on notice. The danger from Saddam Hussein's arsenal is far more clear than anything we could have foreseen prior to September 11th. And history will judge harshly any leader or nation that saw this dark cloud and sat by in complacency or indecision. &lt;BR&gt;&lt;BR&gt;The Iraqi regime's violation of every condition set forth by the U.N. Security Council for the 1991 cease-fire fully justifies—legally and morally—the enforcement of those conditions. &lt;BR&gt;&lt;BR&gt;It is also true that since 9/11, our nation is properly focused as never before on preventing attacks against us before they happen.&lt;/P&gt;"/>
    <n v="0"/>
    <s v="Iraq||WMD"/>
    <s v="Hussein||Bush||Rice"/>
    <x v="0"/>
    <s v="http://georgewbush-whitehouse.archives.gov/news/releases/2002/10/20021001-6.html"/>
    <m/>
    <s v="SOURCE: Office of the White House Press Secretary, remarks by Condoleezza Rice, October 1, 2002."/>
    <s v="NULL"/>
  </r>
  <r>
    <n v="407"/>
    <s v="NULL"/>
    <d v="2002-10-01T00:00:00"/>
    <s v="White House Press Briefing by Ari Fleischer"/>
    <s v="Question: Ari, two questions. First, I noticed the president this morning, when he said the goal is disarmament, did not mention regime change. And when you go through the Lugar-Biden bill, it doesn't really dwell on regime change as being an objective here in the way that it was in '98. &lt;BR&gt;&lt;BR&gt;Mr. Fleischer: If you are asking, has the president changed his opinion about enforcing the law, the answer is, no. Of course, the president believes that— &lt;BR&gt;&lt;BR&gt;Question: You didn't raise that, though, as an objection to the Lugar-Biden amendment. &lt;BR&gt;&lt;BR&gt;Mr. Fleischer: I think if you take a look at the language of the resolution that was sent up to the Hill some two weeks ago, the modified draft that was sent up last week, it makes it perfectly plain by citing the 1998 Iraqi Liberation Act that regime change remains our policy. You have that, David. &lt;BR&gt;&lt;BR&gt;Question: And the second question is, you just said before, the cost of a one-way ticket is less than that, the cost of a single bullet is less than that. Are you suggesting that two perfectly good alternatives, to your mind, would be an exile of Saddam Hussein— &lt;BR&gt;&lt;BR&gt;Mr. Fleischer: As you know, Secretary [Donald] Rumsfeld, and many others, including the president, are not shy about saying the Iraqi people—after all, this was called the Iraqi Liberation Act—the Iraqi people can help resolve this matter as well, and the Iraqi military. And so there are many options that the United States is prepared to see, and the president has said the military option is not his first choice, but the president is indeed prepared, if necessary, to use force. And that's why he's asked Congress to authorize it. &lt;BR&gt;&lt;BR&gt;Question: Will you help in the one-way ticket scenario? is the U.S. government willing to provide assistance in that regard? &lt;BR&gt;&lt;BR&gt;Mr. Fleischer: I think that's part of regime change, isn't it, if Saddam Hussein is gone?"/>
    <n v="0"/>
    <s v="Iraq||WMD"/>
    <s v="Hussein||Bush||Fleischer||Rumsfeld"/>
    <x v="0"/>
    <s v="http://georgewbush-whitehouse.archives.gov/news/releases/2002/10/20021001-4.html"/>
    <m/>
    <s v="SOURCE: Office of the White House Press Secretary, press briefing by Ari Fleischer, October 1, 2002."/>
    <s v="NULL"/>
  </r>
  <r>
    <n v="408"/>
    <s v="NULL"/>
    <d v="2002-10-01T00:00:00"/>
    <s v="Key Judgments From the National Intelligence Estimate&amp;nbsp;for Iraq"/>
    <s v="Editor's Note: The Central Intelligence Agency published a National Intelligence Estimate for Iraq on October 1, 2002. It was declassified on July 18, 2003."/>
    <n v="0"/>
    <s v="Iraq||WMD"/>
    <s v="Hussein||Bush||Tenet"/>
    <x v="0"/>
    <s v="http://www.fas.org/irp/cia/product/iraq-wmd.html"/>
    <m/>
    <s v="SOURCE: &lt;EM&gt;National Intelligence Estimate: Iraq's Continuing Programs for Weapons of Mass Destruction,&lt;/EM&gt; Central Intelligence Agency, October 1, 2002."/>
    <s v="NULL"/>
  </r>
  <r>
    <n v="409"/>
    <s v="NULL"/>
    <d v="2002-10-01T00:00:00"/>
    <s v="President Bush Rejects Congressional Limits on Resolution Allowing War"/>
    <s v="President Bush yesterday [October 1] rejected congressional efforts to limit his options to confront Iraq, part of what is shaping up as a successful though contentious campaign to win unfettered power from lawmakers to strike Saddam Hussein. &lt;BR&gt;&lt;BR&gt;&quot;I don't want to get a resolution which ties my hands,&quot; the president told reporters. He called for a congressional resolution that &quot;sends a clear signal that the country is determined to disarm Iraq and thereby bring peace to the world.&quot; &lt;BR&gt;&lt;BR&gt;The proposed language that Bush rejected yesterday was backed by a handful of Republican and Democratic senators prominent in national security matters. But with debate over a war resolution scheduled to begin today, substantial and bipartisan majorities in the House and Senate appear ready to grant the president what he has requested from the start: congressional approval to strike Iraqi President Hussein's regime with or without the blessing of world leaders and for whatever reasons the White House deems appropriate. &lt;BR&gt;&lt;BR&gt;&quot;We'll be speaking with one voice soon,&quot; Bush said. &quot;All of us recognize the military option is not the first choice, but disarming him is.&quot; The president continued his campaign yesterday, playing host to a group of supportive lawmakers who left the White House just in time to praise Bush's plans on evening news programs. His aides, meanwhile, spent much of the day negotiating with proponents of the alternative measure, primarily Senators Joseph R. Biden (D-Delaware) and Richard G. Lugar (R-Indiana). Their version would limit Bush's war-making power to making Hussein disarm, and it would require the president, before using that power, to brief Congress on his efforts to gain United Nations backing. &lt;BR&gt;&lt;BR&gt;The Senate debate is likely to center on three approaches to the situation in Iraq:   &lt;UL&gt;  &lt;LI&gt;The Bush plan, which would give the president maximum flexibility to launch military action against Iraq.   &lt;LI&gt;The Biden-Lugar plan, which would require Bush, before taking military action, to inform Congress that he has sought a U.N. resolution of support or that he has determined the Iraqi threat warrants U.S. action unilaterally.   &lt;LI&gt;A plan by Senator Carl Levin (D-Michigan), which would require Bush to win U.N. approval for military action.&lt;/LI&gt;&lt;/UL&gt;"/>
    <n v="0"/>
    <s v="Iraq||WMD"/>
    <s v="Hussein||Bush"/>
    <x v="0"/>
    <s v="NULL"/>
    <m/>
    <s v="SOURCE: Washington Post Staff Writers, &quot;Bush Rejects Hill Limits on Resolution Allowing War,&quot; &lt;EM&gt;The Washington Post,&lt;/EM&gt; October 2, 2002, final edition, page A1."/>
    <s v="NULL"/>
  </r>
  <r>
    <n v="410"/>
    <s v="NULL"/>
    <d v="2002-10-01T00:00:00"/>
    <s v="Bob Woodward, &lt;EM&gt;Plan of&amp;nbsp;Attack&lt;/EM&gt;:&lt;EM&gt; &lt;/EM&gt;President Bush Criticizes Saddam Hussein to Members of Congress at the White House"/>
    <s v="&lt;P&gt;On Tuesday, October 1, Bush and Cheney met with a dozen members of the House International Relations Committee in the White House Cabinet Room: &quot;We cannot let history judge us and ask where was George W. Bush and Dick Cheney,&quot; Bush said in making his case for action. Cheney said, &quot;The key things are that we have always underestimated this guy. He has lots of money coming in from oil reserves.&lt;/P&gt;  &lt;P&gt;[text omitted]&lt;BR&gt;&lt;BR&gt;The president then lit into Saddam. &quot;This guy is a liar. He is playing the international community for a fool. It's like an international mosh pit. Australia, Slovakia, Czech Republic, England—these countries are all on our side. You don't read about this. You read about Germany and this guy winning an election by making me look like a piñata,&quot; referring to Chancellor Gerhard Schroeder's anti-Iraq war rhetoric during his reelection campaign. &lt;BR&gt;&lt;BR&gt;Bush told the group that when he had spoken to the&amp;nbsp;United Nations&amp;nbsp;in September, &quot;There were no facial expressions. It was like a Woody Allen movie.&quot; There was laughter. &quot;People say you cannot fight in Afghanistan and win in Iraq,&quot; Bush continued. &quot;Defeating two enemies is very difficult, but we will do it.&quot;&lt;/P&gt;"/>
    <n v="0"/>
    <s v="Iraq||WMD"/>
    <s v="Hussein||Bush||Cheney"/>
    <x v="0"/>
    <s v="NULL"/>
    <m/>
    <s v="&lt;P&gt;SOURCE: Bob Woodward, &lt;EM&gt;Plan of Attack: The Definitive Account of the Decision to Invade Iraq&lt;/EM&gt; (New York: Simon &amp;amp; Schuster, 2004), page 190.&lt;/P&gt;"/>
    <s v="NULL"/>
  </r>
  <r>
    <n v="411"/>
    <s v="NULL"/>
    <d v="2002-10-01T00:00:00"/>
    <s v="Bureau of Intelligence and Research Challenges Intelligence Stating That Iraq Is Reconstituting Its Nuclear Program"/>
    <s v="In the 2002 NIE [National Intelligence Estimate] on &quot;Iraq's Continuing Programs for Weapons of Mass Destruction,&quot; the majority of intelligence community agencies assessed that Iraq was reconstituting its nuclear program. One agency, the State Department's Bureau of Intelligence and Research (INR) dissented from this view, arguing in the NIE key judgments that the detected activities in Iraq did not add up to &quot;a compelling case that Iraq is pursuing an integrated and comprehensive approach to acquire nuclear weapons.&quot; INR added in the body of the NIE that the evidence did &quot;not add up to a compelling case for reconstitution.&quot;"/>
    <n v="0"/>
    <s v="Iraq||WMD"/>
    <s v="Hussein||Tenet"/>
    <x v="0"/>
    <s v="NULL"/>
    <m/>
    <s v="SOURCE: Senate Select Committee on Intelligence, &lt;EM&gt;Report of the Select Committee on Intelligence on Postwar Findings About Iraq's WMD Programs and Links to Terrorism and How They Compare With Prewar Assesments &lt;/EM&gt;(U.S. Senate, 2006), page 10."/>
    <s v="NULL"/>
  </r>
  <r>
    <n v="412"/>
    <s v="NULL"/>
    <d v="2002-10-01T00:00:00"/>
    <s v="Senate Select Committee on Intelligence Conclusions Regarding the National Intelligence Estimate"/>
    <s v="&lt;P&gt;Conclusion 58. The statement in the key judgments of the October 2002 Iraq Weapons of Mass Destruction National Intelligence Estimate that &quot;Baghdad has chemical weapons&quot; overstated both what was known about Iraq's chemical weapons holdings and what intelligence analysts judged about Iraq's chemical weapons holdings.&lt;/P&gt;  &lt;P&gt;[text omitted]&amp;nbsp;&lt;BR&gt;&lt;BR&gt;Conclusion 59. The judgment in the October 2002 Iraq Weapons of Mass Destruction National Intelligence Estimate that Iraq was expanding its chemical industry primarily to support chemical weapons production overstated both what was known about expansion of Iraq's chemical industry and what intelligence analysts judged about expansion of Iraq's chemical industry.&lt;/P&gt;  &lt;P&gt;[text omitted]&lt;BR&gt;&lt;BR&gt;Conclusion 60. It was not clearly explained in the national intelligence estimate that the basis for several of the intelligence community's assessments about Iraq's chemical weapons capabilities and activities were not based directly on intelligence reporting of those capabilities and activities, but were based on layers of analysis regarding intelligence reporting.&lt;/P&gt;  &lt;P&gt;[text omitted]&lt;BR&gt;&lt;BR&gt;Conclusion 61. The intelligence community's assessment that &quot;Saddam probably has stocked at least 100 metric tons and possibly as much as 500 metric tons of chemical weapons agents—much of it added in the last year,&quot; was an analytical judgment and not based on intelligence reporting that indicated the existence of an Iraqi chemical weapons stockpile of this size.&lt;/P&gt;  &lt;P&gt;[text omitted]&amp;nbsp;&lt;BR&gt;&lt;BR&gt;Conclusion 62. The intelligence community's assessment that Iraq had experience in manufacturing chemical weapons, bombs, artillery rockets, and projectiles was reasonable based on intelligence derived from Iraqi declarations.&lt;/P&gt;  &lt;P&gt;[text omitted]&lt;BR&gt;&lt;BR&gt;Conclusion 63. The national intelligence estimate assessment that &quot;Baghdad has procured covertly types and quantities of chemicals and equipment sufficient to allow limited chemical weapons production hidden within Iraq's legitimate chemical industry&quot; was not substantiated by the intelligence provided to the Committee.&lt;/P&gt;  &lt;P&gt;[text omitted]&lt;BR&gt;&lt;BR&gt;Conclusion 64. The national intelligence estimate accurately represented information known about Iraq's procurement of defensive equipment.&lt;/P&gt;"/>
    <n v="0"/>
    <s v="Iraq||WMD||chemical||biological||nuclear"/>
    <s v="Hussein||Tenet"/>
    <x v="0"/>
    <s v="NULL"/>
    <m/>
    <s v="SOURCE: Senate Select Committee on Intelligence, &lt;EM&gt;Report of the Select Committee on Intelligence on the U.S. Intelligence Community's Prewar Intelligence Assessments on Iraq&lt;/EM&gt; (United States Senate, 2004), pages 211–214."/>
    <s v="NULL"/>
  </r>
  <r>
    <n v="413"/>
    <s v="NULL"/>
    <d v="2002-10-01T00:00:00"/>
    <s v="Michael Isikoff and David Corn, &lt;EM&gt;Hubris&lt;/EM&gt;:&lt;EM&gt; &lt;/EM&gt;Scientific Adviser to the Senate Foreign Relations Committee ‘Astonished' by National Intelligence Estimate&lt;BR&gt;"/>
    <s v="As soon as he could, Peter Zimmerman, the scientific adviser to the Senate foreign relations committee, rushed to the secure room in the U.S. Capitol to read the CIA's classified national intelligence estimate (NIE) on Iraq's weapons of mass destruction. &lt;BR&gt;&lt;BR&gt;[text omitted]&lt;BR&gt;&lt;BR&gt;The ninety-page paper, delivered to Congress on the night of October 1, was supposed to be the most authoritative summary of the U.S. government's intelligence on Iraq's deadly weapons and the threat they posed to America. &lt;BR&gt;&lt;BR&gt;[text omitted]&lt;BR&gt;&lt;BR&gt;He read the NIE twice. He was, he later said, astonished. &lt;BR&gt;&lt;BR&gt;[text omitted]&lt;BR&gt;&lt;BR&gt;On critical points—the tubes, the unmanned aerial drones, the nuclear program—some government agencies had argued that the NIE was wrong. &quot;The dissents leaped out—they're in bold, almost like flashing light,&quot; Zimmerman recalled. He read NIEs before and never seen dissents as striking as these. &quot;I remember thinking,&quot; he later said, &quot;boy there is nothing there. If anybody actually takes the time to read this, they can't believe there actually are major WMD programs.&quot;"/>
    <n v="0"/>
    <s v="Iraq||WMD||chemical||biological||nuclear"/>
    <s v="Hussein||Bush"/>
    <x v="0"/>
    <s v="NULL"/>
    <m/>
    <s v="&lt;P&gt;SOURCE: Michael Isikoff and David Corn, &lt;EM&gt;Hubris: The Inside Story of Spin, Scandal, and the Selling of the Iraq War&lt;/EM&gt; (New York: Crown Books/Random House, 2006), pages 133–134.&lt;/P&gt;"/>
    <s v="NULL"/>
  </r>
  <r>
    <n v="414"/>
    <s v="NULL"/>
    <d v="2002-10-02T00:00:00"/>
    <s v="President Bush, House Leadership Announce Iraq Resolution"/>
    <s v="On its present course, the Iraqi regime is a threat of unique urgency. &lt;SPAN class=HIGHLIGHTED&gt;We know the treacherous history of the regime. It has waged a war against its neighbors; it has sponsored and sheltered terrorists; it has developed weapons of mass death; it has used them against innocent men, women, and children. We know the designs of the Iraqi regime. In defiance of pledges to the U.N., it has stockpiled biological and chemical weapons. It is rebuilding the facilities used to make those weapons.&lt;/SPAN&gt; &lt;BR&gt;&lt;BR&gt;U.N. inspectors believe that Iraq could have produced enough biological and chemical agent to kill millions of people. The regime has the scientists and facilities to build nuclear weapons, and is seeking the materials needed to do so. &lt;BR&gt;&lt;BR&gt;We know the methods of this regime. They buy time with hollow promises. They move incriminating evidence to stay ahead of inspectors. They concede just enough to escape—to escape punishment, and then violate every pledge when the attention of the world is turned away. &lt;BR&gt;&lt;BR&gt;We also know the nature of Iraq's dictator. On his orders, opponents have been decapitated and their heads displayed outside their homes. Women have been systematically raped as a method of intimidation. Political prisoners are made to watch their own children being tortured. The dictator is a student of Stalin, using murder as a tool of terror and control within his own cabinet, within his own army, even within his own family. We will not leave the future of peace and the security of America in the hands of this cruel and dangerous man. &lt;BR&gt;&lt;BR&gt;None of us here today desire to see military conflict, because we know the awful nature of war. Our country values life, and never seeks war unless it is essential to security and to justice. America's leadership and willingness to use force, confirmed by the Congress, is the best way to ensure compliance and avoid conflict. Saddam must disarm, period. If, however, he chooses to do otherwise, if he persists in his defiance, the use of force may become unavoidable."/>
    <n v="1"/>
    <s v="Iraq||WMD||chemical||biological||nuclear||FS"/>
    <s v="Hussein||Bush"/>
    <x v="1"/>
    <s v="http://georgewbush-whitehouse.archives.gov/news/releases/2002/10/20021002-7.html"/>
    <m/>
    <s v="SOURCE: Office of the White House Press Secretary, remarks by George W. Bush, October 2, 2002."/>
    <s v="Bush"/>
  </r>
  <r>
    <n v="415"/>
    <s v="NULL"/>
    <d v="2002-10-02T00:00:00"/>
    <s v="President Bush, Remarks at Bob Ehrlich for Governor Reception in Baltimore, Maryland"/>
    <s v="And there's a grave threat in Iraq; there just is. This is a man who has gassed his own people, used weapons of mass destruction on his own citizens. Imagine what his intentions will be about a country that loves freedom like we do. This is a man who has attacked—and by the way, he used weapons of mass destruction in his own neighborhood, too, against countries on his border. &lt;BR&gt;&lt;BR&gt;This is a man who has attacked two countries in 22 years. This is a man who kills political dissenters in cold blood. &lt;SPAN class=HIGHLIGHTED&gt;This is a man who, 11 years ago, told the world that he would get rid of weapons of mass destruction, and yet, for 11 long years, he has defied resolution after resolution after resolution after resolution out of the United Nations. This is a man who like nothing more than to team up with a terrorist network; a man who could use a terrorist network perhaps to use the weapons of mass destruction he's developed—and lies about—to harm countries that he can't stand—America, Israel, countries in his own—immediately around him.&lt;/SPAN&gt; &lt;BR&gt;&lt;BR&gt;And therefore, I thought it was time for us to deal with him, for the sake of freedom. So I went to the United Nations. And my message to the United Nations was this: We want you to succeed as an international body. The world is different, the threats are real, we can do a better job if we work together through the United Nations, and here's your chance to succeed. You have a choice, and the choice is whether you'll be an effective peacekeeping organization, or whether you'll be like the League of Nations. Your choice. (Applause.) &lt;BR&gt;&lt;BR&gt;&lt;SPAN class=HIGHLIGHTED&gt;I also said to Mr. Saddam Hussein, you said you would disarm. Your choice to disarm. Military option is my last choice. It's not my first choice. This man should disarm, like he said. He should do what he said he would do. The United Nations should insist that he does what he said he would do. But for the sake of freedom, and for the sake of peace, for the sake of a world that doesn't fear the world's worst leaders with the First World's weapons—with the world's worst weapons, this country will be deliberate, will work with others, but we will lead a coalition to disarm Saddam Hussein.&lt;/SPAN&gt; (Applause.) &lt;BR&gt;&lt;BR&gt;And today I was joined on the steps of the Rose Garden with members of the House and members of the Senate, Republicans and Democrats alike, who have joined with us to pass—the desire to pass a strong statement to the world about the resolve and determination of the United States. We're going to have a very constructive debate in Congress, and there should be. I told them today I thought the debate that was going on is going to be one of the most historic debates ever in the hall of Congress."/>
    <n v="2"/>
    <s v="Iraq||WMD||chemical||biological||nuclear||FS"/>
    <s v="Hussein||Bush"/>
    <x v="1"/>
    <s v="http://georgewbush-whitehouse.archives.gov/news/releases/2002/10/20021002-14.html"/>
    <m/>
    <s v="SOURCE: Office of the White House Press Secretary, remarks by George W. Bush, October 2, 2002."/>
    <s v="Bush"/>
  </r>
  <r>
    <n v="416"/>
    <s v="NULL"/>
    <d v="2002-10-02T00:00:00"/>
    <s v="Vice President Dick Cheney, Remarks at Republican Gala"/>
    <s v="&lt;SPAN class=HIGHLIGHTED&gt;We've already found confirmation that the Al Qaeda terrorists are pursuing weapons of mass destruction. At the same time there's a danger of terror groups joining together with the regimes that have or are seeking to build such weapons. In Iraq, we know that Saddam Hussein is pressing forward with these capabilities. He has used weapons of mass destruction both in his war against Iran and against his own people.&lt;/SPAN&gt;&lt;BR&gt;&lt;BR&gt;The government of the United States will not look the other way as threats gather against the American people. We will continue working closely with members of Congress on both sides of the aisle to build a strong bipartisan resolution. And, of course, just this afternoon the president was able to announce—with a bipartisan leadership—that we had, in fact, reached agreement on a resolution that will be introduced in both Houses, sponsored by a cross-section of members of both parties in Congress. We're confident that when Congress passes that, friends and enemies alike will understand the unity and the determination of our country. &lt;BR&gt;&lt;BR&gt;We're also consulting with the leaders of many nations. In his speech to the United Nations General Assembly, President Bush made clear to the international community the kinds of challenges we must face together. He reminded the U.N. that Saddam Hussein made a series of commitments after his defeat in Desert Storm and that he has broken every single one of them. &lt;BR&gt;&lt;BR&gt;Saddam agreed to cease at once the repression of his people, yet the systematic violation of human rights continues in Iraq to this day. He agreed to return all prisoners from Kuwait and other lands, yet more than 600 are still unaccounted for, including one American pilot. Saddam Hussein agreed to renounce all involvement with terrorism and to permit no terrorist organizations to operate in Iraq, yet Iraq continues to shelter and support terrorist organizations. Dissidents abroad are targeted for murder. The Iraqi regime has attempted to assassinate the emir of Kuwait and a former president of the United States. &lt;BR&gt;&lt;BR&gt;&lt;SPAN class=HIGHLIGHTED&gt;Saddam Hussein promised the United Nations that he would destroy and cease further development of weapons of mass destruction and long-range missiles, and that he would submit to unrestricted inspections. He has flatly broken these pledges, producing chemical and biological weapons and aggressively pursuing a nuclear weapons program while also working to develop long-range missiles.&lt;/SPAN&gt; &lt;BR&gt;&lt;BR&gt;Empty words from the Iraqi regime will not cause us to ignore history or reality. Saddam Hussein has spent more than a decade in complete defiance of all the demands of the United Nations. The question for the international community is whether Security Counsel resolutions will be enforced or disregarded without consequence—whether the United Nations will be effective or irrelevant."/>
    <n v="2"/>
    <s v="Iraq||WMD||chemical||biological||nuclear||Al Qaeda||FS"/>
    <s v="Hussein||Bush"/>
    <x v="5"/>
    <s v="http://georgewbush-whitehouse.archives.gov/news/releases/2002/10/20021002-15.html"/>
    <m/>
    <s v="SOURCE: Office of the White House Press Secretary, remarks by Dick Cheney, October 2, 2002."/>
    <s v="Cheney"/>
  </r>
  <r>
    <n v="417"/>
    <s v="NULL"/>
    <d v="2002-10-02T00:00:00"/>
    <s v="CIA's John McLaughlin Says British White Paper Exaggerates Evidence of Iraq Seeking Uranium"/>
    <s v="In an October 2, 2002, SSCI [Senate Select Committee on Intelligence] hearing about the Iraq WMD NIE [national intelligence estimate], the deputy director of Central Intelligence commented that a British White Paper &quot;stretched a little bit . . . on the points about Iraq seeking uranium from various African locations. We've looked at those reports and we don't think they are very credible. It doesn't diminish our conviction that he's going after nuclear weapons, but I think they reached a little bit on that one point.&quot;"/>
    <n v="0"/>
    <s v="nuclear||Iraq"/>
    <s v="Hussein"/>
    <x v="0"/>
    <s v="NULL"/>
    <m/>
    <s v="SOURCE: Senate Select Committee on Intelligence, &lt;EM&gt;Report of the Select Committee on Intelligence on Postwar Findings About Iraq's WMD Programs and Links to Terrorism and How They Compare with Prewar Assessments&lt;/EM&gt; (United States Senate, 2006), page 13."/>
    <s v="NULL"/>
  </r>
  <r>
    <n v="418"/>
    <s v="NULL"/>
    <d v="2002-10-02T00:00:00"/>
    <s v="Michael Isikoff and David Corn, &lt;EM&gt;Hubris&lt;/EM&gt;: Senators Bob Graham and Carl Levin Ask CIA Director George Tenet for Verification; Tenet Cannot Provide Any"/>
    <s v="At an October 2 closed-door hearing of the intelligence committee, Graham and Senator Carl Levin pressed Tenet and [John] McLaughlin on sourcing behind the NIE's assertions. Did the CIA have its own spies inside Iraq who could verify information about the country's supposed WMD stockpiles? Tenet acknowledged that there weren't any—and that the CIA hadn't had much in the way of assets in Iraq since U.N. inspectors had left in 1998."/>
    <n v="0"/>
    <s v="Iraq||WMD"/>
    <s v="Tenet||Hussein"/>
    <x v="0"/>
    <s v="NULL"/>
    <m/>
    <s v="&lt;P&gt;SOURCE: Michael Isikoff and David Corn, &lt;EM&gt;Hubris: The Inside Story of Spin, Scandal, and the Selling of the Iraq War&lt;/EM&gt; (New York: Crown Books/Random House, 2006), page 138.&lt;/P&gt;"/>
    <s v="NULL"/>
  </r>
  <r>
    <n v="419"/>
    <s v="NULL"/>
    <d v="2002-10-02T00:00:00"/>
    <s v="Michael Isikoff and David Corn, &lt;EM&gt;Hubris&lt;/EM&gt;:&lt;EM&gt; &lt;/EM&gt;White Paper Angers Senator Bob Graham"/>
    <s v="When Graham read the white paper, he went ballistic. He saw it had been shorn of the dissents and caveats of the classified NIE [national intelligence estimate]. &quot;I had earlier concluded that a war with Iraq would be a distraction from the successful and expeditious completion of our aims in Afghanistan,&quot; Graham later wrote. &quot;Now I had come to question whether the White House was telling the truth—or even had an interest in telling the truth.&quot; &lt;BR&gt;&lt;BR&gt;[text omitted] &lt;BR&gt;&lt;BR&gt;That night [October 2, 2002] Graham sent a letter seeking the public release of specific sections of the NIE showing there were doubts within the U.S. intelligence community about significant parts of the administration's case."/>
    <n v="0"/>
    <s v="Iraq"/>
    <s v="Bush||Tenet"/>
    <x v="0"/>
    <s v="NULL"/>
    <m/>
    <s v="&lt;P&gt;SOURCE: Michael Isikoff and David Corn, &lt;EM&gt;Hubris: The Inside Story of Spin, Scandal, and the Selling of the Iraq War&lt;/EM&gt; (New York: Crown Books/Random House, 2006), page 141.&lt;/P&gt;"/>
    <s v="NULL"/>
  </r>
  <r>
    <n v="420"/>
    <s v="NULL"/>
    <d v="2002-10-03T00:00:00"/>
    <s v="CIA Rejects Call for Iraq Report"/>
    <s v="The Central Intelligence Agency has refused to provide Congress a comprehensive report on its role in a possible American campaign against Iraq, setting off a bitter dispute between the agency and leaders of the Senate Intelligence Committee, Congressional leaders said today. &lt;BR&gt;&lt;BR&gt;In a contentious, closed-door Senate hearing today, agency officials refused to comply with a request from the committee for a broad review of how the intelligence community's clandestine role against the government of Saddam Hussein would be coordinated with the diplomatic and military actions that the Bush administration is planning. &lt;BR&gt;&lt;BR&gt;Lawmakers said they were further incensed because the director of central intelligence, George J. Tenet, who had been expected to testify about the Iraq report, did not appear at the classified hearing. A senior intelligence official said Mr. Tenet was meeting with President Bush. Instead, the agency was represented by the deputy director, John McLaughlin, and Robert Walpole, the national intelligence officer for strategic and nuclear programs. &lt;BR&gt;&lt;BR&gt;The agency rejected the committee's request for a report. After the rejection, Congressional leaders accused the administration of not providing the information out of fear of revealing divisions among the State Department, CIA, Pentagon and other agencies over the Bush administration's Iraq strategy. &lt;BR&gt;&lt;BR&gt;Government officials said that the agency's response also strongly suggested that Mr. Bush had already made important decisions on how to use the CIA in a potential war with Iraq. One senior government official said it appeared that the CIA did not want to issue an assessment of the Bush strategy that might appear to be &quot;second-guessing&quot; of the president's plans. &lt;BR&gt;&lt;BR&gt;[text omitted]&lt;BR&gt;&lt;BR&gt;The committee wanted to see whether analysts at different agencies, including the CIA, the Defense Intelligence Agency, the National Security Agency and the State Department, have sharply differing views about the proper role of the intelligence community in Iraq. &lt;BR&gt;&lt;BR&gt;But intelligence officials say that a national intelligence estimate is designed to assess the policies of foreign countries—not those of the United States. &quot;They were asking for an assessment of U.S. policy, and that falls outside the realm of the NIE, and it gets into the purview of the commander in chief,&quot; an intelligence official said."/>
    <n v="0"/>
    <s v="Iraq||WMD"/>
    <s v="Hussein||Bush||Tenet"/>
    <x v="0"/>
    <s v="NULL"/>
    <m/>
    <s v="SOURCE: James Risen, &quot;Threats and Responses: the Intelligence Dispute; CIA Rejects Call for Iraq Report,&quot; &lt;EM&gt;The New York Times,&lt;/EM&gt; October 3, 2002, final edition, page A1."/>
    <s v="NULL"/>
  </r>
  <r>
    <n v="421"/>
    <s v="NULL"/>
    <d v="2002-10-02T00:00:00"/>
    <s v="Envoys' Gloom Deepens Over U.S. Action&lt;BR&gt;"/>
    <s v="European diplomats are fast losing hope that military action by the U.S. against Iraq can be avoided. Even though there had been a sense of relief that Baghdad had accepted the terms for a return of United Nations' inspectors, this relief dissipated when Colin Powell, U.S. secretary of state, said the Security Council should adopt tough new inspection rules before sending back the inspectors. &lt;BR&gt;&lt;BR&gt;French President Jacques Chirac and German Chancellor Gerhard Schroder, meeting in Paris last night for the first time since Mr Schroder's re-election last month, appeared reluctant to put too much pressure on the weapons inspectors by sending them back to Iraq against the backdrop of an additional Security Council resolution. They also believe it is unhelpful for the inspections to resume while the U.S. is signaling the mission serves no purpose. &lt;BR&gt;&lt;BR&gt;German officials said yesterday they had 11 weapons inspectors and two computer experts ready to return to Baghdad. &quot;Although we are being told so little by our U.S. allies, we feel there is an inevitability about war in Iraq. And that is very depressing,&quot; an E.U. ambassador said. &lt;BR&gt;&lt;BR&gt;Curiously, the Europeans have found themselves both united and deeply divided over how to deal with Iraq and the Bush administration. All 15 E.U. member states have said weapons of mass destruction and Iraq's President Saddam Hussein pose a threat to regional security, but strong evidence is required to determine whether the extent of the threat has changed over the past few years. &lt;BR&gt;&lt;BR&gt;The E.U. has also never wavered in its support for working through the U.N. &quot;We have to abide by international law. We cannot go down the road of pre-emptive strikes,&quot; said another E.U. envoy. &lt;BR&gt;&lt;BR&gt;Diplomats nevertheless admit that if the inspectors did not have unhindered access in Iraq, or if the U.S. imposed conditions that made it impossible for Baghdad to allow back the inspectors, the Europeans would face a quandary."/>
    <n v="0"/>
    <s v="Iraq||WMD"/>
    <s v="Hussein||Bush"/>
    <x v="0"/>
    <s v="NULL"/>
    <m/>
    <s v="SOURCE: Judy Dempsey and Robert Graham, &quot;Envoys' Gloom Deepens Over U.S. Action,&quot; &lt;EM&gt;Financial Times&lt;/EM&gt;, October 3, 2002, London edition, page 12."/>
    <s v="NULL"/>
  </r>
  <r>
    <n v="422"/>
    <s v="NULL"/>
    <d v="2002-10-03T00:00:00"/>
    <s v="President Bush, Remarks on Security"/>
    <s v="The war on terror is more than just Al Qaeda. The war on terror is to deal with nations who have terrorized their own people and have intention to terrorize us. See, oceans no longer protect us. There's a new era in America. There's a new threat that faces us. And we've got to deal with these threats. I made the decision to deal with these—the threat of Iraq in an international community. I've called upon other nations to join us, and there will be other nations joining us to help disarm Iraq. &lt;BR&gt;&lt;BR&gt;We'll determine whether or not the U.N. Security Council wants to live up to its obligations. After all, for 11 long years the dictator in Iraq, the man who has gassed his own people, gassed people in his neighborhood, the man who's expressly—expressed his hatred for America and our friends and allies—we'll see whether or not the United Nations will be the United Nations or the League of Nations when it comes to dealing with this man who for 11 years has thumbed his nose at resolution after resolution after resolution after resolution. &lt;BR&gt;&lt;BR&gt;My intent, of course, is for the United Nations to do its job. I think it'll make it easier for us to keep the peace. &lt;SPAN class=HIGHLIGHTED&gt;My intent is for the world to understand that the obligation is up to Saddam Hussein to disarm like he said he would do.&lt;/SPAN&gt; My intent is to put together a vast coalition of countries who understand the threat of Saddam Hussein. &lt;BR&gt;&lt;BR&gt;The military option is my last choice, not my first. It's my last choice. But Saddam has got to understand, the United Nations must know, that the will of this country is strong. &lt;BR&gt;&lt;BR&gt;Yesterday, I had the honor of standing on the steps of the White House, at the Rose Garden. Republican leader and Democrat leader alike—Speaker [Dennis] Hastert and Leader [Dick] Gephardt, Trent Lott and Joe Lieberman, John McCain and Evan Bayh, member after member—who have committed to join with the administration to send a clear signal that when it comes to defending our freedom, the United States of America will stand united and stand strong. &lt;BR&gt;&lt;BR&gt;The choice is up to the United Nations to show its resolve. &lt;SPAN class=HIGHLIGHTED&gt;The choice is up to Saddam Hussein to fulfill its word—his word. And if neither of them acts, the United States, in deliberate fashion, will lead a coalition to take away the world's worst weapons from one of the world's worst leaders.&lt;/SPAN&gt; (Applause.) &lt;BR&gt;&lt;BR&gt;I say that because I have a deep desire for peace, peace in America, peace in the Middle East. I believe peace is possible. I believe that out of the evil done to America can come some really—some good. And one of the good is international peace, I believe that. &lt;BR&gt;&lt;BR&gt;And, therefore, I will continue to speak clearly about good and evil, continue to renounce terrorism in any form, continue to lead the world toward peace, peace not only for ourselves, but because we value all human life, peace in parts of the world that have given up on peace."/>
    <n v="2"/>
    <s v="Iraq||WMD||chemical||biological||nuclear||Al Qaeda||FS"/>
    <s v="Hussein||Bush"/>
    <x v="1"/>
    <s v="http://georgewbush-whitehouse.archives.gov/news/releases/2002/10/20021003-4.html"/>
    <m/>
    <s v="SOURCE: Office of the White House Press Secretary, remarks by George W. Bush, October 3, 2002."/>
    <s v="Bush"/>
  </r>
  <r>
    <n v="423"/>
    <s v="NULL"/>
    <d v="2002-10-03T00:00:00"/>
    <s v="Iraqi Groups Push for Interim Government; Leaders Say U.S. Lags in Postwar Planning"/>
    <s v="Iraqi opposition figures criticized the Bush administration yesterday for not moving more quickly to set plans for post-Saddam Hussein Iraq, as the leader of the Iraqi National Congress called for a provisional government to be established as soon as U.S. forces challenge Hussein's regime, if not before. &lt;BR&gt;&lt;BR&gt;Ahmed Chalabi, whose ambitions to lead such a government are no secret, said an interim authority backed by the United States would be in a position to entice Iraqi defectors, fill a power vacuum and set a course for democratic elections. It would give army units unwilling to fight for Hussein &quot;a home to go to,&quot; said the London-based Chalabi. &lt;BR&gt;&lt;BR&gt;The U.S. administration should also convene an economic conference to discuss reconstruction and Iraq's vast international debt, as well as its obligation to pay tens of billions of dollars in reparations, Chalabi told a large audience at the American Enterprise Institute. &lt;BR&gt;&lt;BR&gt;Iraqi opposition members, energized by White House enthusiasm for replacing Hussein, have been trying to increase pressure on the United States to commit energy and military might to a post-Hussein rebuilding effort. Although top U.S. policymakers have pledged support for a democratic Iraq, many Iraqis in exile doubt the administration's commitment to what promises to be a difficult process. &lt;BR&gt;&lt;BR&gt;&quot;The signals right now are utterly inauspicious,&quot; said Rend Rahim Francke, executive director of the Iraq Foundation. She spoke of the &quot;extraordinary reluctance&quot; of the administration to support the formation of a transition government and warned that antidemocratic forces could triumph in a vacuum. &lt;BR&gt;&lt;BR&gt;Francke said the draft resolution President Bush sent to Congress, seeking authorization to use military force against the Iraqi regime, did not promise substantial U.S. involvement in developing a more democratic Iraq."/>
    <n v="0"/>
    <s v="Iraq"/>
    <s v="Bush||Hussein"/>
    <x v="0"/>
    <s v="NULL"/>
    <m/>
    <s v="SOURCE: &quot;Iraqi Groups Push for Interim Government; Leaders Say U.S. Lags in Postwar Planning,&quot; &lt;EM&gt;The Washington Post,&lt;/EM&gt; October 4, 2002, final edition, page A22."/>
    <s v="NULL"/>
  </r>
  <r>
    <n v="424"/>
    <s v="NULL"/>
    <d v="2002-10-03T00:00:00"/>
    <s v="Hans Blix Will Await New Orders on Iraq"/>
    <s v="The U.S. and Britain yesterday prevailed in their attempt to stop United Nations weapons inspectors returning to Iraq before a tough new resolution is passed backing their work with troops and the threat of invasion.              &lt;br&gt;&lt;br&gt;              The chief U.N. weapons inspector, Hans Blix, emerged from a U.N. security council briefing in New York saying that it would be &quot;awkward&quot; for his team to go to Iraq before the council had agreed on its terms of references.              &lt;br&gt;&lt;br&gt;              Mr. Blix secured an agreement from the Iraqi government last week allowing inspectors to return for the first time in nearly four years, but under current U.N. guidelines, which limit access to sensitive sites like Saddam Hussein's presidential palaces.              &lt;br&gt;&lt;br&gt;              Washington and London declared the existing rules unsatisfactory and have produced preliminary proposals for a new militarised inspections regime, with unlimited access to suspect sites guaranteed by forces from U.N. member states deployed in bases around the country. This would be backed up by a threat of attack if Baghdad objects.              &lt;br&gt;&lt;br&gt;              According to diplomatic sources, the U.S. and Britain argued strongly that the inspectors should not return until a new resolution along those lines was passed, while France, Russia, and China, backed by Syria and Ireland, said the inspection teams should return without delay under current if imperfect rules.              &lt;br&gt;&lt;br&gt;              Mr. Blix's remarks after the meeting made it clear he was unwilling to go to Iraq while the matter was still unresolved. &quot;It would be awkward if we were doing inspections and then a new mandate with new changed directives were to arise. It would be better to have this early,&quot; he said. &quot;My impression is that there is a good deal of intensity in the discussions about that.&quot;              &lt;br&gt;&lt;br&gt;              Later, a diplomat at the U.N. said that Mr. Blix, a veteran Swedish diplomat, &quot;felt that there was a legal basis for the inspectors to return but that politically and procedurally it was inadvisable.&quot;"/>
    <n v="0"/>
    <s v="Iraq||WMD"/>
    <s v="Blix||Bush||Blair||Hussein"/>
    <x v="0"/>
    <s v="NULL"/>
    <m/>
    <s v="SOURCE: Julian Borger and Patrick Wintour, &quot;Blix Will Await New Orders on Iraq: Blix to Await Iraq Go-Ahead,&quot; &lt;em&gt;The Guardian,&lt;/em&gt; October 4, 2002, page 1."/>
    <s v="NULL"/>
  </r>
  <r>
    <n v="425"/>
    <s v="NULL"/>
    <d v="2002-10-04T00:00:00"/>
    <s v="President Bush, Remarks at Massachusetts Victory 2002 Reception"/>
    <s v="See, September 11th taught us a new lesson about our vulnerabilities. Prior to that, it used to be that we could be protected by two oceans. And unrest or what was going on in a different part of the world—it might have been okay sometimes, because we were protected. No longer is that the case; we're now the battlefield, because of what we believe in and what we hold dear. &lt;BR&gt;&lt;BR&gt;And since we're never going to relinquish those freedoms, or love for freedom, since we're never going to back down from the things we hold dear, we'll continue to be a battlefield until the world is more secure. &lt;BR&gt;&lt;BR&gt;We've got a true threat facing us, a threat that faces our very homeland. And that is Saddam Hussein. And I want to explain to you about Saddam Hussein, just quickly, if I might. &lt;BR&gt;&lt;BR&gt;&lt;SPAN class=HIGHLIGHTED&gt;This is a man who said he wouldn't have weapons of mass destruction. Yet he does.&lt;/SPAN&gt; This is a man who, eleven years ago, said he wouldn't harbor terrorists, he wouldn't develop chemical or biological weapons. This is a man who said he would free prisoners."/>
    <n v="1"/>
    <s v="Iraq||WMD||chemical||biological||nuclear||FS"/>
    <s v="Hussein||Bush"/>
    <x v="1"/>
    <s v="http://georgewbush-whitehouse.archives.gov/news/releases/2002/10/20021004-3.html"/>
    <m/>
    <s v="SOURCE: Office of the White House Press Secretary, remarks by George W. Bush, October 4, 2002."/>
    <s v="Bush"/>
  </r>
  <r>
    <n v="426"/>
    <s v="NULL"/>
    <d v="2002-10-04T00:00:00"/>
    <s v="CIA Releases Unclassified White Paper: ‘Iraq's Weapons of Mass Destruction Programs'"/>
    <s v="Editors Note: On October 4, 2002, the CIA released an unclassified white paper regarding Iraq's weapons capabilities."/>
    <n v="0"/>
    <s v="Iraq||WMD"/>
    <s v="Tenet"/>
    <x v="0"/>
    <s v="http://www.fas.org/irp/cia/product/Iraq_Oct_2002.pdf"/>
    <m/>
    <s v="SOURCE: Central Intelligence Agency, &quot;Iraq's Weapons of Mass Destruction Programs,&quot; October 2002."/>
    <s v="NULL"/>
  </r>
  <r>
    <n v="427"/>
    <s v="NULL"/>
    <d v="2002-10-04T00:00:00"/>
    <s v="Leaders of U.N. Weapons Inspection Teams Agree To Delay Their Return to Iraq"/>
    <s v="The leaders of United Nations weapons inspections teams, responding to intense pressure from the United States and Britain, said today that they would delay their return to Iraq until the Security Council gives them new instructions to guide their work. &lt;BR&gt;&lt;BR&gt;In a closed meeting with the weapons experts, the 15 nations who sit on the Council moved significantly toward agreement that they should toughen the rules governing the inspections, diplomats said."/>
    <n v="0"/>
    <s v="Iraq||WMD"/>
    <s v="Blix"/>
    <x v="0"/>
    <s v="NULL"/>
    <m/>
    <s v="SOURCE: Julie Preston, &quot;Threats and Responses: Debating Inspections; Leaders of U.N. Weapons Inspection Teams Agree to Delay Their Return to Iraq,&quot; &lt;EM&gt;The New York Times,&lt;/EM&gt; October 4, 2002, final edition, page A15."/>
    <s v="NULL"/>
  </r>
  <r>
    <n v="428"/>
    <s v="NULL"/>
    <d v="2002-10-05T00:00:00"/>
    <s v="No Iraqi Link With Al Qaeda, Says France"/>
    <s v="Years of investigations into radical Islamic groups have not produced a &quot;trace&quot; of evidence of a link between Iraq and Osama bin Laden's Al Qaeda terrorist network, France's leading terrorist investigator says today. &lt;BR&gt;&lt;BR&gt;Jean-Louis Bruguiere told the Financial Times: &quot;We have not found any link between Al Qaeda and Iraq. Not a trace. There is no foundation according to our investigations for the information given by the Americans.&quot; &lt;BR&gt;&lt;BR&gt;Mr. Bruguiere is an investigative magistrate who has the power to see French domestic and foreign intelligence material—much of which has been shared with the U.S. His views reflect the conclusions of French investigators rather than being a statement of government policy."/>
    <n v="0"/>
    <s v="Al Qaeda||Iraq"/>
    <s v="bin Laden||Hussein"/>
    <x v="0"/>
    <s v="NULL"/>
    <m/>
    <s v="SOURCE: Mark Huband, &quot;'No Iraqi Link with Al-Qaeda,' Says France,&quot; &lt;EM&gt;Financial Times,&lt;/EM&gt; October 5, 2002, London edition, page 6."/>
    <s v="NULL"/>
  </r>
  <r>
    <n v="429"/>
    <s v="NULL"/>
    <d v="2002-10-04T00:00:00"/>
    <s v="National Intelligence Officer Testifies That British White Paper Puts More Evidence on Uranium Connection Than American Intelligence Would"/>
    <s v="&lt;P&gt;On October 4, 2002, the NIO [national intelligence officer] for Strategic and Nuclear Programs testified before the SSCI [Senate Select Committee on Intelligence]. When asked by Senator Fred Thompson if there was disagreement [in the CIA] with the British white paper, the NIO said that &quot;they put more emphasis on the uranium acquisition in Africa than we would.&quot; He added, &quot;there is some information on attempts and, as we said, maybe not to this committee, but in the last couple of weeks, there's a question about some of those attempts because of the control of the material in those countries. In one case the mine is completely flooder [sic] and how they get the material. For us it's more the concern that they have uranium in-country now. &lt;/P&gt;  &lt;P&gt;[text omitted]&lt;BR&gt;&lt;BR&gt;Also, on October 4, 2002, CIA published an unclassified white paper, &quot;Iraq's Weapons of Mass Destruction Programs.&quot; The NIO for NESA [The Office of Near Eastern and South Asian Analysis] started work on the white paper in spring of 2002, well before efforts began on the classified NIE. A CIA NESA analyst drafted the body of the white paper and did not include text on Iraqi attempts to acquire uranium from Africa.&lt;/P&gt;"/>
    <n v="0"/>
    <s v="Iraq||nuclear||WMD"/>
    <s v="Tenet||Hussein"/>
    <x v="0"/>
    <s v="NULL"/>
    <m/>
    <s v="SOURCE: Senate Select Committee on Intelligence, &lt;EM&gt;Report of the Select Committee on Intelligence on the U.S. Intelligence Community's Prewar Intelligence Assessments on Iraq&lt;/EM&gt; (United States Senate, 2004), page 55."/>
    <s v="NULL"/>
  </r>
  <r>
    <n v="430"/>
    <s v="NULL"/>
    <d v="2002-10-04T00:00:00"/>
    <s v="Important Differences Between Classified National Intelligence Estimate and Unclassified White Paper"/>
    <s v="&lt;P&gt;On October 4, 2002, three days after the National Intelligence Council (NIC) published its classified national intelligence estimate (NIE) on &quot;Iraq's Continuing Programs for Weapons of Mass Destruction,&quot; the Director of Central Intelligence (DCI) published an unclassified paper, &quot;Iraq's Weapons of Mass Destruction Programs.&quot; The paper was drafted and ultimately released as a white paper on Iraq's weapons of mass destruction (WMD) programs, but the Intelligence Community (IC) intended the paper to also meet requests from Congress for an unclassified version of the classified NIE. &lt;BR&gt;&lt;BR&gt;The unclassified paper was substantively similar to, although not nearly as detailed as, the classified NIE. The key judgments were almost identical in layout and substance in both papers. The key judgments of the unclassified paper were missing many of the caveats and some references to alternative agency views that were used in the classified NIE, however. Removing caveats such as &quot;we judge&quot; or &quot;we assess&quot; changed many sentences in the unclassified paper to statements of fact rather than assessments. For example, the classified NIE said, &lt;BR&gt;&lt;BR&gt;&quot;We judge that all key aspects—research and development (R&amp;amp;D), production, and weaponization—of Iraq's offensive biological weapons (BW) program are active and that most elements are larger and more advanced than they were before the Gulf War,&quot; &lt;BR&gt;&lt;BR&gt;While the unclassified paper said, &lt;BR&gt;&lt;BR&gt;&quot;All key aspects—research and development (R&amp;amp;D), production, and weaponization—of Iraq's offensive BW program are active and that most elements are larger and more advanced than they were before the Gulf War.&quot; &lt;/P&gt;  &lt;P&gt;[text omitted]&lt;BR&gt;&lt;BR&gt;There were only two notable differences between the classified NIE and unclassified white paper regarding Iraq's nuclear program. The first, was that the classified NIE included a reference to State Department's Bureau of Intelligence and Research alternative view on whether Iraq would have a nuclear weapon this decade, which was not included in the white paper. The second centered on the discussion of analysts' assessments of the aluminum tubes. The classified NIE said, &lt;BR&gt;&lt;BR&gt;&quot;Most agencies believe that Saddam's personal interest in and Iraq's aggressive attempts to obtain high-strength aluminum tubes for centrifuge rotors—as well as Iraq's attempts to acquire magnets, high-speed balancing machines, and machine tools—provide compelling evidence that Saddam is reconstituting a uranium enrichment effort for Baghdad's nuclear weapons program. (The Department of Energy agrees that reconstitution of the nuclear program is underway but assesses that the tubes are probably not part of the program).&quot; &lt;BR&gt;&lt;BR&gt;The unclassified paper said, &lt;BR&gt;&lt;BR&gt;&quot;Iraq's aggressive attempts to obtain high-strength aluminum tubes are of significant concern. All intelligence experts agree that Iraq is seeking nuclear weapons and that these tubes could be used in a centrifuge enrichment program. Most intelligence specialists assess this to be the intended use, but some believe that these tubes are probably intended for conventional weapons programs.&quot; &lt;/P&gt;  &lt;P&gt;[text omitted]&lt;BR&gt;&lt;BR&gt;The main differences between the biological sections of the classified NIE and the unclassified white paper centered on the removal of the words &quot;we judge&quot; from two of the assessments included in the key judgments of both papers. The classified NIE contained the following two assessments: &lt;/P&gt;  &lt;UL&gt;  &lt;LI&gt;&quot;We judge that all key aspects—R&amp;amp;D, production, and weaponization—of Iraq's offensive BW program are active and that most elements are larger and more advanced than they were before the Gulf War.&quot;   &lt;LI&gt;&quot;We judge that Iraq has some lethal and incapacitating BW agents and is capable of quickly producing and weaponizing a variety of such agents, including anthrax, for delivery by bombs, missiles, aerial sprayers, and covert operatives.&quot;&lt;/LI&gt;&lt;/UL&gt;  &lt;P&gt;In the unclassified paper the words &quot;we judge&quot; were removed from both sentences which changed the assessments to statements of fact. &lt;/P&gt;  &lt;P&gt;[text omitted]&lt;BR&gt;&lt;BR&gt;The chemical sections of the classified NIE and the unclassified white paper differed in two respects. Again, the caveats or explanations of the IC's uncertainty regarding the WMD programs were removed for the unclassified version. First, the words &quot;we assess&quot; were removed from the sentence in the classified NIE, &quot;We assess that Baghdad has begun renewed production of mustard, sarin, GF (cyclosarin), and VX. . . . &quot; &lt;BR&gt;&lt;BR&gt;The unclassified white paper said, &lt;BR&gt;&lt;BR&gt;&quot;Baghdad had begun renewed production of chemical warfare agents, probably including mustard, sarin, cyclosarin, and VX.&quot; &lt;BR&gt;&lt;BR&gt;Second, the words &quot;we have little specific information on Iraq's Chemical weapons (CW) stockpile&quot; were removed from the classified NIE sentence, &lt;BR&gt;&lt;BR&gt;&quot;Although we have little specific information on Iraq's chemical weapons stockpile, Saddam probably has stocked at least 100 metric tons (MT) and possibly as much as 500 MT of CW agents—much of it added in the last year.&quot; &lt;/P&gt;  &lt;P&gt;[text omitted]&lt;BR&gt;&lt;BR&gt;The classified and unclassified versions of the delivery sections of the NIE differed only in the assessment regarding unmanned aerial vehicles (UAVs). The classified NIE assessed that Iraq was developing a UAV &quot;probably intended to deliver biological warfare agents,&quot; but included a footnote which noted, &lt;BR&gt;&lt;BR&gt;&quot;The Director, Intelligence, Surveillance, and Reconnaissance, U.S. Air Force, does not agree that Iraq is developing UAVs primarily intended to be delivery platforms for chemical and biological warfare (CBW) agents. The small size of Iraq's new UAW strongly suggests a primary role of reconnaissance, although CBW delivery is an inherent capability.&quot; &lt;BR&gt;&lt;BR&gt;The unclassified paper eliminated the footnote and changed the assessment to say, &lt;BR&gt;&lt;BR&gt;&quot;Iraq maintains . . . several development programs, including for a UAV most analysts believe probably is intended to deliver biological warfare agents.&quot;&lt;/P&gt;"/>
    <n v="0"/>
    <s v="Iraq||WMD||chemical||biological||nuclear"/>
    <s v="Hussein||Tenet"/>
    <x v="0"/>
    <s v="NULL"/>
    <m/>
    <s v="SOURCE: Senate Select Committee on Intelligence, &lt;EM&gt;Report of the Select Committee on Intelligence on the U.S. Intelligence Community's Prewar Intelligence Assessments on Iraq&lt;/EM&gt; (United States Senate, 2004), pages 286–293."/>
    <s v="NULL"/>
  </r>
  <r>
    <n v="431"/>
    <s v="NULL"/>
    <d v="2002-10-04T00:00:00"/>
    <s v="Senate Select Committee on Intelligence Conclusions Regarding Unclassified White Paper"/>
    <s v="&lt;P&gt;Conclusion 85. The intelligence community's elimination of the caveats from the unclassified white paper misrepresented their judgments to the public which did not have access to the classified national intelligence estimate containing the more carefully worded assessments. &lt;/P&gt;  &lt;P&gt;[text omitted]&lt;BR&gt;&lt;BR&gt;Conclusion 86. The names of the agencies which had dissenting opinions in the classified national intelligence estimate were not included in the unclassified white paper and in the case of the unmanned aerial vehicles (UAVs), the dissenting opinion was excluded completely. In both cases in which there were dissenting opinions, the dissenting agencies were widely regarded as the primary subject matter experts on the issues in question. Excluding the names of the agencies provided readers with an incomplete picture of the nature and extent of the debate within the intelligence community regarding these issues.&amp;nbsp;&lt;/P&gt;  &lt;P&gt;[text omitted]&amp;nbsp;&lt;BR&gt;&lt;BR&gt;Conclusion 87. The key judgment in the unclassified October 2002 white paper on Iraq's potential to deliver biological agents conveyed a level of threat to the United States homeland inconsistent with the classified national intelligence estimate.&lt;/P&gt;"/>
    <n v="0"/>
    <s v="Iraq||WMD||chemical||biological||nuclear"/>
    <s v="Hussein||Tenet"/>
    <x v="0"/>
    <s v="NULL"/>
    <m/>
    <s v="SOURCE: Senate Select Committee on Intelligence, &lt;EM&gt;Report of the Select Committee on Intelligence on the U.S. Intelligence Community's Prewar Intelligence Assessments on Iraq&lt;/EM&gt; (United States Senate, 2004), pages 295–296."/>
    <s v="NULL"/>
  </r>
  <r>
    <n v="432"/>
    <s v="NULL"/>
    <d v="2002-10-04T00:00:00"/>
    <s v="Michael Isikoff and David Corn, &lt;EM&gt;Hubris&lt;/EM&gt;:&lt;EM&gt; &lt;/EM&gt;CIA White Paper Missing Important Factual Information"/>
    <s v="&lt;P&gt;The CIA's new white paper, &quot;Iraq's Weapons of Mass Destruction Programs,&quot; was publicly released on October 4, just as senators and representatives were beginning the floor debate on the resolution that would authorize Bush to launch a war against Iraq whenever he saw fit. &lt;/P&gt;  &lt;P&gt;[text omitted]&lt;BR&gt;&lt;BR&gt;The white paper's conclusions were similar to those of the NIE [national intelligence estimate], only more definitive. The CIA had removed the hedging language. It contained none of the dissents. The white paper falsely stated that &quot;All intelligence experts agree that Iraq is seeking nuclear weapons,&quot; ignoring the State Department's pointed dissent. It said that &quot;most intelligence specialists&quot; thought the tubes were for a centrifuge program; it left out the fact that the Energy Department didn't agree. The white paper warned that Baghdad's UAV's could &quot;threaten . . . the U.S. Homeland&quot;; the Air Force's disagreement was not mentioned. And it dropped the NIE's telling concession that U.S. intelligence had &quot;little specific information&quot; on Iraq's chemical weapons stockpiles.&lt;/P&gt;"/>
    <n v="0"/>
    <s v="Iraq||WMD||chemical||biological||nuclear"/>
    <s v="Hussein||Tenet"/>
    <x v="0"/>
    <s v="NULL"/>
    <m/>
    <s v="&lt;P&gt;SOURCE: Michael Isikoff and David Corn, &lt;EM&gt;Hubris: The Inside Story of Spin, Scandal, and the Selling of the Iraq War&lt;/EM&gt; (New York: Crown Books/Random House, 2006), pages 138–139.&lt;/P&gt;"/>
    <s v="NULL"/>
  </r>
  <r>
    <n v="433"/>
    <s v="NULL"/>
    <d v="2002-10-05T00:00:00"/>
    <s v="CIA Says Iraq Revived Forbidden Weapons Programs After the U.N. Inspectors Left"/>
    <s v="The Central Intelligence Agency said today that Iraq had taken advantage of the withdrawal of United Nations weapons inspectors to resume the production of chemical arms, expand efforts to develop biological weapons, and revive its program to make nuclear arms. Much of the CIA report echoes the British government's recent assessment of Iraq's weapons programs. Still, the agency's report is the most up-to-date American assessment of Iraq's efforts to make weapons of mass destruction and comes at a critical juncture in the Congressional debate over the possible use of force to overthrow the government of Saddam Hussein. &lt;BR&gt;&lt;BR&gt;&quot;Since inspections ended in 1998, Iraq has maintained its chemical weapons effort, energized its missile program and invested more heavily in biological weapons,&quot; the CIA report said. &quot;Most analysts assess Iraq is reconstituting its nuclear weapons program.&quot; &lt;BR&gt;&lt;BR&gt;In building its case for a possible military campaign, the Bush administration has cited Iraq's efforts to develop nuclear weapons and threatened to use force to overthrow the Baghdad government if Mr. Hussein does not agree to unrestricted and highly intrusive inspections."/>
    <n v="0"/>
    <s v="Iraq||WMD||chemical||biological||nuclear"/>
    <s v="Hussein||Bush||Tenet"/>
    <x v="0"/>
    <s v="NULL"/>
    <m/>
    <s v="SOURCE: Michael Gordon, &quot;CIA Says Iraq Revived Forbidden Weapons Programs After the U.N. Inspectors Left,&quot; &lt;EM&gt;The New York Times,&lt;/EM&gt; October 5, 2002, page 8."/>
    <s v="NULL"/>
  </r>
  <r>
    <n v="434"/>
    <s v="NULL"/>
    <d v="2002-10-05T00:00:00"/>
    <s v="President Bush, Remarks in Manchester, New Hampshire"/>
    <s v="[Iraq] is a country run by one of the most brutal dictators [Saddam Hussein] in modern history. On Monday night, I will make the case to the country on TV yet again, but I want to share some of my thoughts with you here. &lt;BR&gt;&lt;BR&gt;I want you to remember that this is man who kills his opponents in cold blood. This is a person who suppressed people. This is a person who has used weapons of mass destruction on his own citizens. This is a person who has used weapons of mass destruction on people in his neighborhood. &lt;SPAN class=HIGHLIGHTED&gt;This is a person who hates America, and yet still possesses weapons of mass destruction.&lt;/SPAN&gt; &lt;BR&gt;&lt;BR&gt;At one time, inspectors had a free hand in Iraq, like they should have, and they determined that had this man not been checked in the early 90s, he would have had possession of a nuclear weapon. He still wants to have a nuclear weapon. This is a man who has used weapons of mass destruction. This is a man who hates so much, he's willing to kill his own people, much less Americans. This is a man who would be a tremendous threat to world peace and security if he ever were to have and possess a weapon of mass destruction as devastating as a nuclear weapon. &lt;BR&gt;&lt;BR&gt;I went to the United Nations the other day because I wanted to make it clear, a couple of things. One, I want the United Nations to be successful. We face a new threat for world peace. We're dealing with these treacherous terrorist organizations who have designs and desires to hook up with nations such as Iraq that have developed weapons of mass destruction. See, old Saddam might not have to show up, but he might get a surrogate who could do it for him. &lt;BR&gt;&lt;BR&gt;In order to deal with those new threats, in order to deal with the reality that America is no longer protected by two vast oceans, it seemed like sense to me that we should give the United Nations to be an effective peace-keeping body, somebody who would keep the peace, somebody who was strong enough. Well, I've told the United Nations: either you can be the United Nations or you can be the League of Nations, your choice. (Applause.) &lt;BR&gt;&lt;BR&gt;Sixteen different times the United Nations, an important world body, has said: you must disarm. Sixteen times, and he's defied them all&amp;nbsp;16 times. He's lied, and he's deceived. And so now the choice is the United Nations' to make. The choice is also Mr. Saddam Hussein's to make. See, there's no negotiations; there's nothing to talk about. We don't want you to have weapons of mass destruction. You agreed to that, you said you would agree to that. Now you've got to show the world you don't have them. It's up to you, Mr. Hussein. &lt;BR&gt;&lt;BR&gt;Nobody likes war in America. We're a peaceful nation. Nobody wants there to be war. On the other hand, a lot of folks—Republicans and Democrats, people who could care less about political parties—now are beginning to understand the true threat. In order to keep the peace, Mr. Hussein and the world community must work to disarm him. And if they won't, I will lead a coalition of nations, like-minded nations to send the world that we long for peace—send a message, we long for peace in this world and we will not let the world's worst leaders threaten, blackmail, hurt America, our friends and allies with the world's worst weapons."/>
    <n v="1"/>
    <s v="Iraq||WMD||chemical||biological||nuclear||FS"/>
    <s v="Hussein||Bush"/>
    <x v="1"/>
    <s v="http://georgewbush-whitehouse.archives.gov/news/releases/2002/10/20021005-5.html"/>
    <m/>
    <s v="SOURCE: Office of the White House Press Secretary, remarks by George W. Bush, October 5, 2002."/>
    <s v="Bush"/>
  </r>
  <r>
    <n v="435"/>
    <s v="NULL"/>
    <d v="2002-10-05T00:00:00"/>
    <s v="President Bush, Radio Address to the Nation"/>
    <s v="The danger to America from the Iraqi regime is grave and growing. The regime is guilty of beginning two wars. It has a horrible history of striking without warning. &lt;SPAN class=HIGHLIGHTED&gt;In defiance of pledges to the United Nations, Iraq has stockpiled biological and chemical weapons, and is rebuilding the facilities used to make more of those weapons. Saddam Hussein has used these weapons of death against innocent Iraqi people, and we have every reason to believe he will use them again.&lt;/SPAN&gt; &lt;BR&gt;&lt;BR&gt;Iraq has longstanding ties to terrorist groups, which are capable of and willing to deliver weapons of mass death. And Iraq is ruled by perhaps the world's most brutal dictator who has already committed genocide with chemical weapons, ordered the torture of children, and instituted the systematic rape of the wives and daughters of his political opponents. &lt;BR&gt;&lt;BR&gt;We cannot leave the future of peace and the security of America in the hands of this cruel and dangerous man. &lt;SPAN class=HIGHLIGHTED&gt;This dictator must be disarmed.&lt;/SPAN&gt; And all the United Nations resolutions against his brutality and support for terrorism must be enforced."/>
    <n v="2"/>
    <s v="Iraq||WMD||chemical||biological||nuclear||FS"/>
    <s v="Hussein||Bush"/>
    <x v="1"/>
    <s v="http://georgewbush-whitehouse.archives.gov/news/releases/2002/10/20021005.html"/>
    <m/>
    <s v="SOURCE: Office of the White House Press Secretary, radio address by George W. Bush, October 5, 2002."/>
    <s v="Bush"/>
  </r>
  <r>
    <n v="436"/>
    <s v="NULL"/>
    <d v="2002-10-05T00:00:00"/>
    <s v="Associate Deputy Director for Intelligence Raises More Concerns About Iraq–Niger Connection"/>
    <s v="On October 5, 2002, the ADDI brought together representatives for each of the areas of Iraq that the speech covered and asked the analysts to bring forward any issues they thought should be addressed with the NSC [National Security Council]. The ADDI said an Iraq nuclear analyst—he could not remember who—raised concerns about the sourcing and some of the facts of the Niger reporting, specifically that the control of the mines in Niger would have made it very difficult to get yellowcake to Iraq. &lt;BR&gt;&lt;BR&gt;Both WINPAC [Weapons, Intelligence, Nonproliferation, and Arms Control Center] Iraq nuclear analysts who had followed the Iraq–Niger uranium issue told committee staff they were not involved in coordinating the Cincinnati speech and did not participate in the speech coordination session on October 5, 2002. The WINPAC deputy director for analysis also told [Senate Select Committee on Intelligence] staff he did not recall being involved in the Cincinnati speech, but later clarified his remarks to the committee in writing saying that he remembered participating in the speech, but did not recall commenting on the section of the speech dealing with the Niger information. Committee staff asked the CIA to identify who might have attended the Cincinnati speech coordination meeting and raised concerns with the ADDI about the sourcing and facts of the Niger reporting. The CIA told committee staff that the NESA [Office of Near Eastern and South Asian Analysis] Iraq analyst (name removed from report), believes he may have been the one who attended the meeting and raised concerns about the Niger reporting with the ADDI. &lt;BR&gt;&lt;BR&gt;Based on the analyst's comments, the ADDI drafted a memo for the NSC outlining the facts that the CIA believed needed to be changed, and faxed it to the deputy national security adviser and the speech writers. Referring to the sentence on uranium for Africa the CIA said, &quot;remove the sentence because the amount is in dispute and it is debatable whether it can be acquired from the source. We told Congress the Brits have exaggerated this issue. Finally, the Iraqis already have 550 metric tons of uranium oxide in their inventory.&quot; Later that day, the NSC staff prepared draft seven of the Cincinnati speech which contained the line, &quot;and the regime has been caught attempting to purchase substantial amounts of uranium oxide from sources in Africa.&quot; Draft seven was sent to CIA for coordination."/>
    <n v="0"/>
    <s v="Iraq||WMD||chemical||biological||nuclear"/>
    <s v="Hussein||Bush||Tenet"/>
    <x v="0"/>
    <s v="NULL"/>
    <m/>
    <s v="SOURCE: Senate Select Committee on Intelligence, &lt;EM&gt;Report of the Select Committee on Intelligence on the U.S. Intelligence Community's Prewar Intelligence Assessments on Iraq&lt;/EM&gt; (United States Senate, 2004), page 55."/>
    <s v="NULL"/>
  </r>
  <r>
    <n v="437"/>
    <s v="NULL"/>
    <d v="2002-10-05T00:00:00"/>
    <s v="Ron Suskind, &lt;EM&gt;The One Percent Doctrine&lt;/EM&gt;:&lt;EM&gt; &lt;/EM&gt;CIA Director George Tenet Worries About Niger Claim"/>
    <s v="On October 5, Tenet sat at his desk, a rare occurrence, reading a draft of the president's upcoming speech slated for two days hence in Cincinnati, and carrying the claim that Saddam Hussein's &quot;regime has been caught attempting to purchase&quot; uranium in Niger. &lt;BR&gt;&lt;BR&gt;The CIA immediately fired off a memo to Deputy National Security Adviser Stephen Hadley and presidential speechwriter Mike Gerson that the statement was wrong. Another letter the next day—this one also addressed to [National Security Adviser Condoleezza] Rice—repeated that the evidence on Niger was weak and that any such purchase, in any event, would not have been particularly significant since Saddam already had a large yellowcake supply that he could not process into anything usable. &lt;BR&gt;&lt;BR&gt;That wasn't quite enough to reassure Tenet that the line would be excised. He knew the underlying philosophy at work: that evidence, loosely defined, was summoned at the convenience of action. In this case, to convince the world community what it needed to hear. He called Hadley late on October 6, the day before the speech. The question, Tenet understood, was not whether the Niger charge was true or false, it was whether the president's claim, springing, as it did, from classified materials, could be proven wrong."/>
    <n v="0"/>
    <s v="Iraq||nuclear||WMD"/>
    <s v="Tenet||Rice||Bush||Hadley||Hussein"/>
    <x v="0"/>
    <s v="NULL"/>
    <m/>
    <s v="&lt;P&gt;SOURCE: Ron Suskind, &lt;EM&gt;The One Percent Doctrine: Deep Inside America's Pursuit of Its Enemies Since 9/11&lt;/EM&gt; (New York: Simon &amp;amp; Schuster, 2006), pages 176–177.&lt;/P&gt;"/>
    <s v="NULL"/>
  </r>
  <r>
    <n v="438"/>
    <s v="NULL"/>
    <d v="2002-10-06T00:00:00"/>
    <s v="Another Analyst Notes Uranium Connection Issue Has Not Been Addressed"/>
    <s v="The ADDI [associate deputy director for intelligence] told [Senate Select Committee on Intelligence] staff he received the new draft on October 6, 2002, and noticed that the uranium information had &quot;not been addressed,&quot; so he alerted the DCI [Director of Central Intelligence George Tenet]. The DCI called the deputy national security adviser [Stephen Hadley] directly to outline the CIA's concerns. On July 16, 2003, the DCI testified before the SSCI that he told the deputy national security adviser that the &quot;president should not be a fact witness on this issue,&quot; because his analysts had told him the &quot;reporting was weak.&quot; The [National Security Council] then removed the uranium reference from the draft of the speech."/>
    <n v="0"/>
    <s v="Iraq||nuclear||WMD"/>
    <s v="Tenet||Bush||Hadley||Hussein"/>
    <x v="0"/>
    <s v="NULL"/>
    <m/>
    <s v="SOURCE: Senate Select Committee on Intelligence, &lt;EM&gt;Report of the Select Committee on Intelligence on the U.S. Intelligence Community's Prewar Intelligence Assessments on Iraq&lt;/EM&gt; (United States Senate, 2004), page 56."/>
    <s v="NULL"/>
  </r>
  <r>
    <n v="439"/>
    <s v="NULL"/>
    <d v="2002-10-06T00:00:00"/>
    <s v="CIA Faxes White House: Uranium Connection Weak, President Bush Should Remove Reference From Cincinnati Speech"/>
    <s v="On October 6, 2002, the CIA sent a fax to the White House providing information on why the DCI [Director of Central Intelligence George Tenet] had advised that a reference to Iraq seeking uranium from Africa be removed from a speech the president intended to deliver in Cincinnati. CIA offered three points: &quot;(1) The evidence is weak. One of the two mines cited by the source as the location of the uranium oxide is flooded. The other mine cited by the source is under the control of the French authorities. (2) The procurement is not particularly significant to Iraq's nuclear ambitions because the Iraqis already have a large stock or uranium oxide in their inventory. And (3) we have shared points one and two with Congress, telling them that the Africa story is overblown and telling them this is one of the two issues where we differed with the British.&quot;"/>
    <n v="0"/>
    <s v="Iraq||nuclear||WMD"/>
    <s v="Tenet||Bush"/>
    <x v="0"/>
    <s v="NULL"/>
    <m/>
    <s v="SOURCE: Senate Select Committee on Intelligence, &lt;EM&gt;Report of the Select Committee on Intelligence on Postwar Findings About Iraq's WMD Programs and Links to Terrorism and How They Compare with Prewar Assessments &lt;/EM&gt;(United States Senate, 2006), page 13."/>
    <s v="NULL"/>
  </r>
  <r>
    <n v="440"/>
    <s v="NULL"/>
    <d v="2002-10-07T00:00:00"/>
    <s v="President Bush Outlines Iraqi Threat in Speech at Cincinnati Museum Center"/>
    <s v="President Bush: Eleven years ago, as a condition for ending the Persian Gulf War, the Iraqi regime was required to destroy its weapons of mass destruction, to cease all development of such weapons, and to stop all support for terrorist groups. &lt;SPAN class=HIGHLIGHTED&gt;The Iraqi regime has violated all of those obligations. It possesses and produces chemical and biological weapons. It is seeking nuclear weapons. It has given shelter and support to terrorism, and practices terror against its own people. &lt;/SPAN&gt;&lt;BR&gt;&lt;BR&gt;While there are many dangers in the world, the threat from Iraq stands alone—because it gathers the most serious dangers of our age in one place. &lt;SPAN class=HIGHLIGHTED&gt;Iraq's weapons of mass destruction are controlled by a murderous tyrant who has already used chemical weapons to kill thousands of people. &lt;/SPAN&gt;This same tyrant has tried to dominate the Middle East, has invaded and brutally occupied a small neighbor, has struck other nations without warning, and holds an unrelenting hostility toward the United States. &lt;BR&gt;&lt;BR&gt;&lt;SPAN class=HIGHLIGHTED&gt;If we know Saddam Hussein has dangerous weapons today—and we do—does it make any sense for the world to wait to confront him as he grows even stronger and develops even more dangerous weapons?&lt;/SPAN&gt; &lt;BR&gt;&lt;BR&gt;In 1995, after several years of deceit by the Iraqi regime, the head of Iraq's military industries defected. It was then that the regime was forced to admit that it had produced more than 30,000 liters of anthrax and other deadly biological agents. The inspectors, however, concluded that Iraq had likely produced two to four times that amount. This is a massive stockpile of biological weapons that has never been accounted for, and capable of killing millions. We know that the regime has produced thousands of tons of chemical agents, including mustard gas, sarin nerve gas, VX nerve gas. Saddam Hussein also has experience in using chemical weapons. &lt;BR&gt;&lt;BR&gt;And surveillance photos reveal that the regime is rebuilding facilities that it had used to produce chemical and biological weapons. Every chemical and biological weapon that Iraq has or makes is a direct violation of the truce that ended the Persian Gulf War in 1991. &lt;SPAN class=HIGHLIGHTED&gt;Yet, Saddam Hussein has chosen to build and keep these weapons despite international sanctions, U.N. demands, and isolation from the civilized world. &lt;/SPAN&gt;&lt;BR&gt;&lt;BR&gt;Iraq possesses ballistic missiles with a likely range of hundreds of miles—far enough to strike Saudi Arabia, Israel, Turkey, and other nations—in a region where more than 135,000 American civilians and service members live and work. We've also discovered through intelligence that Iraq has a growing fleet of manned and unmanned aerial vehicles that could be used to disperse chemical or biological weapons across broad areas. We're concerned that Iraq is exploring ways of using these UAVS for missions targeting the United States. And, of course, sophisticated delivery systems aren't required for a chemical or biological attack; all that might be required are a small container and one terrorist or Iraqi intelligence operative to deliver it. &lt;BR&gt;&lt;BR&gt;And that is the source of our urgent concern about Saddam Hussein's links to international terrorist groups. Over the years, Iraq has provided safe haven to terrorists such as Abu Nidal, whose terror organization carried out more than 90 terrorist attacks in 20 countries that killed or injured nearly 900 people, including 12 Americans. Iraq has also provided safe haven to Abu Abbas, who was responsible for seizing the Achille Lauro and killing an American passenger. And we know that Iraq is continuing to finance terror and gives assistance to groups that use terrorism to undermine Middle East peace. &lt;BR&gt;&lt;BR&gt;&lt;SPAN class=HIGHLIGHTED&gt;We know that Iraq and the Al Qaeda terrorist network share a common enemy—the United States of America. We know that Iraq and Al Qaeda have had high-level contacts that go back a decade.&lt;/SPAN&gt; Some Al Qaeda leaders who fled Afghanistan went to Iraq. These include one very senior Al Qaeda leader who received medical treatment in Baghdad this year, and who has been associated with planning for chemical and biological attacks. We've learned that Iraq has trained Al Qaeda members in bomb-making and poisons and deadly gases. And we know that after September the 11th, Saddam Hussein's regime gleefully celebrated the terrorist attacks on America. &lt;BR&gt;&lt;BR&gt;Many people have asked how close Saddam Hussein is to developing a nuclear weapon. Well, we don't know exactly, and that's the problem. Before the Gulf War, the best intelligence indicated that Iraq was eight to ten years away from developing a nuclear weapon. After the war, international inspectors learned that the regime has been much closer—the regime in Iraq would likely have possessed a nuclear weapon no later than 1993. The inspectors discovered that Iraq had an advanced nuclear weapons development program, had a design for a workable nuclear weapon, and was pursuing several different methods of enriching uranium for a bomb. &lt;BR&gt;&lt;BR&gt;Before being barred from Iraq in 1998, the International Atomic Energy Agency dismantled extensive nuclear weapons-related facilities, including three uranium enrichment sites. That same year, information from a high-ranking Iraqi nuclear engineer who had defected revealed that despite his public promises, Saddam Hussein had ordered his nuclear program to continue. &lt;BR&gt;&lt;BR&gt;&lt;SPAN class=HIGHLIGHTED&gt;The evidence indicates that Iraq is reconstituting its nuclear weapons program.&lt;/SPAN&gt; Saddam Hussein has held numerous meetings with Iraqi nuclear scientists, a group he calls his &quot;nuclear mujahideen&quot;—his nuclear holy warriors. Satellite photographs reveal that Iraq is rebuilding facilities at sites that have been part of its nuclear program in the past. Iraq has attempted to purchase high-strength aluminum tubes and other equipment needed for gas centrifuges, which are used to enrich uranium for nuclear weapons. &lt;BR&gt;&lt;BR&gt;The world has tried limited military strikes to destroy Iraq's weapons of mass destruction capabilities—only to see them openly rebuilt, while the regime again denies they even exist. &lt;BR&gt;&lt;BR&gt;After eleven years during which we have tried containment, sanctions, inspections, even selected military action, the end result is that Saddam Hussein still has chemical and biological weapons and is increasing his capabilities to make more. And he is moving ever closer to developing a nuclear weapon. &lt;BR&gt;&lt;BR&gt;The attacks of September the 11th showed our country that vast oceans no longer protect us from danger. Before that tragic date, we had only hints of Al Qaeda's plans and designs. Today in Iraq, we see a threat whose outlines are far more clearly defined, and whose consequences could be far more deadly. Saddam Hussein's actions have put us on notice, and there is no refuge from our responsibilities."/>
    <n v="6"/>
    <s v="Iraq||WMD||chemical||biological||nuclear||FS"/>
    <s v="Hussein||Bush"/>
    <x v="1"/>
    <s v="http://georgewbush-whitehouse.archives.gov/news/releases/2002/10/20021007-8.html"/>
    <m/>
    <s v="SOURCE: Office of the White House Press Secretary, speech by George W. Bush, October 7, 2002."/>
    <s v="Bush"/>
  </r>
  <r>
    <n v="441"/>
    <s v="NULL"/>
    <d v="2002-10-07T00:00:00"/>
    <s v="President Bush Does Not Use Uranium Reference"/>
    <s v="On October 7, 2002, President Bush delivered the speech in Cincinnati without the uranium reference. On the same day, the CIA prepared comments on a draft White House paper, &quot;A Grave and Gathering Danger.&quot; The comments suggested a change to the draft language saying &quot;better to generalize first bullet as follows: Sought uranium from Africa to feed the enrichment process.&quot; The original text from the White House had said &quot;sought uranium oxide, an essential ingredient in the enrichment process, from Africa.&quot; The White House did not publish the paper."/>
    <n v="0"/>
    <s v="Iraq||WMD||nuclear"/>
    <s v="Hussein||Bush"/>
    <x v="0"/>
    <s v="NULL"/>
    <m/>
    <s v="SOURCE: Senate Select Committee on Intelligence, &lt;EM&gt;Report of the Select Committee on Intelligence on the U.S. Intelligence Communitys Prewar Intelligence Assessments on Iraq&lt;/EM&gt; (United States Senate, 2004), page 57."/>
    <s v="NULL"/>
  </r>
  <r>
    <n v="442"/>
    <s v="NULL"/>
    <d v="2002-10-07T00:00:00"/>
    <s v="Michael Isikoff and David Corn, &lt;EM&gt;Hubris&lt;/EM&gt;:&lt;EM&gt; &lt;/EM&gt;CIA Grants Senator Bob Graham's Request, Releases Some Declassified Judgments, With New Information"/>
    <s v="&lt;P&gt;Three days later [October 7, 2002] with Congress still debating the Iraq resolution, the CIA responded to Graham's request. In a letter for public release signed by [John] McLaughlin on behalf of [George] Tenet, the agency declassified some of its judgments about Saddam's WMD-related decision making. The letter noted that Baghdad &quot;for now appears to be drawing the line short of conducting terrorist attacks with conventional or CBW against the United States.&quot;&amp;nbsp;&lt;/P&gt;  &lt;P&gt;[text omitted]&amp;nbsp;&lt;BR&gt;&lt;BR&gt;But the CIA, in something of a preemptive strike, included in the letter other information that seemed to bolster the administration's case. &quot;We have solid reporting of senior level contacts between Iraq and Al Qaeda going back a decade,&quot; the letter said, during which the two parties &quot;discussed safe haven and reciprocal non-aggression.&quot; It was the information from the [Douglas] Feith briefing—the same reporting that the CIA until recently had largely dismissed as unreliable.&amp;nbsp;&lt;/P&gt;  &lt;P&gt;[text omitted]&amp;nbsp;&lt;BR&gt;&lt;BR&gt;They were shoving into public view the same intelligence that had been the subject of intense debate and about which there was anything but a consensus. Graham released the letter the next day.&lt;/P&gt;"/>
    <n v="0"/>
    <s v="Iraq||WMD||chemical||biological||nuclear||Al Qaeda"/>
    <s v="Hussein||Bush||Tenet"/>
    <x v="0"/>
    <s v="NULL"/>
    <m/>
    <s v="&lt;P&gt;SOURCE: Michael Isikoff and David Corn, &lt;EM&gt;Hubris: The Inside Story of Spin, Scandal, and the Selling of the Iraq War&lt;/EM&gt; (New York: Crown Books/Random House, 2006), page 62.&lt;/P&gt;"/>
    <s v="NULL"/>
  </r>
  <r>
    <n v="443"/>
    <s v="NULL"/>
    <d v="2002-10-07T00:00:00"/>
    <s v="CIA Director&amp;nbsp;Declassifies Further Information on Iraq Threat, Letter From George Tenet to Senator Bob Graham"/>
    <s v="—Our understanding of the relationship between Iraq and Al Qaeda is evolving and is based on sources of varying reliability. Some of the information we have received comes from detainees, including some of high rank. &lt;BR&gt;&lt;BR&gt;—We have solid reporting of senior level contacts between Iraq and Al Qaeda going back a decade. &lt;BR&gt;&lt;BR&gt;—Credible information indicates that Iraq and Al Qaeda have discussed safe haven and reciprocal non-aggression. &lt;BR&gt;&lt;BR&gt;—Since Operation Enduring Freedom, we have solid evidence of the presence in Iraq of Al Qaeda members, including some that have been in Baghdad. &lt;BR&gt;&lt;BR&gt;—We have credible reporting that Al Qaeda leaders sought contacts in Iraq who could help them acquire WMD capabilities. The reporting also stated that Iraq has provided training to Al Qaeda members in the areas of poisons and gases and making conventional bombs."/>
    <n v="0"/>
    <s v="Iraq||Al Qaeda||WMD||chemical||biological||nuclear"/>
    <s v="Hussein"/>
    <x v="0"/>
    <s v="http://www.fas.org/irp/news/2002/10/dci100702.html"/>
    <m/>
    <s v="SOURCE: George Tenet, letter to Bob Graham, Congressional Record, October 7, 2002."/>
    <s v="NULL"/>
  </r>
  <r>
    <n v="444"/>
    <s v="NULL"/>
    <d v="2002-10-08T00:00:00"/>
    <s v="President Bush, Remarks at Tyson Airport in&amp;nbsp;Alcoa, Tennessee"/>
    <s v="President Bush: I also want to send a clear message to friend and foe alike that the United States is in this for the long haul—(applause)—that there is not a calendar that says, it's time to quit. See, when it comes to the defense of our freedoms, it doesn't matter how long it takes to defend our freedom. We love our freedoms and we're not going to quit. We're not going to look at this kind of group of international killers and say, well, it's time to go home. That's not the way we think in America, and that's not the way we want the world to see us. &lt;BR&gt;&lt;BR&gt;See, we want the world to see us the way we are. We're determined and we're after them. And we're going to stay after them until we're able to more secure the peace. (Applause.) And that's why the United States Congress needs to get the defense bill to my desk before they go home. (Applause.) They've been talking about this defense bill for quite a while. Before they go home, they ought to stop playing politics with the defense bill and let me sign it. It's important for the future of the country. (Applause.) &lt;BR&gt;&lt;BR&gt;Last night, I continued a dialogue on the war on terror. I talked about a significant threat to our country, and that threat is Saddam Hussein and some of the folks in Iraq. &lt;BR&gt;&lt;BR&gt;Audience Member: Chase 'em out! &lt;BR&gt;&lt;BR&gt;The President: I truly believe that, as you could tell from my discussion last night if you listened, that he is a threat. He is a threat to the United States. He's a threat to our friends in the region. He's a threat to anybody who holds freedom dear to his heart. &lt;BR&gt;&lt;BR&gt;People are concerned about Saddam, and I understand that. But a lot of Americans have understood that the dynamics have shifted since 11 years ago, because of what happened on September the 11th. No longer are we secure. No longer can we feel free because we've got two oceans separating us from—from that part of the world, for example. And, therefore, it's very important for us as a country to think about how best to protect us for the short run and the long run. We owe this to our children. This debate is an incredibly important debate for our country to have. &lt;BR&gt;&lt;BR&gt;I want to thank members of both political parties for taking a—for realizing the seriousness of this issue. This week, you'll see the Congress debate this issue. As I said last night, this isn't an issue of committing our military one way or the other. It doesn't say this—the resolution—threat is imminent, nor does it say it's unavoidable. But it does send a clear signal to the world, and I mean not only the United Nations, but the whole world, that we take this threat very seriously in America; that we'll be speaking with one voice; that we love our freedoms; and that if the United Nations is unable to deal with the problem—and I certainly hope they can—that the United States will lead—and if Saddam Hussein chooses not to deal with it. &lt;SPAN class=HIGHLIGHTED&gt;See, he's the guy who said he would have no weapons of mass destruction. He's the person who told the world plainly, I won't have chemical weapons or biological weapons, or I won't seek a nuclear weapon. He said that. He's the man who said, I promise you I won't do this. Yet for 11 years, he's defied resolution after resolution after resolution. It's his choice to make.&lt;/SPAN&gt;"/>
    <n v="1"/>
    <s v="Iraq||WMD||FS"/>
    <s v="Hussein||Bush"/>
    <x v="1"/>
    <s v="http://georgewbush-whitehouse.archives.gov/news/releases/2002/10/20021008.html"/>
    <m/>
    <s v="SOURCE: Office of the White House Press Secretary, remarks by George W. Bush, October 8, 2002."/>
    <s v="Bush"/>
  </r>
  <r>
    <n v="445"/>
    <s v="NULL"/>
    <d v="2002-10-08T00:00:00"/>
    <s v="President Bush, Remarks at Van Hilleary for Governor Luncheon in&amp;nbsp;Knoxville, Tennessee"/>
    <s v="I've got a problem, obviously, with Mr. Saddam Hussein, and so do you. And that is, he poses a threat. He poses a threat to America, he poses a threat to our friends, our Israeli friends, our friends in his own neighborhood. He is a threat. And we've started a debate in this country about how to deal with that threat. And it's a really important debate. I don't view this as a political discourse or a political debate, I view this as a debate about our future, the role of the United States and the world about security and freedom. And I welcome the debate, and I look forward to watching the Congress debate this issue this week. I believe we're going to get a strong resolution, backed by both Republicans and Democrats. &lt;BR&gt;&lt;BR&gt;But it's their choice to make. Just like it's Mr. Saddam Hussein's choice to make as to whether or not he will do what he told the world he would do, which is to stop lying, stop deceiving, and disarm. &lt;SPAN class=HIGHLIGHTED&gt;He told the world that he would not have weapons of mass destruction, and yet for 11 years he has deceived the world.&lt;/SPAN&gt; &lt;BR&gt;&lt;BR&gt;I went to the United Nations. I want to share with you why, because I really do want the United Nations to be effective. I don't want the United Nations to be the League of Nations. I want the United Nations to be an effective agent for peace. I want the United Nations to be able to help deal with the new issues we face. It's their choice to make, as well. See, for 11 years they've passed resolution after resolution after resolution after resolution after resolution—16 resolutions, only to be defied by Saddam Hussein. And in the meantime, he has gotten stronger. &lt;BR&gt;&lt;BR&gt;And so the fundamental question facing the world is, do we deal with this guy, or not. It's the world's choice to make. We'll see whether or not the United Nations has the desire, has the backbone necessary to uphold its own resolutions and help keep the peace. &lt;SPAN class=HIGHLIGHTED&gt;But if they're unable to act, and if Saddam Hussein can't do what he said he would do, which is disarm, this country will lead a coalition and disarm him, for the sake of peace.&lt;/SPAN&gt; (Applause.)"/>
    <n v="2"/>
    <s v="Iraq||WMD||FS"/>
    <s v="Hussein||Bush"/>
    <x v="1"/>
    <s v="http://georgewbush-whitehouse.archives.gov/news/releases/2002/10/20021008-1.html"/>
    <m/>
    <s v="SOURCE: Office of the White House Press Secretary, remarks by George W. Bush, October 8, 2002."/>
    <s v="Bush"/>
  </r>
  <r>
    <n v="446"/>
    <s v="NULL"/>
    <d v="2002-10-08T00:00:00"/>
    <s v="Passion High in Iraq Debate; House Joins in Arguing Use of Force"/>
    <s v="&lt;P&gt;The House of Representatives began a historic debate Tuesday [October 8], considering what members of Congress often call their most solemn duty—authorizing the use of military force. &lt;BR&gt;&lt;BR&gt;On the same day, President Bush pledged to &quot;lead a coalition and disarm&quot; Iraqi leader Saddam Hussein, if necessary. &lt;BR&gt;&lt;BR&gt;The House debate featured passionate but seemingly irreconcilable arguments. Georgia Democratic Rep. John Lewis, quoting the Bible, the Rev. Martin Luther King Jr. and Mohandas Gandhi, spoke out against striking Iraq. &lt;/P&gt;  &lt;P&gt;[text omitted]&lt;BR&gt;&lt;BR&gt;Some lawmakers spoke loudly, others in solemn tones. Some used ornate language, others simple sentences. Nearly all displayed strong emotion. &lt;/P&gt;  &lt;P&gt;[text omitted]&lt;BR&gt;&lt;BR&gt;Among the issues raised were the degree of U.S. involvement with the United Nations, whether a broad international coalition was necessary for action, and whether Congress would be abrogating its constitutional responsibility of declaring war.&lt;/P&gt;"/>
    <n v="0"/>
    <s v="Iraq"/>
    <s v="Bush||Hussein"/>
    <x v="0"/>
    <s v="NULL"/>
    <m/>
    <s v="SOURCE: George Edmonson, &quot;Passion High in Iraq Debate; House Joins in Arguing Use of Force,&quot; &lt;EM&gt;The Atlanta Journal–Constitution,&lt;/EM&gt; October 9, 2002, section 1A."/>
    <s v="NULL"/>
  </r>
  <r>
    <n v="447"/>
    <s v="NULL"/>
    <d v="2002-10-09T00:00:00"/>
    <s v="CIA Sees Terror After Iraq Action"/>
    <s v="&lt;P&gt;The Bush administration pushed Congress today for a broad vote to authorize the president to use force against Iraq. But a new element was injected into the debate by a CIA assessment that Saddam Hussein, while now stopping short of an attack, could become &quot;much less constrained&quot; if faced with an American-led force. &lt;BR&gt;&lt;BR&gt;The judgment was contained in a letter signed by the deputy CIA director, John McLaughlin, on behalf of George J. Tenet, the director of central intelligence. It was alluded to in a hearing of a Congressional panel investigating the September 11 attacks and then released tonight, after the House opened its debate on Iraq. &lt;/P&gt;  &lt;P&gt;[text omitted]&lt;BR&gt;&lt;BR&gt;Mr. Tenet said tonight that &quot;there is no inconsistency&quot; between the CIA views in the letter and those of the president. He emphasized the Iraqi leader's use of such weapons against his own citizens. &lt;BR&gt;&lt;BR&gt;Senior administration officials insisted that the letter did not contradict President Bush's assertions on the imminent threat posed by Mr. Hussein. They pointed to another section of the letter that noted that the likelihood of Mr. Hussein's using weapons of mass destruction &quot;for blackmail, deterrence, or otherwise, grows as his arsenal builds.&quot; &lt;BR&gt;&lt;BR&gt;The letter also cited credible reporting that Al Qaeda leaders sought contacts in Iraq who could help them acquire weapons of mass destruction and that Iraq has provided members of the terrorist group with training in the areas of poisons, gases, and bomb-making.&lt;/P&gt;"/>
    <n v="0"/>
    <s v="Iraq||WMD||chemical||biological||nuclear"/>
    <s v="Hussein||Bush||Tenet"/>
    <x v="0"/>
    <s v="NULL"/>
    <m/>
    <s v="SOURCE: Alison Mitchell and Carl Hulse, &quot;The debate; CIA sees terror after Iraq action,&quot; &lt;EM&gt;The New York Times,&lt;/EM&gt; October 9, 2002, Section A."/>
    <s v="NULL"/>
  </r>
  <r>
    <n v="448"/>
    <s v="NULL"/>
    <d v="2002-10-09T00:00:00"/>
    <s v="Michael Isikoff and David Corn, &lt;EM&gt;Hubris&lt;/EM&gt;: Senator Carl Levin Infuriated by CIA Director George Tenet's Testimony"/>
    <s v="&lt;P&gt;Levin was enraged. &quot;The head of the CIA was saying there was no difference between the CIA testimony and the administration,&quot; he later recalled. &quot;That's fabrication and bullshit. It was wrong and totally inappropriate for him to say that. That was important testimony and they were lying about it.&quot;&lt;/P&gt;  &lt;P&gt;[text omitted]&lt;BR&gt;&lt;BR&gt;&quot;I was bloody furious,&quot; Levin said. Tenet, he thought, was acting more like a White House spinner than the director of central intelligence.&lt;/P&gt;"/>
    <n v="0"/>
    <s v="Iraq"/>
    <s v="Tenet||Bush"/>
    <x v="0"/>
    <s v="NULL"/>
    <m/>
    <s v="&lt;P&gt;SOURCE: Michael Isikoff and David Corn, &lt;EM&gt;Hubris: The Inside Story of Spin, Scandal, and the Selling of the Iraq War&lt;/EM&gt; (New York: Crown Books/Random House, 2006), pages 142–143.&lt;/P&gt;"/>
    <s v="NULL"/>
  </r>
  <r>
    <n v="449"/>
    <s v="NULL"/>
    <d v="2002-10-09T00:00:00"/>
    <s v="President Bush, Remarks at White House Reception for Hispanic Heritage Month"/>
    <s v="The U.N., the United Nations now has a chance, Mr. Ambassador [Juan Jos Bremer]. As a member of the Security Council, &lt;SPAN class=HIGHLIGHTED&gt;I'm confident your nation [Mexico] will join us to—to send a clear message that this man must disarm before he hurts America or anybody else. And he has to make a choice. We're a patient nation. He's got a choice to make. His choice is, he must do what he said he was going to do. He said he wasn't going to have weapons of mass destruction, that's what we expect. We take a man for his word. &lt;BR&gt;&lt;BR&gt;But if he doesn't disarm and if the United Nations won't act, for the sake of our freedom we will lead other countries that love freedom as much as we do and disarm him.&lt;/SPAN&gt; We owe it to our children. We love peace in this country and when we see threats to peace, we will deal with them in a deliberate, calm, logical, and, if need be, forceful way. &lt;BR&gt;&lt;BR&gt;And as we work to make America a more secure place and a safer place, we've got to make it a better place, too. And that means making sure everybody gets a good education in our country, everybody."/>
    <n v="1"/>
    <s v="Iraq||WMD||FS"/>
    <s v="Hussein||Bush"/>
    <x v="1"/>
    <s v="http://georgewbush-whitehouse.archives.gov/news/releases/2002/10/20021009-1.html"/>
    <m/>
    <s v="SOURCE: Office of the White House Press Secretary, remarks by George W. Bush, October 9, 2002."/>
    <s v="Bush"/>
  </r>
  <r>
    <n v="450"/>
    <s v="NULL"/>
    <d v="2002-10-11T00:00:00"/>
    <s v="Congress Authorizes President Bush To Use Force Against Iraq"/>
    <s v="The Senate voted overwhelmingly early this morning [October 11] to authorize President Bush to use force against Iraq, joining with the House in giving him a broad mandate to act against Saddam Hussein. &lt;BR&gt;&lt;BR&gt;The hard-won victory for Mr. Bush came little more than a month after many lawmakers of both parties returned to Washington from summer recess expressing grave doubts about a rush to war. It reflected weeks of lobbying and briefings by the administration that culminated with a speech by the president on Monday night. &lt;BR&gt;&lt;BR&gt;The Republican-controlled House voted 296 to 133 Thursday afternoon to allow the president to use the military &quot;against the continuing threat&quot; posed by the Iraqi regime. The Democratic-run Senate followed at 1:15 a.m. today with a vote of 77 to 23 for the measure. &lt;BR&gt;&lt;BR&gt;After the House voted, President Bush said the support showed that &quot;the gathering threat of Iraq must be confronted fully and finally.&quot; He added, &quot;The days of Iraq acting as an outlaw state are coming to an end.&quot; &lt;BR&gt;&lt;BR&gt;While the votes in favor of the resolutions were large and bipartisan, they highlighted a sharp split in the Democratic Party over how and when to use force. This was particularly true in the House. &lt;BR&gt;&lt;BR&gt;Even though Representative Richard A. Gephardt, the House minority leader, put his weight behind the force authorization, more House Democrats voted against the resolution sought by the president than for it, splitting 126 to 81. Only 6 Republicans opposed it."/>
    <n v="0"/>
    <s v="NULL"/>
    <s v="NULL"/>
    <x v="0"/>
    <s v="NULL"/>
    <m/>
    <s v="SOURCE: Carl Hulse and Alison Mitchel, &quot;Threats and Responses: The Vote; Congress Authorizes Bush to use Force Against Iraq, Creating a Broad Mandate,&quot; &lt;EM&gt;The New York Times,&lt;/EM&gt; October 11, 2002."/>
    <s v="NULL"/>
  </r>
  <r>
    <n v="451"/>
    <s v="NULL"/>
    <d v="2002-10-12T00:00:00"/>
    <s v="Defense Secretary Donald Rumsfeld, Interview with &lt;EM&gt;The New York Times&lt;/EM&gt;"/>
    <s v="&lt;P&gt;Question: There's an intelligence component too, isn't there? That as your certainty rises about targets—say whether it's weapons of mass destruction, SCUDs, or where Saddam Hussein is sleeping tonight, the numbers of forces required to take out those targets drops significantly. &lt;BR&gt;&lt;BR&gt;Rumsfeld: Exactly. I mean you look at what happened in Afghanistan when we got folks on the ground who could target. It changed things dramatically. &lt;BR&gt;&lt;BR&gt;Question: Are you comfortable with the intelligence you're getting out of Iraq as far as weapons of mass destruction, leadership targets, those sorts of things? &lt;BR&gt;&lt;BR&gt;Rumsfeld: I don't know any user of intelligence that's ever satisfied. The appetite is insatiable. One wants perfect visibility into everything including minds, people's minds, as well as things that aren't even observable because they're underground and are not known completely. No one's ever satisfied with intelligence. &lt;/P&gt;  &lt;P&gt;[text omitted]&lt;BR&gt;&lt;BR&gt;Question: I'd like to take you back to the scenarios that many administrations have talked about this week of a post-Hussein Iraq. You've talked in some of your comments and testimony, if Saddam were taken out, go into exile, if under some circumstance there were to be a coup, I guess I'm wondering what would be the Administration's reaction, your opinion, if there were to be a military coup that deposed Saddam, but not necessarily end up with a regime that can meet the criteria that has been laid out by yourself and other senior administration officials? Would you still hold that regime — &lt;BR&gt;&lt;BR&gt;Rumsfeld: First of all, what I think isn't—it's what the president and the country and the other coalition partners would make judgments about all of that. &lt;BR&gt;&lt;BR&gt;&lt;SPAN class=HIGHLIGHTED&gt;It seems to me that the way to answer your question without me answering it, but you can answer it yourself, is that if you think of what the president said, he has said repeatedly the task is to disarm that country and for them not to be a threat to their neighbors. So the short answer to your question is, I would think, that anything that changed the regime from one thug to another and didn't disarm the country would obviously not have met the test.&lt;/SPAN&gt; If Saddam Hussein were to wake up in the morning and decide to prefer to live elsewhere and he took with him his family and his regime, the small number of associates who have obviously been involved with his repression and development of these programs and left and a different regime was there that did not want weapons of mass destruction and did not want to invade its neighbors, did not want to have relationships with terrorist networks, that obviously would change the scene dramatically.&lt;/P&gt;"/>
    <n v="1"/>
    <s v="Iraq||WMD||chemical||biological||nuclear||FS"/>
    <s v="Hussein||Bush||Rumsfeld"/>
    <x v="7"/>
    <s v="http://www.defenselink.mil/utility/printitem.aspx?print=http://www.defenselink.mil/transcripts/transcript.aspx?transcriptid=3795"/>
    <s v="http://www.defense.gov/transcripts/transcript.aspx?transcriptid=3795"/>
    <s v="SOURCE: Office of the Assistant Secretary of Defense (Public Affairs), interview with Donald Rumsfeld, October 12, 2002."/>
    <s v="Rumsfeld"/>
  </r>
  <r>
    <n v="452"/>
    <s v="NULL"/>
    <d v="2002-10-13T00:00:00"/>
    <s v="Pentagon Orders Marine, Army Staffs to Kuwait To Aid in Potential Attack"/>
    <s v="The Pentagon has issued orders to the Army's V Corps and 1st Marine Expeditionary Force to deploy headquarters staffs to Kuwait, marking the first non-routine dispatch of conventional ground forces to the Persian Gulf region in anticipation of possible military action against Iraq, defense officials said Friday. &lt;BR&gt;&lt;BR&gt;The move will bring to the Gulf hundreds of Army and Marine planners who would coordinate any thrust by land forces into Iraq. With headquarters elements of the Navy and Air Force already in place and a U.S. Central Command contingent due to arrive in the region next month, the addition of the ground force groups will complete the command structure that would manage any invasion. &lt;BR&gt;&lt;BR&gt;The decision to send the Army and Marine teams follows other steps by the Bush administration in recent weeks also pointing toward heightened preparations for war, including a gradual buildup of military equipment in the Gulf region, training exercises by U.S. troops likely to take part in an invasion and accelerated maintenance of aircraft carriers that could be sent from U.S. ports. &lt;BR&gt;&lt;BR&gt;Defense officials said the deployment order will help shorten the time required to mount an invasion of Iraq should President Bush decide to attack. At the same time, they said, it will underscore the administration's resolve to take military action if necessary, keeping pressure on both Iraq to disarm and the U.N. Security Council to adopt a resolution for toughened inspection measures consistent with U.S. wishes."/>
    <n v="0"/>
    <s v="Iraq"/>
    <s v="Bush||Hussein"/>
    <x v="0"/>
    <s v="NULL"/>
    <m/>
    <s v="SOURCE: Bradley Graham, &quot;U.S. Boosts Ability to Plan War in Iraq; Pentagon Orders Marine, Army Staffs to Kuwait to Aid in Potential Attack,&quot; &lt;EM&gt;The Washington Post,&lt;/EM&gt; October 13, 2002."/>
    <s v="NULL"/>
  </r>
  <r>
    <n v="453"/>
    <s v="NULL"/>
    <d v="2002-10-14T00:00:00"/>
    <s v="President Bush, Remarks Upon Departure for Michigan"/>
    <s v="Question: Sir, could we ask you one more question, sir? Senator Graham last week said that the number one threat to this nation still remains Al Qaeda and questioned the wisdom about going after Saddam Hussein while Al Qaeda remains the number one threat. Based on what's happened for the last week in terms of Yemen, Kuwait, and Bali, does it suggest that that argument does hold some water? &lt;BR&gt;&lt;BR&gt;The President: I think they're both equally important, and they're both dangerous. And as I said in my speech in Cincinnati, we will fight if need be the war on terror on two fronts. &lt;SPAN class=HIGHLIGHTED&gt;We've got plenty of capacity to do so. And I also mentioned the fact that there is a connection between Al Qaeda and Saddam Hussein. The war on terror, Iraq is a part on the war on terror. And he must disarm.&lt;/SPAN&gt; &lt;BR&gt;&lt;BR&gt;And so I—I respect the opinion of a lot of people, and I respect his opinion. But if we don't deal with Saddam Hussein and disarm him—hopefully, it will be done peacefully—he becomes more and more dangerous. And someday we don't want to step back and say, where was the United States government? How come we didn't act? And we've got plenty of capacity to fight the war against Al Qaeda, which is going to take a while. We just learned a lesson this weekend: it's going to take a while to succeed. &lt;SPAN class=HIGHLIGHTED&gt;And at the same time, the United Nations hopefully will pass—will show their strong desire to disarm Saddam and we can get after it, get him disarmed before he hurts America. And I'm absolutely confident we can achieve both objectives, John.&lt;/SPAN&gt;"/>
    <n v="2"/>
    <s v="Iraq||Al Qaeda||FS"/>
    <s v="Hussein||Bush||bin Laden"/>
    <x v="1"/>
    <s v="http://georgewbush-whitehouse.archives.gov/news/releases/2002/10/20021014-2.html"/>
    <m/>
    <s v="SOURCE: Office of the White House Press Secretary, remarks by George W. Bush, October 14, 2002."/>
    <s v="Bush"/>
  </r>
  <r>
    <n v="454"/>
    <s v="NULL"/>
    <d v="2002-10-14T00:00:00"/>
    <s v="President Bush, Remarks in Waterford, Michigan"/>
    <s v="And the war on terror is just not Al Qaeda. There are other terrorists around. There are other threats to our country with which we must deal. And that means—and one place is Iraq. I want to—let me share with you some thoughts, a serious, serious, subject. It's one that's got a lot of folks debating in the coffee shops or in the homes about Iraq. I want to remind you of a couple of things. &lt;BR&gt;&lt;BR&gt;First of all, 11 years ago this leader of Iraq, the dictator of Iraq, made a pledge that he would not have weapons of mass destruction, he promised the world after he got whipped that he wouldn't have weapons of mass destruction. And the Security Council of the United Nations passed a resolution which said, you wont have weapons of mass destruction. Since that time, he has lied, he has deceived, he has not listened to the U.N. Security Council resolutions. Since that time we now recognize as a country that oceans no longer protect us like they used to. A new reality set in, in America. It used to be we could kind of sit back and look at a threat from afar and say, well, that may affect somebody else, but it doesn't affect us. &lt;BR&gt;&lt;BR&gt;Prior to September the 11th, we had the comfort of realizing or looking back in history and saying that we're pretty safe here in America. Others may be threatened—after all, he attacked two in his neighborhood, he gassed his own people—but not us. September the 11th changed the equation, changed our thinking. &lt;SPAN class=HIGHLIGHTED&gt;It also changed our thinking when we began to realize that one of the most dangerous things that can happen in the modern era is for a deceiving dictator who has gassed his own people, who has weapons of mass destruction to team up with an organization like Al Qaeda.&lt;/SPAN&gt; &lt;BR&gt;&lt;BR&gt;&lt;SPAN class=HIGHLIGHTED&gt;As I said—I was a little more diplomatic in my speech, but we need to—we need to think about Saddam Hussein using Al Qaeda to do his dirty work, to not leave fingerprints behind.&lt;/SPAN&gt; I went to the United Nations. I did so because I wanted to challenge that body. Sixteen resolutions, sixteen defiances. They passed resolution after resolution after resolution, and 16 times Saddam Hussein has defied those resolutions. For the sake of keeping peace, it's important that there be an international body that has backbone, that can work to keep the peace in this new era we're in. And now is the time for choice. The United Nations can decide whether it's the League of Nations or whether or not it is a United Nations capable of keeping the peace. (Applause.) &lt;BR&gt;&lt;BR&gt;There is universal agreement that Saddam Hussein poses a serious threat. He's a threat to the neighborhood, he's a threat to our allies. There is universal understanding that right after the Gulf War he was close to having a nuclear weapon. &lt;SPAN class=HIGHLIGHTED&gt;He still wants to have a nuclear weapon. For the sake of peace, for the sake of our security, now is the time to make sure that Saddam says what he said he would do. He must disarm. It's his choice to make. He said he would disarm. He must disarm. The U.N. said he must disarm.&lt;/SPAN&gt; They can disarm him."/>
    <n v="3"/>
    <s v="Iraq||WMD||chemical||biological||nuclear||Al Qaeda||FS"/>
    <s v="Hussein||Bush"/>
    <x v="1"/>
    <s v="http://georgewbush-whitehouse.archives.gov/news/releases/2002/10/20021014-4.html"/>
    <m/>
    <s v="SOURCE: Office of the White House Press Secretary, remarks by George W. Bush, October 14, 2002."/>
    <s v="Bush"/>
  </r>
  <r>
    <n v="455"/>
    <s v="NULL"/>
    <d v="2002-10-14T00:00:00"/>
    <s v="President Bush, Remarks at Thaddeus McCotter for Congress Dinner in&amp;nbsp;Dearborn, Michigan"/>
    <s v="My job is not only to protect America today, but to anticipate problems, as well. And obviously I started a significant and important debate about Iraq. I did because I—because I understand the threat of Iraq. &lt;SPAN class=HIGHLIGHTED&gt;This is a country that said he would have no weapons of mass destruction, and he does.&lt;/SPAN&gt; This is a country that has defied the United Nations 11 straight years, 16 different resolutions. He's completely ignored the international body. &lt;SPAN class=HIGHLIGHTED&gt;This is a country who has made it clear he'd like to have a nuclear weapon.&lt;/SPAN&gt; And when our inspectors—or the inspectors went into the country right after the Gulf War, it was estimated that they were months away from having a nuclear weapon. This is a country that hates America, hates the people in the neighborhood. This is a country which has invaded two countries unprovoked. This is a country, the leadership of which has actually used weapons of mass destruction on its own people, on citizens who disagreed with him. This is a country who gassed its neighbors. This is a dangerous man. &lt;BR&gt;&lt;BR&gt;Prior to September the 11th, 2001, we thought two oceans would protect us. We thought we could kind of step back, and say, this may be somebody else's problem, in another part of the world, and we may or may [not] deal with it. After September the 11th, we've entered into a new era and a new war. &lt;SPAN class=HIGHLIGHTED&gt;This is a man that we know has had connections with Al Qaeda. This is a man who, in my judgment, would like to use Al Qaeda as a forward army. And this is a man that we must deal with for the sake of peace, for the sake of our children's peace.&lt;/SPAN&gt; &lt;BR&gt;&lt;BR&gt;Military option is my last choice. It's not my—it's the last thing I want to do, is commit our military. My first choice is for Saddam Hussein to do what he said he would do, and after 11 years, disarm. I doubt he's going to do that, but it's his choice to make. See, he gets to make the choice. The United Nations needs to make a choice—whether it will be the League of Nations or the United Nations, whether it will be an empty debating society or a group of countries who have got the capacity and the will and the backbone to help keep the peace. Their choice to make. &lt;BR&gt;&lt;BR&gt;&lt;SPAN class=HIGHLIGHTED&gt;I hope this happens peacefully. I hope he disarms. But for the sake of our future, for the sake of peace itself, if need be, the United States will lead a strong coalition of freedom-loving nations and disarm Saddam Hussein.&lt;/SPAN&gt; (Applause.)"/>
    <n v="4"/>
    <s v="Iraq||WMD||chemical||biological||nuclear||Al Qaeda||FS"/>
    <s v="Hussein||Bush"/>
    <x v="1"/>
    <s v="http://georgewbush-whitehouse.archives.gov/news/releases/2002/10/20021014-3.html"/>
    <m/>
    <s v="SOURCE: Office of the White House Press Secretary, remarks by George W. Bush, October 14, 2002."/>
    <s v="Bush"/>
  </r>
  <r>
    <n v="456"/>
    <s v="NULL"/>
    <d v="2002-10-15T00:00:00"/>
    <s v="Jakarta's Lack of Cooperation Angers Secretary of State Colin Powell"/>
    <s v="[Secretary of State] Colin Powell, in frustration towards Indonesia and their lack of cooperation involving Iraq and terrorism, &quot;I think when we talk about the campaign against terror, we're going after those responsible for what happened in Bali, those who are responsible for 9/11, and those regimes that are supporting terrorists and developing weapons of mass destruction,&quot; Mr. Powell said. &quot;And that nexus between developing weapons of mass destruction and supporting terrorist activities is focused in Iraq.&quot;"/>
    <n v="0"/>
    <s v="Iraq||WMD||Al Qaeda"/>
    <s v="Powell||bin Laden||Hussein"/>
    <x v="0"/>
    <s v="NULL"/>
    <m/>
    <s v="SOURCE: Peter Spiegel and Richard Wolffe, &quot;Jakarta's Lack of Co-Operation Angers Powell,&quot; &lt;EM&gt;Financial Times,&lt;/EM&gt; October 16, 2002, page 3."/>
    <s v="NULL"/>
  </r>
  <r>
    <n v="457"/>
    <s v="NULL"/>
    <d v="2002-10-11T00:00:00"/>
    <s v="Analyst From Bureau of Intelligence and Research Shares Belief That Documents Out of Rome Are Fake"/>
    <s v="&lt;P&gt;On October 11, 2002, the U.S. Embassy in Rome reported to State Department headquarters that it had acquired photocopies of documents on a purported uranium deal between Iraq and Niger from an Italian journalist. &lt;/P&gt;  &lt;P&gt;[text omitted]&lt;BR&gt;&lt;BR&gt;The embassy faxed the documents to the State department's Bureau of Nonproliferation (NP) on October 15, 2002, which passed a copy of the documents to INR [Bureau of Intelligence and Research]. Immediately after receiving the documents, the INR Iraq nuclear analyst e-mailed IC [intelligence community] colleagues offering to provide the documents at a previously planned meeting of the Nuclear Interdiction Action Group (NIAG) the following day. The analyst, apparently already suspicious of the validity of the documents noted in his e-mail, &quot;you'll note that it bears a funky Emb. Of the Niger stamp (to make it look official, I guess).&quot;&lt;/P&gt;"/>
    <n v="0"/>
    <s v="nuclear||Iraq"/>
    <s v="NULL"/>
    <x v="0"/>
    <s v="NULL"/>
    <m/>
    <s v="SOURCE: Senate Select Committee on Intelligence, &lt;EM&gt;Report of the Select Committee on Intelligence on the U.S. Intelligence Community's Prewar Intelligence Assessments on Iraq&lt;/EM&gt; (United States Senate, 2004), page 58."/>
    <s v="NULL"/>
  </r>
  <r>
    <n v="458"/>
    <s v="NULL"/>
    <d v="2002-10-16T00:00:00"/>
    <s v="President Bush Signs Iraq Resolution"/>
    <s v="&lt;P&gt;&lt;SPAN class=HIGHLIGHTED&gt;The Iraqi regime is a serious and growing threat to peace. On the commands of a dictator, the regime is armed with biological and chemical weapons, possesses ballistic missiles, promotes international terror, and seeks nuclear weapons. And Iraq's combination of weapons of mass destruction and ties to terrorist groups and ballistic missiles would threaten the peace and security of many nations.&lt;/SPAN&gt; &lt;/P&gt;  &lt;P&gt;[text omitted]&lt;/P&gt;  &lt;P&gt;Compliance will begin with an accurate and full and complete accounting for all chemical, biological, and nuclear weapons materials, as well as missiles and other means of delivery anywhere in Iraq.&lt;/P&gt;"/>
    <n v="1"/>
    <s v="Iraq||chemical||biological||nuclear||WMD||FS"/>
    <s v="Bush||Hussein"/>
    <x v="1"/>
    <s v="http://georgewbush-whitehouse.archives.gov/news/releases/2002/10/20021016-1.html"/>
    <m/>
    <s v="SOURCE: Office of the White House Press Secretary, statement by the president in his address to the nation, October 16, 2002."/>
    <s v="Bush"/>
  </r>
  <r>
    <n v="459"/>
    <s v="NULL"/>
    <d v="2002-10-16T00:00:00"/>
    <s v="Remarks by President Bush and Israeli Prime Minister Ariel&amp;nbsp;Sharon"/>
    <s v="&lt;P&gt;Question: Mr. President, are you asking the [Israeli] Prime Minister [Ariel Sharon], have you asked the Prime Minister not to respond if Iraq attacks? &lt;BR&gt;&lt;BR&gt;And, Mr. Prime Minister, have you any concrete offers of help from the administration to reduce the risk of an Iraqi attack? &lt;BR&gt;&lt;BR&gt;The President: Well, first of all, I have told the Prime Minister that my hope is, &lt;SPAN class=HIGHLIGHTED&gt;is that we could achieve a disarmament of the Iraqi regime peacefully.&lt;/SPAN&gt; I haven't given up on the fact that we can achieve it peacefully. We have no plans to use our military until—unless we need to. I explained to the Prime Minister, just like I explain to every citizen who is interested in this, the military is my last choice, not my first choice. &lt;BR&gt;&lt;BR&gt;So we talked about—we talked about the desire to—for the U.N. Security Council to be strong, and for the nations that care about peace to see that Saddam is disarmed. And he's got to disarm himself. That's what we talked about. &lt;/P&gt;  &lt;P&gt;[text omitted]&lt;BR&gt;&lt;BR&gt;Question: Thank you, sir. It's been more than a month since you said you expected the United Nations to act in days or weeks on a new Iraq resolution. How much longer are you prepared to wait, and why aren't you losing patience? ... &lt;BR&gt;&lt;BR&gt;The President: Because I'm a patient man. (Laughter.) My mother and wife think that's hysterical when I say that, of course. (Laughter.) &lt;BR&gt;&lt;BR&gt;Let's see, because it takes a while to get things done in the U.N., I guess is the answer. I mean, we will—I've made the commitment to go to the U.N., I've asked the U.N. to act. We have got to deal with members of the Security Council. There are differing opinions on members of the Security Council.&lt;/P&gt;"/>
    <n v="1"/>
    <s v="Iraq||FS"/>
    <s v="Bush||Hussein"/>
    <x v="1"/>
    <s v="http://georgewbush-whitehouse.archives.gov/news/releases/2002/10/20021016-13.html"/>
    <m/>
    <s v="SOURCE: Office of the White House Press Secretary, George W. Bush welcomes Ariel Sharon to White House, October 16, 2002."/>
    <s v="Bush"/>
  </r>
  <r>
    <n v="460"/>
    <s v="NULL"/>
    <d v="2002-10-16T00:00:00"/>
    <s v="Remarks by Deputy Defense Secretary Paul Wolfowitz"/>
    <s v="Finally, Iraq is part of the global war on terrorism because Iraq represents one of the first and best opportunities to begin building what President Bush has referred to as a better world beyond the war on terrorism. If Saddam Hussein is a danger and a support to terrorists and an encouragement to terrorist regimes, conversely his demise will open opportunities for governments and institutions to emerge in the Muslim world that are respectful of fundamental human dignity and freedom and that abhor the killing of innocents as an instrument of national policy. &lt;BR&gt;&lt;BR&gt;Some ask, why act now? Why not wait until the threat is imminent? &lt;BR&gt;&lt;BR&gt;In some ways the answer is very simple. As Senator Joseph Lieberman put it recently, &quot;I have felt for more than a decade now,&quot; the Senator said, &quot;that every additional day that Saddam Hussein is in power in Iraq is an additional day of danger for the Iraqi people, for his neighbors in the region, particularly for the people and military of the United States and indeed for the people of the world.&quot; &lt;BR&gt;&lt;BR&gt;&lt;SPAN class=HIGHLIGHTED&gt;Indeed, the more time passes the more time Saddam Hussein has to develop his deadly weapons and to acquire more.&lt;/SPAN&gt; The more time he has to plant sleeper agents in the United States and other friendly countries or to supply deadly weapons to terrorists he can then disown, the greater the danger. &lt;BR&gt;&lt;BR&gt;The notion that we can wait until the threat is imminent assumes that we will know when it is imminent. That was not even true in 1962 with the very obvious threat of Soviet missiles in Cuba. As President Kennedy said then, &quot;The United States cannot tolerate deliberate deception and offensive threats on the part of any nation, large or small. We no longer live in a world,&quot; the late president said, &quot;where only the actual firing of weapons represents a sufficient challenge to a nation's security to constitute maximum peril.&quot;"/>
    <n v="1"/>
    <s v="Iraq||WMD||FS"/>
    <s v="Wolfowitz||Hussein"/>
    <x v="4"/>
    <s v="http://www.defenselink.mil/speeches/speech.aspx?speechid=295"/>
    <m/>
    <s v="SOURCE: Office of the Assistant Secretary of Defense (Public Affairs), remarks by Paul Wolfowitz, October 16, 2002."/>
    <s v="Wolfowitz"/>
  </r>
  <r>
    <n v="461"/>
    <s v="NULL"/>
    <d v="2002-10-16T00:00:00"/>
    <s v="North Korea Says It Has a Program on Nuclear Arms"/>
    <s v="Confronted by new American intelligence, North Korea has admitted that it has been conducting a major clandestine nuclear–weapons development program for the past several years, the Bush administration said tonight. Officials added that North Korea had also informed them that it has now &quot;nullified&quot; its 1994 agreement with the United States to freeze all nuclear weapons development activity. North Korea's surprise revelation, which confronts the Bush administration with a nuclear crisis in Asia even as it threatens war with Iraq, came 12 days ago in Pyongyang, the North Korean capital. A senior American diplomat, James A. Kelley, confronted his North Korean counterparts with American intelligence data suggesting a secret project was under way. At first, the North Korean officials angrily denied the allegation, according to an American official who was present. The next day the North Koreans acknowledged the nuclear program and according to one American official said they, &quot;have more powerful things as well.&quot; American officials have interpreted that comment as an acknowledgment that North Korea possesses other weapons of mass destruction."/>
    <n v="0"/>
    <s v="Axis of Evil||nuclear||WMD||Iraq"/>
    <s v="Bush"/>
    <x v="0"/>
    <s v="NULL"/>
    <m/>
    <s v="SOURCE: David Sanger, &quot;North Korea Says It Has A Program on Nuclear Arms,&quot; &lt;EM&gt;The New York Times&lt;/EM&gt;, October 17, 2002, page A1."/>
    <s v="NULL"/>
  </r>
  <r>
    <n v="462"/>
    <s v="NULL"/>
    <d v="2002-10-16T00:00:00"/>
    <s v="Uranium Information Was Passed Inside Intelligence Community, CIA Did Not Find Uranium Reporting Significant"/>
    <s v="&lt;P&gt;On October 16, 2002, INR [Bureau of Intelligence and Research] made copies of the documents [uranium deal documents from Rome] available to the NIAG [Nuclear Interdiction Action Group] meeting for attendees, including representatives from the CIA, DIA [Defense Intelligence Agency], DOE [Department of Energy] and NSA [National Security Agency]. &lt;/P&gt;  &lt;P&gt;[text omitted]&lt;BR&gt;&lt;BR&gt;None of the four CIA representatives recall picking up the documents, however, during the CIA inspector general's investigation of this issue, copies of the documents were found in the DO's and CPD vault. It appears that the CPD representative did pick up the documents at the NIAG meeting, but after returning to office, filed them without further distribution. The CIA told the committee its analysts did not seek to obtain copies of the documents because they believed that the foreign government service reporting was verbatim text and did not think it would advance the story on the alleged uranium deal. One analyst noted that, at the time, the CIA was preparing its case on reconstitution and since the uranium reporting was not significant to their argument, getting the documents was not a priority.&lt;/P&gt;"/>
    <n v="0"/>
    <s v="nuclear||Iraq"/>
    <s v="NULL"/>
    <x v="0"/>
    <s v="NULL"/>
    <m/>
    <s v="SOURCE: Senate Select Committee on Intelligence, &lt;EM&gt;Report of the Select Committee on Intelligence on the U.S. Intelligence Community's Prewar Intelligence Assessments on Iraq&lt;/EM&gt; (United States Senate, 2004), pages 58–59."/>
    <s v="NULL"/>
  </r>
  <r>
    <n v="463"/>
    <s v="NULL"/>
    <d v="2002-10-16T00:00:00"/>
    <s v="U.N. Security Council Begins Iraq Debate"/>
    <s v="Bolstered by a congressional seal of approval, President Bush bids to confront Saddam Hussein today with the opening of a U.N. Security Council debate on Iraq. In a break from past practice, the 15 members of the Security Council are set to begin debate without a proposed resolution before them. The United States is seeking agreement among the five permanent council members on a resolution authorizing use of force should Iraq fail to eliminate its chemical, biological, and nuclear weapons. &quot;Some think it should be two,&quot; Secretary of State Colin Powell said outside the State Department as he prepared to confer with visiting British Foreign Secretary Jack Straw. &quot;We continue to believe that one resolution would suffice. But it's a process of consultation, and we are in close touch with other members of the Security Council, and the negotiations are intense, but they are continuing, and I'm hopeful that we will find a resolution.&quot; The United States has failed to gain solid support for a single, unfettered-inspections resolution despite making concessions—most significantly, softening a threat to use &quot;all necessary means&quot; by vowing instead &quot;serious consequences if Saddam doesn't cooperate.&quot;"/>
    <n v="0"/>
    <s v="chemical||biological||nuclear||WMD||Iraq"/>
    <s v="Bush||Powell||Hussein"/>
    <x v="0"/>
    <s v="NULL"/>
    <m/>
    <s v="SOURCE: James Rosen, &quot;U.N. Security Council Begins Iraq Debate Today,&quot; &lt;EM&gt;The Sacramento Bee&lt;/EM&gt;, October 16, 2002, final edition, page A13."/>
    <s v="NULL"/>
  </r>
  <r>
    <n v="464"/>
    <s v="NULL"/>
    <d v="2002-10-17T00:00:00"/>
    <s v="U.S. Resolution Sidesteps Opposition to Iraq War: Shift on Inspections in Bid To Win Over France"/>
    <s v="The United States bowed to almost unanimous international opposition and offers to soften its stance on U.N. weapons inspections by removing language specifically threatening Iraq with invasion. The compromise resolution, effectively accepted by Russia but awaiting French approval today, would threaten serious &quot;consequences&quot; if Saddam Hussein failed to comply with inspections, in place of an explicit reference to military action. Diplomats say Washington also suggested it might drop its earlier insistence that future weapons inspections should be bolstered by U.N. troops, and that individual member states could decide whether U.N. resolutions had been violated."/>
    <n v="0"/>
    <s v="Iraq||WMD"/>
    <s v="Hussein"/>
    <x v="0"/>
    <s v="NULL"/>
    <m/>
    <s v="SOURCE: Julian Borger and Rory McCarthy, &quot;U.S. Resolution Sidesteps Opposition to Iraq War: Shift on Inspections in Bid to Win Over France,&quot; &lt;EM&gt;The Guardian&lt;/EM&gt;, October 18, 2002, page 1."/>
    <s v="NULL"/>
  </r>
  <r>
    <n v="465"/>
    <s v="NULL"/>
    <d v="2002-10-18T00:00:00"/>
    <s v="Remarks by President Bush in Springfield, Missouri"/>
    <s v="The world has been put on notice, Mr. Saddam Hussein is now on notice. &lt;SPAN class=HIGHLIGHTED&gt;We expect him to disarm.&lt;/SPAN&gt; We expect him to live up to the obligations that he has told the world that he would meet. We expect the United Nations to be the United Nations, not the League of Nations. We expect them to join us in keeping the peace, by holding this dictator to account. That's what we expect. (Applause.) &lt;BR&gt;&lt;BR&gt;No, the threats are real. It's a different era. And this country will deal with these threats in an open way and a firm way and a resolved way, because we love our freedoms. We understand the biggest obligation we have, at least the biggest obligation I have, is to do everything I can to protect the homeland. There are a lot of good people working hard to protect the homeland. Any time we find a hint about something that might be done to America, we're moving on it. Any time we find any evidence that somebody might be thinking about harming our country—there are a lot of folks on the case—we're disrupting, we're denying, we're doing everything we can in our power, and within the United States Constitution, to protect the homeland."/>
    <n v="1"/>
    <s v="Iraq||FS"/>
    <s v="Bush||Hussein"/>
    <x v="1"/>
    <s v="http://georgewbush-whitehouse.archives.gov/news/releases/2002/10/print/20021018-6.html"/>
    <m/>
    <s v="SOURCE: Office of the White House Press Secretary,&amp;nbsp;George W.&amp;nbsp;Bush discusses tax relief impact in Springfield, Missouri, October 18, 2002."/>
    <s v="Bush"/>
  </r>
  <r>
    <n v="466"/>
    <s v="NULL"/>
    <d v="2002-10-18T00:00:00"/>
    <s v="Remarks by Deputy Defense Secretary Paul Wolfowitz"/>
    <s v="Question: I'm sorry. I'm Chuck Downs, private consultant. North Korea—(inaudible)— I guess. Is it the connection to international terrorism, and specifically Al Qaeda, that distinguishes Saddam and makes him a more present danger? Secondly, there are a number of people in the room today who have devoted a lot of their time and efforts to helping North Korean refugees get out of North Korea in hopes of bringing down the regime. If you have any comment on that, would be very interesting to hear. &lt;BR&gt;&lt;BR&gt;Mr. Wolfowitz: Well, first of all, as the president said, more importantly than I, &lt;SPAN class=HIGHLIGHTED&gt;there clearly are some common characteristics between the Iraqi regime and the North Korean regime, and, for that matter, the Iranian regime. And the common characteristics have to do with possessing or developing weapons of mass destruction and consorting with terrorists.&lt;/SPAN&gt; Of course, there are also differences. And among those differences are the degree of relationship between particular terrorist groups—that's clearly one thing we look at—the level of clearly expressed animosity to the United States. To the best of my knowledge, Saddam Hussein is the only world leader who openly glorified the attacks of September 11th. And if you look at some of the magazine covers that appeared in Baghdad—and there's no free press in Baghdad, need I point out—on the anniversary of September 11th, it's really chilling. One of those is a horrendous montage of scenes of the World Trade towers burning and collapsing, and in big red letters in Arabic, it says, &quot;Allah's Judgment.&quot; As bad as the North Koreans are, I haven't seen it there. &lt;BR&gt;&lt;BR&gt;Another huge difference, of course, is that the North Koreans are desperately in need of help from the outside. We have leverage on North Korea that we do not have on Iraq. And, finally, the Iraqi regime is in violation of some 16 U.N. Security Council resolutions. As the president said when he spoke to the General Assembly, this issue is a test of the U.N. and the seriousness of the U.N., in addition to all those other issues that we've raised. So while the president correctly called the country's and the world's attention to the common characteristics of those three countries, he's also made it clear, both in his words and his policies since then, that we don't have a one-size-fits-all, that we have different approaches to each one."/>
    <n v="1"/>
    <s v="Axis of Evil||WMD||Al Qaeda||Iraq||FS"/>
    <s v="Wolfowitz||Bush||Hussein"/>
    <x v="4"/>
    <s v="http://www.defenselink.mil/utility/printitem.aspx?print=http://www.defenselink.mil/speeches/speech.aspx?speechid=296"/>
    <s v="http://www.defenselink.mil/speeches/speech.aspx?speechid=296"/>
    <s v="SOURCE: Office of the Assistant Secretary of Defense (Public Affairs), remarks by Paul Wolfowitz, October 18, 2002."/>
    <s v="Wolfowitz"/>
  </r>
  <r>
    <n v="467"/>
    <s v="NULL"/>
    <d v="2002-10-18T00:00:00"/>
    <s v="Jack Straw Threatens&amp;nbsp;To Bypass United Nations Over Attack on Iraq"/>
    <s v="Britain and the United States signal their readiness to attack Iraq without a U.N. mandate if the Security Council fails to agree on a common course of action. As the five permanent members of the council haggle over the wording for a new resolution on weapons inspections, both the foreign secretary, Jack Straw, and the U.S. secretary of state, Colin Powell, threaten to go it alone. &lt;BR&gt;&lt;BR&gt;&quot;We are completely committed to the United Nations route if that is successful. If, for example, we end up being vetoed on statements which are as plain as daylight that Iraq is in flagrant breach of United Nations resolutions, then of course we are in a different situation,&quot; Mr. Straw told BBC Radio 4's &lt;EM&gt;Today&lt;/EM&gt; program. Mr. Powell adds to the pressure on Paris in the evening, threatening to bypass the U.N. process. &quot;The U.S. does not need any additional authority even now, if we thought it was necessary to take action to defend ourselves,&quot; the secretary of state said."/>
    <n v="0"/>
    <s v="Iraq||WMD"/>
    <s v="Powell||Hussein"/>
    <x v="0"/>
    <s v="NULL"/>
    <m/>
    <s v="SOURCE: Julian Borger, &quot;Straw Threat to Bypass U.N. Over Attack on Iraq,&quot; &lt;EM&gt;The Guardian&lt;/EM&gt;, October 19, 2002, page 1."/>
    <s v="NULL"/>
  </r>
  <r>
    <n v="468"/>
    <s v="NULL"/>
    <d v="2002-10-19T00:00:00"/>
    <s v="Training of Iraqi Exiles Authorized; U.S. To Ready 5,000 Foes of Saddam Hussein for Combat"/>
    <s v="President Bush has authorized U.S. combat training for Iraqi opponents of Saddam Hussein, and the Pentagon has identified as many as 5,000 recruits for an initial training phase to begin next month, according to administration and military officials. Bush authorized the training in a National Security Presidential Directive on October 3 that also approved the expenditure of $92 million in Defense Department funds, officials said. Defense and State Department officials intend to brief Congress next week on plans to instruct the Iraqis in basic combat as well as specialized skills to serve as battlefield advisers, scouts and interpreters with U.S. ground troops in an invasion force. &lt;BR&gt;&lt;BR&gt;Others in a force eventually to number about 10,000 will be trained as forward spotters for laser-guided bombs and as military police to run prisoner of war camps inside Iraq. Officials said the recruits, drawn largely from lists of exiles in the Iraqi diaspora that are being provided by the London-based Iraqi National Congress (INC) and vetted by the Pentagon, would be trained together outside the United States. Military officials declined to say where the instruction would take place, but said it would not be in the Middle East region. Bush's decision marks another major step forward in preparation for a U.S. military assault on Iraq. In recent weeks, the Pentagon has built up equipment stocks in Persian Gulf states, begun dispatching additional combat troops, issued orders to move headquarters units into place and made preparations to facilitate the deployment of tens of thousands of troops should Bush decide to attack. This week, an Army task force of Apache helicopters left Europe for Kuwait."/>
    <n v="0"/>
    <s v="Iraq"/>
    <s v="Bush||Hussein"/>
    <x v="0"/>
    <s v="NULL"/>
    <m/>
    <s v="SOURCE: Karen DeYoung and Daniel Williams, &quot;Training of Iraqi Exiles Authorized; U.S. to Ready 5,000 Foes Of Hussein for Combat,&quot; &lt;EM&gt;The Washington Post&lt;/EM&gt;, October 19, 2002, final edition, page A1."/>
    <s v="NULL"/>
  </r>
  <r>
    <n v="469"/>
    <s v="NULL"/>
    <d v="2002-10-20T00:00:00"/>
    <s v="Secretary of State Colin Powell on &lt;EM&gt;Fox News Sunday&lt;/EM&gt;"/>
    <s v="Brit Hume: I'm sorry, just one question. It comes down to this: We believe that the one resolution you now feel confident you will get, specifying inspections and consequences, would be sufficient for the president to act, and you have no objection if there are further resolutions? &lt;BR&gt;&lt;BR&gt;Secretary Powell: I can't object because I don't know what further resolutions might be. But the resolution I hope will come out of the Security Council will lay out the indictment, will put in place a new, tough, take-it-or-leave-it inspection regime for Saddam Hussein, and will make it clear that consequences will flow from continued violation. How those consequences will flow remains to be seen with respect to the United States and other like-minded nations who, in the presence of continued violations on the part of the Iraqis, believe they will have all the authority necessary if they decide to act, whether other members of the body choose to act with us at that time remains to be seen. &lt;BR&gt;&lt;BR&gt;Mr. Snow: All right, let's run through this quickly, then. Completely open inspections, no conditions. That's an absolute must. &lt;BR&gt;&lt;BR&gt;Secretary Powell: Yes. &lt;BR&gt;&lt;BR&gt;Mr. Snow: Secondly, there are going to be timetables. &lt;BR&gt;&lt;BR&gt;Secretary Powell: Yes. &lt;BR&gt;&lt;BR&gt;Mr. Snow: And how soon must Iraq (a) provide a full accounting of what it has and (b) permit unconditional searches? &lt;BR&gt;&lt;BR&gt;Secretary Powell: Tony, I would rather that come out of the negotiation process with the Security Council members this week, rather than me prejudge what they might decide. &lt;BR&gt;&lt;BR&gt;Mr. Snow: Also, is it your view that the U.N. Charter, if Iraq is found in &quot;material breach&quot; of previous resolutions, already grants you the authority to use force, and that is the reason why you don't need a second resolution? &lt;BR&gt;&lt;BR&gt;Secretary Powell: I think that argument can be made, and we'll be making that argument with our friends. In fact, Iraq has been in violation of these many resolutions for a period of 11 years. And the president, acting in his authority as commander-in-chief, and consistent with the United Nations Charter, and especially empowered by the congressional resolution last week that says work with the United Nations, try to get a tough resolution, and you can operate within the United Nations framework if military action is required and it is approved by the United Nations; but, if the United Nations, the Security Council, in the presence of violations, is not willing to then authorize military force, you, Mr. President, have the authority you need under our constitutional [sic] and in accordance with our laws, and under self-defense aspects of the U.N. Charter, to take military action with like-minded nations. &lt;BR&gt;&lt;BR&gt;So if it comes to military action, it could be done one of two ways: the United States, with like-minded nations, taking it—and we believe all the authority that is necessary for us to do so—or with all other nations as part of a U.N. resolution. &lt;BR&gt;&lt;BR&gt;Mr. Snow: On that thing, let me double back quickly to North Korea. Why is Kim Jong-il less of a threat than Saddam Hussein? &lt;BR&gt;&lt;BR&gt;Secretary Powell: Kim Jong-il is a threat in his own right, and I don't think we have to compare him to Saddam Hussein, and it's not a good comparison anyway. Saddam Hussein, in recent years, has invaded two of his neighbors. He has used these kinds of weapons of mass destruction against his own people as well as his neighbors. He has resources available to him. It's a very wealthy little country. They've misspent their wealth, but it is a very wealthy little country. &lt;BR&gt;&lt;BR&gt;And Korea is an isolated country with no wealth, with a broken economy, a broken society, desperately in need, and with neighbors who are not going to be happy with this new development. &lt;BR&gt;&lt;BR&gt;And so there are different ways to approach North Korea, but it is dangerous and Iraq is dangerous."/>
    <n v="0"/>
    <s v="Axis of Evil||WMD||Iraq"/>
    <s v="Bush||Powell||Hussein"/>
    <x v="0"/>
    <s v="http://www.state.gov/secretary/former/powell/remarks/2002/14494.htm"/>
    <m/>
    <s v="SOURCE: Colin Powell, interview on &lt;EM&gt;Fox News Sunday&lt;/EM&gt; with Tony Snow and Brit Hume, October 20, 2002."/>
    <s v="NULL"/>
  </r>
  <r>
    <n v="470"/>
    <s v="NULL"/>
    <d v="2002-10-20T00:00:00"/>
    <s v="Secretary of State Colin Powell on NBC's &lt;EM&gt;Meet the Press&lt;/EM&gt;"/>
    <s v="Mr. Tim Russert: You also said five weeks ago that any resolution or resolutions will say that Saddam Hussein is in breach of his commitments not to develop weapons of mass destruction; that inspectors must return with complete unfettered access; and third—let me show you your exact words—&quot;I believe a third element of any resolution, resolutions, combination of resolutions, has to be what the U.N. will do, what the international community will do, if he does not act in the way that has been demanded by the United Nations.&quot; &lt;BR&gt;&lt;BR&gt;Will, in fact, that be included in the resolution? &lt;BR&gt;&lt;BR&gt;Secretary Powell: We will see what ultimately comes out of the United Nations, but I stand by that statement. I believe, first of all, any resolution must document the fact that he's in violation of these many U.N. resolutions over the years. Secondly, the resolution must contain a strong new inspection regime so he can't defeat it the way he did the previous one. And I think such a resolution must also talk about the fact that consequences lay ahead. &lt;BR&gt;&lt;BR&gt;Now, where the debate has been is how those consequences get determined, and I am confident that any resolution we come up with will in no way affect the president's authority with other like-minded nations to act in the presence of continued Iraqi violation. The debate is how do you get all of the members of the Security Council to act in unison. And that's where we're having the discussion. There are 15 sovereign nations in the Security Council and each has a right to express its opinion. &lt;BR&gt;&lt;BR&gt;But I believe we'll be successful in the indictment, a tough inspection regime, and a linkage to consequences. &lt;BR&gt;&lt;BR&gt;Mr. Russert: If Saddam does not allow the inspectors complete unfettered access, the United States will take military action alone if necessary without U.N. approval? &lt;BR&gt;&lt;BR&gt;Secretary Powell: If Saddam once again frustrates the inspection regime and makes it clear that he is not going to cooperate, I think that is a matter of the utmost gravity. And the president has said clearly that if in that instance the United Nations will not act, then the United States, with other like-minded nations, will act. And the resolution that's under consideration would in no way affect the president's ability to do that in a negative way, if that's what he chooses to do at the time. &lt;BR&gt;&lt;BR&gt;Mr. Russert: Some who support the Iraqi position of allow us more time, give us inspections, are saying, &quot;Mr. United States, you're saying to us in Iraq, 'Give us complete unfettered access. And guess what? Even if you do, there's going to be a regime change.'&quot; &lt;BR&gt;&lt;BR&gt;I asked you when you were on a month ago, could you have disarmament without regime change? You told the &lt;EM&gt;USA Today&lt;/EM&gt; that is it perhaps possible that if Saddam Hussein disarmed completely he could stay in power. True? &lt;BR&gt;&lt;BR&gt;Secretary Powell: &lt;SPAN class=HIGHLIGHTED&gt;What I said was that if Saddam disarmed entirely and satisfied the international community, that, in effect, would be a change in attitude and a change in the way the regime is looking at its situation in the world, and it was consistent with what the President has said previously and subsequently.&lt;/SPAN&gt; &lt;BR&gt;&lt;BR&gt;Mr. Russert: So he can save himself, in effect, and remain in power— &lt;BR&gt;&lt;BR&gt;Secretary Powell: &lt;SPAN class=HIGHLIGHTED&gt;All we are interested in is getting rid of those weapons of mass destruction. We think the Iraqi people would be a lot better off with a different leader, a different regime, but the principal offense here are weapons of mass destruction, and that's what this resolution is working on.&lt;/SPAN&gt; There are many other resolutions that he has violated, with respect to human rights, with respect to threatening his neighbors, with respect to return of prisoners. All of those, I think, have to be dealt with in due course. &lt;SPAN class=HIGHLIGHTED&gt;But the major issue before us is disarmament.&lt;/SPAN&gt; And remember where regime change came from. It came out of the previous administration; it came out of the Congress in 1998 when it was thought the only way to get rid of weapons of mass destruction was to change the regime. And we will see whether they are going to cooperate or not. &lt;BR&gt;&lt;BR&gt;The issue right now is not even how tough an inspection regime it is or isn't. The question is will Saddam and the Iraqi regime cooperate, really, really cooperate and let the inspectors do their job. If the inspectors do their job and we can satisfy the world community that they are disarmed, that's one path. If we can't satisfy the world community that they are disarmed, that takes us down another path. &lt;BR&gt;&lt;BR&gt;Mr. Russert: Do Vice President Cheney and Secretary of Defense [Donald] Rumsfeld share your view that you can have disarmament without regime change? &lt;BR&gt;&lt;BR&gt;Secretary Powell: The president has made it clear what the United States position is."/>
    <n v="3"/>
    <s v="Iraq||WMD||FS"/>
    <s v="Powell||Cheney||Rumsfeld||Bush||Hussein"/>
    <x v="2"/>
    <s v="http://www.state.gov/secretary/former/powell/remarks/2002/14495.htm"/>
    <s v="http://2001-2009.state.gov/secretary/former/powell/remarks/2002/14495.htm"/>
    <s v="SOURCE: Colin Powell, interview with Tim Russert, NBC's &lt;EM&gt;Meet the Press&lt;/EM&gt;, October 20, 2002."/>
    <s v="Powell"/>
  </r>
  <r>
    <n v="471"/>
    <s v="NULL"/>
    <d v="2002-10-20T00:00:00"/>
    <s v="Secretary of State Colin Powell on ABC's &lt;EM&gt;This Week&lt;/EM&gt;"/>
    <s v="Mr. George Stephanopoulos: There was also some concern on Capitol Hill this week about what they weren't told. A lot of Members of Congress were concerned that the United States kept the information about North Korea secret because they didn't want to complicate the Iraq vote. And I want to show a quote from Represent [sic]Chaka Fattah of Pennsylvania. He said, &quot;The beauty of the White House misleading people is that it's difficult to change our policy now that he has the vote in hand.&quot; How do you respond to that? &lt;BR&gt;&lt;BR&gt;Secretary Powell: I'm sorry, it's nonsense. We saw the intelligence in early July. We challenged the intelligence community to get us as much as they had so we made sure we had a solid case. We looked at the information through July and August. I began consultations at a very high level with some of our friends, and in early September we began to brief members of Congress about what we knew about North Korean enriched uranium activity that was inconsistent with the agreed framework. We briefed both sides, Democrats and Republicans. We briefed both houses. &lt;BR&gt;&lt;BR&gt;Mr. Stephanopoulos: But a very small number, not the Senate majority leader. &lt;BR&gt;&lt;BR&gt;Secretary Powell: We briefed enough people so that there was no secret about it. And I can provide to anyone who would care to see it in the Congress the list of the briefings that were offered and that were conducted. Some members were unable to take the briefings and we briefed their staffers. &lt;BR&gt;&lt;BR&gt;And then after Assistant Secretary [James] Kelly went to North Korea and came back with the information that they admitted it, we began another round of briefings, not only from the State Department, from the CIA, to pass on this new information. Now, because this is a relatively recent development, we didn't get around to every constituency within the Congress, but it is simply not correct to say that the United States was not making Congress aware of the fact that North Korea had begun to enrich uranium. &lt;BR&gt;&lt;BR&gt;Mr. Stephanopoulos: But aren't the situations of North Korea and Iraq similar enough that ever member of Congress deserved to have this information before they voted on Iraq? &lt;BR&gt;&lt;BR&gt;Secretary Powell: I don't think it was relevant to the vote on Iraq. It never entered our calculation that the manner in which we were briefing Congress had anything to do with the vote on Iraq. I think, in fact, it might even have reinforced the vote on Iraq. I mean, I can't understand the logic that says we held this back because it would have made it harder to get the votes we needed on Iraq. I think it might have told everybody that this is dangerous and we need to make sure we're firm with Iraq as a signal to North Korea. &lt;BR&gt;&lt;BR&gt;But the suggestion that this is some kind of plot on the part of the administration is just false. And there were so many members of Congress briefed that I cannot believe a member can go around saying that the administration was not forthcoming. And last night when this issue came up, I challenged my staff to get me everything you had, and I've got two and a half pages of briefings. &lt;BR&gt;&lt;BR&gt;Mr. Stephanopoulos: On Iraq, do you expect to get a U.N. Security Council resolution this week? &lt;BR&gt;&lt;BR&gt;Secretary Powell: I expect early this week to put down a full resolution after we've had some very useful conversations with a number of our permanent Security Council member colleagues. And I hope that now the conversation will be joined not only with the permanent members but with the elected members, all 15 members. &lt;BR&gt;&lt;BR&gt;Whether they can get to a final solution this week or not, I don't know. There are still some difficult issues. It isn't just going to be here it is and that's it. &lt;BR&gt;&lt;BR&gt;Mr. Stephanopoulos: Has the United States dropped its requirement that there be an explicit authorization of force in the first U.N. resolution? &lt;BR&gt;&lt;BR&gt;Secretary Powell: The president has all the authorization he needs if he believes it is necessary to use force to defend the American people. &lt;BR&gt;&lt;BR&gt;Mr. Stephanopoulos: That sounds like a yes. &lt;BR&gt;&lt;BR&gt;Secretary Powell: Any resolution that comes out of the United Nations, I am sure will contain an indictment against Iraq, which we asked for, will contain a new tough inspection regime and it will make clear that Iraq will face consequences if they frustrate and violate this new inspection regime. &lt;BR&gt;&lt;BR&gt;Then the question becomes, and the debate we've been having, is at that point if Iraq fails once again to comply, what are the consequences. The United States believes that it and like-minded nations might have all the authority, will have all the authority it needs at that point, if it chooses to take action. If other members wish to meet again to discuss it, that's up to other members, but the president believes he now has the authority. And with a new resolution with continued violation on the part of the Iraqis, the president has authority, as do other like-minded nations, just as we did in Kosovo. &lt;BR&gt;&lt;BR&gt;Mr. Stephanopoulos: So do you believe that U.N. inspectors will be in Iraq before the end of the year? &lt;BR&gt;&lt;BR&gt;Secretary Powell: I can't predict that. It depends upon, one, getting a strong resolution, but it depends even more on whether Iraq is willing to cooperate this time. If Iraq is willing to cooperate, then the inspectors can get their job done. If Iraq chooses to keep frustrating, denying, deceiving, distracting, fooling around with the inspectors, then the inspectors are not going to be able to get their job and they're going to come home. They're not going to be jerked around the way they were in 1997 and 1998. And that's clear. We've made that clear to our Security Council colleagues. We cannot go down that road again. &lt;SPAN class=HIGHLIGHTED&gt;Either Iraq cooperates and we get this disarmament done through peaceful means or they do not cooperate and we will use other means to get the job done. &lt;/SPAN&gt;&lt;BR&gt;&lt;BR&gt;Mr. Stephanopoulos: There are some new pictures out of Iraq this morning. It looks like Saddam Hussein is trying to bolster his popularity. He is opening up—and we're showing them right now—opening up the prisons, allowing all prisoners, he says, out of Iraqi jails. What do you make of that? &lt;BR&gt;&lt;BR&gt;Secretary Powell: I make of it that they better watch out where the next door is; it puts them right back in jail. I mean, this is typical of this man's use of human beings for these political purposes of his. Now, do you really think if these people are dangerous to the regime that they're going to be allowed out and stay out? Or are they going to be back in jail in about three days' time? This is the kind of manipulation he uses to try to paint himself as something other than what he is, a brutal dictator."/>
    <n v="1"/>
    <s v="WMD||Iraq||Axis of Evil||FS"/>
    <s v="Powell||Bush||Hussein"/>
    <x v="2"/>
    <s v="http://www.state.gov/secretary/former/powell/remarks/2002/14496.htm"/>
    <s v="http://2001-2009.state.gov/secretary/former/powell/remarks/2002/14496.htm"/>
    <s v="SOURCE: Colin Powell, interview&amp;nbsp;on &lt;EM&gt;This Week&lt;/EM&gt;, ABC, October 20, 2002."/>
    <s v="Powell"/>
  </r>
  <r>
    <n v="472"/>
    <s v="NULL"/>
    <d v="2002-10-20T00:00:00"/>
    <s v="National Security Adviser Condoleezza Rice on CNN's &lt;EM&gt;Late Edition&lt;/EM&gt;"/>
    <s v="&lt;P&gt;Wolf Blitzer: Why is the Bush administration treating North Korea differently than Iraq, when it comes to a nuclear capability? &lt;BR&gt;&lt;BR&gt;Dr. Rice: Oh, we're not going to have cookie cutter for foreign policy where we try to apply the same formula to every case. It would be foolhardy to do that. Conditions are different, circumstances are different, and your methods are different. &lt;BR&gt;&lt;BR&gt;The president put it very well when he said there may be many modalities, but there's only one morality. And the morality is that we are not prepared to allow nuclear powers of this kind to grow up. &lt;BR&gt;&lt;BR&gt;North Korea is a country that is sitting there on the Korean peninsula, I have to remind people often that it is deterred by 37,000 American forces and a strong alliance with the Republic of Korea that has kept the peace for 50 years. &lt;BR&gt;&lt;BR&gt;It is also a poor and isolated power that we believe, in perhaps trying to break out, if it wants to break out of that isolation, can be told very bluntly that it cannot break out of that isolation at the same time that it pursues illegal nuclear weapons. &lt;BR&gt;&lt;BR&gt;Iraq, we've tried everything. We've been down many, many roads with Iraq over 11 years. Iraq has also, in the last 20 years, aggressively attacked its neighbors. It has aggressively tried to assassinate a former American president. It sits in the Middle East with a homicidal dictator there who has used weapons of mass destruction, chemical weapons, against his own people and against his neighbors. &lt;BR&gt;&lt;BR&gt;And so these are not comparable situations. They're dangerous, both of them dangerous. But we believe that we have different methods that will work in North Korea that clearly have not and will not work in Iraq. &lt;BR&gt;&lt;BR&gt;Blitzer: So basically what I hear you saying is you've tried the diplomacy over years with the Iraqis, it hasn't worked, that's why you're threatening war right now. &lt;BR&gt;&lt;BR&gt;Rice: Well, it's even worse than that. We defeated Iraq in a war, and Iraq signed on to a whole list of obligations in order to get a cease-fire, a cease-fire that was put there not by the United States but by the U.N. coalition. And then Iraq has systematically, year after year after year, defied those obligations. That cannot continue. &lt;/P&gt;  &lt;P&gt;[text omitted]&lt;BR&gt;&lt;BR&gt;Blitzer: Are you close to getting a new U.N. Security Council resolution, working with the French and the Russians and other members, that would allow the inspectors to go back into Iraq? &lt;BR&gt;&lt;BR&gt;Rice: Oh, we're making progress. The diplomacy has been intense, and we expect that some time early this week, we'll probably table a resolution, so that all members of the Security Council can consider it. &lt;BR&gt;&lt;BR&gt;We are very clear that this is a resolution that must state that there should be consequences, that must state that the Iraqis are in breach of their obligations, that has to have an inspections regime that this time has a chance. &lt;BR&gt;&lt;BR&gt;And this is not inspections for inspections' sake. &lt;SPAN class=HIGHLIGHTED&gt;The goal here is to disarm Saddam Hussein.&lt;/SPAN&gt; And in order to do that, we are going to have to test his willingness to cooperate this time around. He can always defeat, as he has before, an inspections regime if he's not prepared to cooperate. This is a country the size of France. He can hide things. &lt;BR&gt;&lt;BR&gt;So what we've got to test is his willingness to cooperate. And the world is going to have to have a zero-tolerance view if he is unwilling to cooperate this time. We cannot get back into cat–and–mouse games where he holds these people up for two hours here, and then six hours later he lets them in, after he's destroyed documents. We can't do that this time. This time it has to be a test of his willingness to disarm, because if he is not willing to disarm, then the world is going to have to disarm him. &lt;BR&gt;&lt;BR&gt;Blitzer: And so, basically, what you're saying, if the inspectors go back in, as you hope they will, they have to get complete, unrestricted access, and if there's any violation of that whatsoever, the inspectors leave, and then the U.S. goes to war? &lt;BR&gt;&lt;BR&gt;Rice: It's the U.S. view, and I would hope it's the world's view, is that, after 11 years of defiance, after 11 years in which he's completely thumbed his nose at his obligations, and after four years in which he's had a chance to be outside of the watchful eye of inspections and monitoring, we can't afford to get back into cat-and- mouse games with the Iraqis. &lt;BR&gt;&lt;BR&gt;&lt;SPAN class=HIGHLIGHTED&gt;This time, either we disarm him, or he disarms himself by cooperating, or we're going to have to disarm him.&lt;/SPAN&gt;&lt;/P&gt;"/>
    <n v="2"/>
    <s v="WMD||Iraq||Axis of Evil||chemical||FS"/>
    <s v="Rice||Bush||Hussein"/>
    <x v="3"/>
    <s v="http://transcripts.cnn.com/TRANSCRIPTS/0210/20/le.00.html"/>
    <m/>
    <s v="SOURCE: Condoleezza Rice, interview on &lt;EM&gt;Late Edition&lt;/EM&gt;, CNN, October 20, 2002."/>
    <s v="Rice"/>
  </r>
  <r>
    <n v="473"/>
    <s v="NULL"/>
    <d v="2002-10-20T00:00:00"/>
    <s v="National Security Adviser Condoleezza Rice on CBS's &lt;EM&gt;Face the Nation&lt;/EM&gt;"/>
    <s v="Bob Schieffer: Well, let's talk a little bit about Iraq, because I think the first question that a lot of people have is, what's the difference between the situation in North Korea and the situation in Iraq? &lt;BR&gt;&lt;BR&gt;Rice: Well, the situations are different, and we don't want to have a cookie-cutter foreign policy here where we assume that the circumstances are always the same. The cases are both very dangerous, and we're concerned about both. &lt;BR&gt;&lt;BR&gt;But in Iraq, you have a country with which we have tried everything. Eleven years after he lost a war of aggression in 1991, signed on to a whole bunch of obligations that he has routinely flaunted, where he has thrown out the inspection mechanism that was made available to get to a cease-fire, where he has used a weapon of mass destruction, weapons of mass destruction against his own population and against his neighbors, and where the international community has tried sanctions and limited military force and everything else, Iraq is in a class by itself. &lt;BR&gt;&lt;BR&gt;With North Korea, we think we have a chance to make a diplomatic effort work because the North Koreans, unlike the Iraqis who have oil revenues to fuel their programs, the North Koreans have been signaling to everybody that they're in deep economic trouble, that they need to open up to the international economy, they need investment. We think that's a lever that we can use. &lt;BR&gt;&lt;BR&gt;Schieffer: But what if they don't? Would we be prepared to go to war to disarm North Korea in the same way we seem to be preparing to go to war with Iraq? &lt;BR&gt;&lt;BR&gt;Rice: We're going to seek a peaceful solution to this. We think that one is possible. And we believe this is really an opportunity for the international community to stand up to this kind of blackmail."/>
    <n v="0"/>
    <s v="Iraq||Axis of Evil"/>
    <s v="Rice||Hussein"/>
    <x v="0"/>
    <s v="http://www.cbsnews.com/stories/2002/10/21/ftn/main526319.shtml"/>
    <m/>
    <s v="SOURCE: Condoleezza Rice, interview&amp;nbsp;on &lt;EM&gt;Face the Nation&lt;/EM&gt;, CBS, October 20, 2002."/>
    <s v="NULL"/>
  </r>
  <r>
    <n v="474"/>
    <s v="NULL"/>
    <d v="2002-10-20T00:00:00"/>
    <s v="Secretary of State Colin Powell, Interview With &lt;EM&gt;The Australian&lt;/EM&gt;"/>
    <s v="Roy Eccleston: Mr. Secretary, George Tenet said yesterday, &quot;They've reconstituted, they're coming after us.&quot; Last week we had Bali, tomorrow, as far as the CIA knows, we could have America again. In going after Iraq, has the United States taken its eye off the main game, which is Al Qaeda? &lt;BR&gt;&lt;BR&gt;Powell: No, I don't think so. Most of our time is spent on the campaign against terrorism in its totality, which includes Al Qaeda, and we believe increasingly Iraq, because there is a nexus between developing weapons of mass destruction and supporting terrorist activity and the kind of terrorist activity that we see. So I think it's important for us to see it as a total campaign, where you have to go after all pieces of it. And so far when I look at how I'm spending my time and watch what our intelligence and law enforcement officials are doing, we're able to focus on Al Qaeda and on Iraq. We have quite a bit of capability. And the lesson here is that Al Qaeda is not just aiming at America. It's aiming at the civilised world. It's aiming at those nations who believe in democracy, peace and freedom, and it has nothing to do with poverty, it has nothing to do with the oppressed masses of the world, it is an evil organisation of murderers, and they ought to be treated as murderers and the United States will continue to chase them wherever we have to, to find them and to work with those nations that are similarly committed."/>
    <n v="0"/>
    <s v="Al Qaeda||WMD||Iraq"/>
    <s v="Powell||Tenet"/>
    <x v="0"/>
    <s v="NULL"/>
    <m/>
    <s v="SOURCE: Roy Eccleston, &quot;It's Time for Steel, Not Retreat,&quot; &lt;EM&gt;The Australian&lt;/EM&gt;, October 21, 2002, page 11."/>
    <s v="NULL"/>
  </r>
  <r>
    <n v="475"/>
    <s v="NULL"/>
    <d v="2002-10-21T00:00:00"/>
    <s v="Remarks&amp;nbsp;by President Bush and NATO Secretary General Lord Robertson"/>
    <s v="Question: Sir, is North Korea an imminent threat to the United States and what consequences, if any, will it face for hiding its nuclear program from you? &lt;BR&gt;&lt;BR&gt;The President: One, we had a bit of troubling news when we discovered the fact that, contrary to what we had been led to believe, that they were enriching uranium with the idea of developing a nuclear weapon. I say troubling news, obviously, because we felt like they had given their word they weren't going to do this. I view this as an opportunity to work with our friends in the region and work with other countries in the region to ally against proliferation of serious weapons and to convince [North Korea President] Kim Chong-il that he must disarm. To this end, I'm going to be talking to [Chinese President] Jiang Zemin at Crawford [Texas]. I look forward to a good discussion with the President of China about how we can work together to take our relationship to a new level in dealing with the true threats of the 21st century. &lt;BR&gt;&lt;BR&gt;I will see the leaders of Japan and South Korea and Russia the next day, in Mexico. I intend to make this an important topic of our discussions. This is a chance for people who love freedom and peace to work together to deal with a—to deal with an emerging threat. I believe we can deal with this threat peacefully, particularly if we work together. So this is an opportunity to work together. &lt;BR&gt;&lt;BR&gt;Question: They're not an imminent threat, though? &lt;BR&gt;&lt;BR&gt;The President: You know, that's an operative word. We view this very seriously. It is a troubling discovery, and it's a discovery that we intend to work with our friends to deal with. I believe we can do it peacefully. I look forward to working with people to encourage them that we must convince Kim Chong-il to disarm for the sake of peace. And the people who have got the most at stake, of course, in this posture are the people who are his neighbors."/>
    <n v="0"/>
    <s v="Axis of Evil"/>
    <s v="Bush"/>
    <x v="0"/>
    <s v="http://georgewbush-whitehouse.archives.gov/news/releases/2002/10/20021021-8.html"/>
    <m/>
    <s v="SOURCE: Office of the White House Press Secretary, remarks by George W. Bush and Lord Robertson, October 21, 2002."/>
    <s v="NULL"/>
  </r>
  <r>
    <n v="476"/>
    <s v="NULL"/>
    <d v="2002-10-21T00:00:00"/>
    <s v="U.S. in 'Last Compromise' Resolution on Iraq for U.N. Security Council"/>
    <s v="The U.S. yesterday [October 21] presented to the other four permanent members of the Security Council its draft of a United Nations resolution setting out tough new guidelines for Iraq's disarmament. U.S. officials said this would be Washington's final compromise, in particular regarding sensitive language that threatens tough consequences for Iraq's failure to prove it has destroyed its biological, chemical, nuclear and long-range weapons. The new text represents a compromise between the U.S. State Department, which has advocated engaging the U.N., and hardliners in President George W. Bush's National Security Council. Some of them feel the U.S. does not need international authority for war, particularly after the U.S. Congress passed a resolution this month giving the White House its support. The U.N. ambassadors of the U.S., U.K., France, Russia and China—each of whom holds the power to block any U.N. resolution with a veto—met yesterday to discuss the resolution text, while Hans Blix, the U.N.'s chief weapons inspector, travelled to Moscow, where he was expected to discuss the tougher mandate the Security Council proposes to give his teams in the resolution."/>
    <n v="0"/>
    <s v="chemical||biological||nuclear||WMD||Iraq"/>
    <s v="Bush||Blix||Hussein"/>
    <x v="0"/>
    <s v="NULL"/>
    <m/>
    <s v="SOURCE: Robert Cottrell, Robert Graham and Carola Hoyos, &quot;U.S. in 'Last Compromise' Resolution on Iraq for U.N. Security Council,&quot; &lt;EM&gt;Financial Times&lt;/EM&gt;, October 22, 2002, page 11."/>
    <s v="NULL"/>
  </r>
  <r>
    <n v="477"/>
    <s v="NULL"/>
    <d v="2002-10-22T00:00:00"/>
    <s v="Citing North Korea, an Iraqi Aide Says 'Oil and Israel,' Not Weapons, Spur the U.S."/>
    <s v="One of President Saddam Hussein's top advisers said today that the Bush administration's failure to threaten tough action against North Korea since its acknowledgment of a nuclear weapons program showed that the real American objective in threatening Iraq was &quot;oil and Israel,&quot; not the administration's professed concern about secret weapons programs. The official, Deputy Prime Minister Tariq Aziz, part of Mr. Hussein's powerful inner circle, has been Iraq's principal spokesman to the world for more than a decade. He said in an interview that Washington had shown its hand last week after a senior American official visiting North Korea was told that the Pyongyang government had a nuclear weapons program, in breach of agreements signed in the 1990s. &quot;They are not worried that Washington, D.C., could be bombed in 24 hours,&quot; Mr. Aziz said in the interview, which was conducted in English at his office here. &quot;They are taking it in a very cool manner. North Korea has admitted to having a secret nuclear program. The United States is not asking that North Korea be inspected in the way they are asking for Iraq to be inspected. Why? Because there are two things absent in North Korea: oil and Israel. The reason for this warmongering policy toward Iraq is oil and Israel.&quot; Mr. Aziz reiterated denials that his government had secret programs to develop biological, chemical and nuclear weapons, and said it was ready to cooperate fully with United Nations weapons inspectors if agreements were reached for resuming the inspections halted in 1998."/>
    <n v="0"/>
    <s v="Axis of Evil||nuclear||WMD||Iraq"/>
    <s v="Hussein"/>
    <x v="0"/>
    <s v="NULL"/>
    <m/>
    <s v="SOURCE: John F. Burns, &quot;Threats and Responses: Baghdad's View; Citing North Korea, an Iraqi Aide Says 'Oil and Israel,' Not Weapons, Spur the U.S.,&quot; &lt;EM&gt;The New York Times&lt;/EM&gt;, October 22, 2002, final edition, page A18."/>
    <s v="NULL"/>
  </r>
  <r>
    <n v="478"/>
    <s v="NULL"/>
    <d v="2002-10-24T00:00:00"/>
    <s v="Remarks by President Bush in Columbia, South Carolina"/>
    <s v="When it comes to protecting this country, we'll be plenty tough. When it comes to protecting this country, we've also got to be realistic about the new—the new world we're in. Prior to September the 11th, 2001, we used to think two oceans could protect us from harm. I remember thinking about conflicts and realizing our country could pick and choose whether or not we wanted to participate in the conflict, but never really worried about whether or not the conflict would hurt us here at home. For a long time, our country felt like oceans could keep us immune from personal attack, and people wouldn't suffer here at home. We learned a horrible lesson, that in the new wars of the 21st century, we're the battleground—we're one of the battlegrounds. &lt;BR&gt;&lt;BR&gt;&lt;SPAN class=HIGHLIGHTED&gt;And that's why I've asked our country to think seriously about Saddam Hussein in Iraq. Saddam Hussein is a man who said he wouldn't have weapons of mass destruction—he made that promise to the world. He's hiding, he's deceiving, he's lying about whether he has them or not. Not only does he have them, he used them.&lt;/SPAN&gt; He used them against people in his neighborhood. He used them against his own people. This is a man who has lied about whether or not he possesses weapons of mass destruction, a man who uses them, a man who hates America, a man who hates our friends. He's a threat to peace.'"/>
    <n v="1"/>
    <s v="WMD||Iraq||FS"/>
    <s v="Bush||Hussein"/>
    <x v="1"/>
    <s v="http://georgewbush-whitehouse.archives.gov/news/releases/2002/10/20021024-4.html"/>
    <m/>
    <s v="SOURCE: Office of the White House Press Secretary, remarks by George W. Bush in Columbia, South Carolina, October 24, 2002."/>
    <s v="Bush"/>
  </r>
  <r>
    <n v="479"/>
    <s v="NULL"/>
    <d v="2002-10-24T00:00:00"/>
    <s v="Remarks by President Bush in Auburn, Alabama"/>
    <s v="You see, there's an enemy out there which hates us. They hate us because of what we love. And we love freedom. (Applause.) We love freedom and we're not going to change. (Applause.) We love freedom with every fiber in our body. We love the fact that people can worship an Almighty God freely in this society. (Applause.) We appreciate people's right to express themselves. We love the freedom of a political process where people can vote. We love a free press. We love every single thing about freedom and we're not changing. &lt;BR&gt;&lt;BR&gt;And as a result, the enemy hates us. I want you to know that not only does our love for freedom differentiate us from an enemy, our value for life differentiates us from the enemy. You see, in our view, everybody is precious, every life matters, everybody counts. But the enemy we face is nothing but a bunch of cold-blooded killers who on the one hand hijack a great religion and, on the other hand, kill with impunity. (Applause.) &lt;BR&gt;&lt;BR&gt;And so we've got a big chore ahead of us. It used to be that oceans could protect America. I remember conflicts across the sea and it didn't seem to bother us because oceans were there to guard us. After September the 11th, 2001, we've learned a new lesson: that if there's an enemy out there that hates us, the battlefield can come home. &lt;BR&gt;&lt;BR&gt;And it's a lesson we've got to remember. It's a lesson I'll certainly remember. Which means that we not only have to be alert for the known enemy, the obvious enemy, the killers that bombed Bali—Bali—or continue to try to take innocent life. But we've got to worry about people who've been a problem for a while and are going to be a problem over time. And I'm talking about Saddam Hussein. &lt;BR&gt;&lt;BR&gt;&lt;SPAN class=HIGHLIGHTED&gt;He's a man who—he's a man who told the world he wouldn't have weapons of mass destruction. He lied and deceived the world. He's a person who not only has weapons of mass destruction, he has used weapons of mass destruction.&lt;/SPAN&gt; He's used them in the neighborhood and he's used them on his own people. This dictator has defied the world over and over and over again. He also can't stand America, can't stand our friends, can't stand our allies. He hates freedom."/>
    <n v="1"/>
    <s v="WMD||Iraq||FS"/>
    <s v="Bush||Hussein"/>
    <x v="1"/>
    <s v="http://georgewbush-whitehouse.archives.gov/news/releases/2002/10/20021024-7.html"/>
    <m/>
    <s v="SOURCE: Office of the White House Press Secretary, remarks by George W. Bush in Auburn, Alabama, October 24, 2002."/>
    <s v="Bush"/>
  </r>
  <r>
    <n v="480"/>
    <s v="NULL"/>
    <d v="2002-10-24T00:00:00"/>
    <s v="White House Press Briefing by Ari Fleischer"/>
    <s v="&lt;P&gt;Question: Are we hearing from some of our allies on the E-10 that, let's get going on this, bring it to us, and we'll put the arm on France? &lt;/P&gt;  &lt;P&gt;Mr. Fleischer: I think people understand that after 11 years of Saddam Hussein defying the United Nations, the United Nations has to face up to its mission. And one way or another the United Nations is going to have to make a decision. They've been engaged in a very thoughtful and deliberative debate, and the debate is coming to a close. And the members of the Security Council feel the debate coming to a close, and I think they want to do their part to constructively engage on what type of closing this will be. The events are coming together. &lt;BR&gt;&lt;BR&gt;Question: Would the French not see this as ganging up and dig their heels in even further? &lt;BR&gt;&lt;BR&gt;Mr. Fleischer: Again, it's not my place to characterize what other nations would think or not think. I have no reason to believe that would be accurate. Everybody understands that at a certain point, and the point is arriving, the United Nations Security Council has to make a decision. &lt;/P&gt;  &lt;P&gt;[text omitted]&lt;BR&gt;&lt;BR&gt;Question: The president has always prided himself in having a lot of patience. And you have told us from this podium that we're still within the time frame for a resolution at the U.N. But were the president's patience wearing a little thin yesterday when he said he doesn't want the U.N. to be like the League of Nations, or when he doesn't want it to be just a debating body? &lt;BR&gt;&lt;BR&gt;Mr. Fleischer: When the president says he doesn't want the U.N. to be like the League of Nations, it's not a sign of patience or impatience. It's a fact. And the United Nations has an important decision before it, and it's the decision that the president laid out on September 12th. And I think that this is why the United Nations Security Council has approached this issue with the care and the deliberation that it has. &lt;BR&gt;&lt;BR&gt;The fact of the matter is, until the president went to New York and made the speech on September 12th, the United Nations was slumbering in terms of whether it would hold Iraq accountable for the resolutions that it previously passed. And that wasn't acceptable. And now the world is facing up to what is, or is not, acceptable, and we'll see. &lt;BR&gt;&lt;BR&gt;Question: On an unrelated subject, is the White House going to do something, is it involved in doing something about the hacking that took place yesterday on the Internet in which nine of the 13 world global services were affected?&lt;/P&gt;"/>
    <n v="0"/>
    <s v="Iraq"/>
    <s v="Fleischer||Bush||Hussein"/>
    <x v="0"/>
    <s v="http://georgewbush-whitehouse.archives.gov/news/releases/2002/10/print/20021023-5.html"/>
    <m/>
    <s v="SOURCE: Office of the White House Press Secretary, press briefing by Ari Fleischer, October 23, 2002."/>
    <s v="NULL"/>
  </r>
  <r>
    <n v="481"/>
    <s v="NULL"/>
    <d v="2002-10-24T00:00:00"/>
    <s v="A CIA Rival: Pentagon Sets Up Intelligence Unit"/>
    <s v="Defense Secretary Donald H. Rumsfeld and his senior advisers have assigned a small intelligence unit to search for information on Iraq's hostile intentions or links to terrorists that the nation's spy agencies may have overlooked, Pentagon officials said today. Some officials say the creation of the team reflects frustration on the part of Mr. Rumsfeld, Deputy Defense Secretary Paul D. Wolfowitz and other senior officials that they are not receiving undiluted information on the capacities of President Saddam Hussein of Iraq and his suspected ties to terrorist organizations. But officials who disagree say the top civilian policy makers are intent on politicizing intelligence to fit their hawkish views on Iraq. In particular, many in the intelligence agencies disagree that Mr. Hussein can be directly linked to Osama bin Laden and his network, Al Qaeda, or that the two are likely to make common cause against the United States. In addition, the view among even some senior intelligence analysts at the Central Intelligence Agency is that Mr. Hussein is contained and is unlikely to unleash weapons of mass destruction unless he is attacked. But Mr. Rumsfeld's inner circle of advisers view Mr. Hussein's record, which includes aggression against Kuwait and the use of poison gas against his people, as much more alarming, and they are not willing to risk leaving him in power. They cite numerous intelligence findings indicating links between the Iraq and senior Al Qaeda leaders. The four-–to five–person intelligence team was established by Douglas J. Feith, the under secretary of defense for policy and another strong advocate for military action against Mr. Hussein. It was formed not long after the Sept. 11 attacks to take on special assignments in the global war on terror.              &lt;br /&gt;&lt;br /&gt;              The team's specialty is using powerful computers and new software to scan and sort documents and reports from the Central Intelligence Agency, the Defense Intelligence Agency and other intelligence agencies. The team's current task, described by one official as &quot;data mining,&quot; is to glean individual details that may collectively point to Iraq's wider connections to terrorism, but which may have been obscured by formal assessments that play down the overall Iraqi threat."/>
    <n v="0"/>
    <s v="chemical||biological||nuclear||WMD||Al Qaeda||Iraq"/>
    <s v="Bush||Feith||Rumsfeld||Wolfowitz||bin Laden||Hussein"/>
    <x v="0"/>
    <m/>
    <m/>
    <s v="SOURCE: Eric Schmitt and Thom Shanker, &quot;Threats And Responses: A CIA Rival; Pentagon Sets Up Intelligence Unit,&quot; &lt;em&gt;The New York Times&lt;/em&gt;, October 24, 2002."/>
    <s v="NULL"/>
  </r>
  <r>
    <n v="482"/>
    <s v="NULL"/>
    <d v="2002-10-24T00:00:00"/>
    <s v="U.S. Pushes United Nations To Accept Iraq Inspections; Washington Introduces Resolution to Security Council Amid French, Russian Opposition"/>
    <s v="The Bush administration, expressing increasing frustration with the slow pace of negotiations on a new Iraq weapons inspection resolution, turned up the pressure on the Security Council today to adopt the measure despite continued French and Russian opposition. In an effort to nudge the talks forward, the United States formally introduced its resolution to the full membership of the 15-nation Security Council. The move was calculated to build pressure on Paris and Moscow to quickly accept a deal, but the U.S. envoy to the United Nations, John D. Negroponte, said this morning that talks with the permanent five council members with veto power &quot;are not near conclusion at this point.&quot; &lt;BR&gt;&lt;BR&gt;The United States offered some additional concessions today, including the elimination of a proposal to have armed enforcement of U.N. inspections, to broaden support in the council for a tough resolution that would punish Iraq for continuing to flout its disarmament obligations. But it refused to yield on two key sticking points in the negotiations, a demand for a tough new inspection regime and a provision warning of &quot;serious consequences&quot; —a phrase that Russia and France say is code for war—if Iraq violates its obligation to destroy its chemical, biological and nuclear weapons programs. Officials said the administration also would not budge on a finding that Iraq is in &quot;material breach&quot; of past U.N. resolutions. In Washington, Bush administration officials expressed a mixture of conciliation and brinksmanship in public while voicing private frustrations about what they said was French and Russian recalcitrance."/>
    <n v="0"/>
    <s v="chemical||biological||nuclear||WMD||Iraq"/>
    <s v="Bush||Hussein"/>
    <x v="0"/>
    <s v="NULL"/>
    <m/>
    <s v="SOURCE: Colum Lynch and Dana Milbank, &quot;U.S. Pushes U.N. to Accept Iraq Inspections; Washington Introduces Resolution to Security Council Amid French, Russian Opposition,&quot; &lt;EM&gt;The Washington Post&lt;/EM&gt;, October 24, 2002, final edition, page A24."/>
    <s v="NULL"/>
  </r>
  <r>
    <n v="483"/>
    <s v="NULL"/>
    <d v="2002-10-24T00:00:00"/>
    <s v="Senate Armed Services Committee: Report Describes Defense Secretary Donald Rumsfeld's Intelligence Unit as Having Been 'Pre-Disposed in Favor of Finding Evidence That Supported the Hypothesis That Al Qaeda Had a Collaborative Relationship With Iraq'"/>
    <s v="Deputy Secretary of Defense Wolfowitz is reported as describing &quot;a phenomenon in intelligence work, that people who are pursuing a certain hypothesis will see certain facts that others won't, and not see other facts that others will.&quot; He added, &quot;The lens through which you're looking for facts affects what you are looking for.&quot; That approach proved to be precisely the problem with the Feith analysis. &lt;BR&gt;&lt;BR&gt;His office was pre-disposed in favor of finding evidence that supported the hypothesis that Al Qaeda had a collaborative relationship with the Iraqi regime. That was the lens through which he was looking. In doing so he was providing intelligence support to the administration's policy of seeking to remove Saddam Hussein from power. The SSCI report on pre-war intelligence on Iraq found evidence of similar analytic failure of bias (in that case regarding weapons of mass destruction) and described it as &quot;a hypothesis in search of evidence.&quot; That was the approach taken by the Feith office."/>
    <n v="0"/>
    <s v="WMD||Al Qaeda||Iraq"/>
    <s v="Wolfowitz||Feith||Hussein"/>
    <x v="0"/>
    <s v="NULL"/>
    <m/>
    <s v="SOURCE: Carl Levin, &lt;EM&gt;Report of an Inquiry into the Alternative Analysis of the Issue of an Iraq–Al Qaeda Relationship&lt;/EM&gt;, Washington D.C., Senate Armed Services Committee, 2004, page 13."/>
    <s v="NULL"/>
  </r>
  <r>
    <n v="484"/>
    <s v="NULL"/>
    <d v="2002-10-27T00:00:00"/>
    <s v="Remarks by President Bush in Phoenix, Arizona"/>
    <s v="And we learned a rough lesson on September the 11th, 2001: that when there's hatred and people trying to hurt us, the battlefield can end up right here at home. And we've always got to remember that. I'm certainly going to remember that, that the stakes are different and that they're higher. In order to protect the American people, we must see clearly the threats we face. We can't have any fuzziness anymore, because the oceans aren't there. &lt;BR&gt;&lt;BR&gt;And there's a true threat that we face in the form of Saddam Hussein. It's a real threat; it's not an imagined threat. It's a threat—it's a threat because he's shown the world what he's like. &lt;BR&gt;&lt;BR&gt;&lt;SPAN class=HIGHLIGHTED&gt;He said he doesn't have any weapons of mass destruction, said he wouldn't have weapons of mass destruction, and he does. He's not only got a weapons of mass destruction, he's used weapons of mass destruction.&lt;/SPAN&gt; He's used them against his neighbors, he's used them against his own citizens. This is a man who can't stand America and what we believe in. Nor can he stand some of our friends and allies. He's a danger, he's a threat. &lt;BR&gt;&lt;BR&gt;But my fellow Americans, for the sake of peace and security, for the sake of making sure the Middle East is peaceful, for the making sure that the true threats don't come to our shore in the form of a terrorist organization which may have obtained weapons of mass destruction from this man — I believe we owe it to our children and our children's children to lead a coalition."/>
    <n v="1"/>
    <s v="WMD||Iraq||FS"/>
    <s v="Bush||Hussein"/>
    <x v="1"/>
    <s v="http://georgewbush-whitehouse.archives.gov/news/releases/2002/10/20021027-1.html"/>
    <m/>
    <s v="SOURCE: Office of the White House Press Secretary, remarks by George W. Bush in Phoenix, Arizona, October 27, 2002."/>
    <s v="Bush"/>
  </r>
  <r>
    <n v="485"/>
    <s v="NULL"/>
    <d v="2002-10-28T00:00:00"/>
    <s v="Remarks by President Bush in Alamogordo, New Mexico"/>
    <s v="We've got to be clear-eyed about the new dangers we face. We've got to be realistic. If we're going to protect America, it's very important for all of us, particularly those of us in Washington, to not hope for the best, but to see clearly the threats. &lt;SPAN class=HIGHLIGHTED&gt;And there is a real threat in my judgment, a real and dangerous threat to America in Iraq, in the form of Saddam Hussein. I want to—this is a man, this is a man who told the world that he wouldn't have weapons of mass destruction. He's got weapons of mass destruction.&lt;/SPAN&gt; This is a man who has used weapons of mass destruction. He's used them against his neighbors; he's used them against his own people. This is a person who can't stand America. This is a person who has had contacts with Al Qaeda. This is a person who has defied international bodies time and time again. This is a person who has made the United Nations look foolish. &lt;BR&gt;&lt;BR&gt;I went to the United Nations; I said to them as clearly as I could, in Western language—(laughter and applause)—I said, you can be an effective body to help us keep the peace, you can be an effective U.N., or you can be the League of Nations. That's your choice to make. You have the choice as to whether or not you will allow this dictator to continue to defy the United Nations, and therefore, weaken you. Or you can join with the United States and disarm him like he said he would do. &lt;BR&gt;&lt;BR&gt;I've also sent a message to Mr. Saddam Hussein: After 11 years, you have defied the U.N. You have not done what you said you would do. &lt;SPAN class=HIGHLIGHTED&gt;And now it is the time for you to disarm. The United States Congress, both Republicans and Democrats, have debated this issue, and they spoke with one clear voice. And here is what the administration and now your elected representatives are saying to the world: Either the United Nations will do its duty to disarm Saddam Hussein, or Saddam Hussein will disarm himself. In either case, if they refuse to act, in the name of peace, in the name of a secure tomorrow, in the name of freedom, the United States will lead a coalition and disarm Saddam Hussein. (Applause.)&lt;/SPAN&gt;"/>
    <n v="2"/>
    <s v="WMD||Al Qaeda||Iraq||FS"/>
    <s v="Bush||bin Laden||Hussein"/>
    <x v="1"/>
    <s v="http://georgewbush-whitehouse.archives.gov/news/releases/2002/10/20021028-4.html"/>
    <m/>
    <s v="SOURCE: Office of the White House Press Secretary, remarks by George W. Bush in Alamogordo, New Mexico, October 28, 2002."/>
    <s v="Bush"/>
  </r>
  <r>
    <n v="486"/>
    <s v="NULL"/>
    <d v="2002-10-28T00:00:00"/>
    <s v="Remarks by President Bush in Denver, Colorado"/>
    <s v="We love life, everybody matters as far as we're concerned, everybody is precious. They have no regard for innocent life whatsoever. (Applause.) They hate the fact that we love freedom. We love our freedom of religion, we love our freedom of speech, we love every aspect of freedom. (Applause.) And we're not changing. (Applause.) We're not intimidated. As a matter of fact, the more they hate our freedoms, the more we love our freedoms. (Applause.) &lt;BR&gt;&lt;BR&gt;And so we've got to do everything we can to protect the homeland. We've got to be realistic about the threats we face. See, after September the 11th, 2001, it should be evident to all Americans that these oceans no longer protect us. A while ago it would be easy to say there's a conflict somewhere and we can pick or choose if we want to be involved, or there may be a threat emerging, but we really don't have to worry about it that much because we've got oceans to protect us. &lt;BR&gt;&lt;BR&gt;Now we realize that the battlefield is here at home. The battlefields used to be elsewhere; they're here at home now. Which means the stakes are much higher. And when we see a threat, we've got to be realistic about the threat, and we've got to be firm in our resolve to deal with threats. And there's a true threat which exists in Iraq. Oh, we can hope the man changes, but I want you to remember that this is a person who has gassed his own people. It's a person who claims he has no weapons of mass destruction, in order to escape the dictums of the U.N. Security Council and the United Nations—but he's got them. &lt;BR&gt;&lt;BR&gt;See, he'll lie. He'll deceive us. And he'll use them. He can't stand America, he can't stand our friends and allies. For 11 years he's defied 16 resolutions out of the United Nations. You see, 11 years ago, he said he wouldn't have weapons of mass destruction. He told the world, fine, I got whipped and I'm not going to have weapons of mass destruction. And then he defied the U.N., resolution, after resolution, after resolution. &lt;BR&gt;&lt;BR&gt;&lt;SPAN class=HIGHLIGHTED&gt;He's a threat to America and he's a threat to our friends. He's even more of a threat now that we've learned that he's anxious to have, once again to develop a nuclear weapon. He's got connections with Al Qaeda.&lt;/SPAN&gt; &lt;BR&gt;&lt;BR&gt;And so I went to the United Nations to raise the issue. I went there for a couple of reasons. One, I want the United Nations to be effective. It seems like to me that if the new war we fight requires intelligence sharing and cutting off the money, they we [sic] ought to have a group of nations working toward that end. I don't want the United Nations to be the League of Nations. (Applause.) But it's their choice to make. They have the choice to make, to free—the leaders of the free world have got a choice to make as to whether or not Saddam is going to be allowed to defy their resolutions and weaken—weaken their capacity to keep the peace. Their choice. &lt;BR&gt;&lt;BR&gt;&lt;SPAN class=HIGHLIGHTED&gt;And Saddam Hussein has got a choice to make, too. He can do what he said he would do, he can disarm.&lt;/SPAN&gt; The Congress debated the issue, members from both parties stated their opinion. It was a good, healthy, open debate. And the Congress has now joined with the administration to speak with one voice, and here's our message. &lt;SPAN class=HIGHLIGHTED&gt;Our message from America is this: if the United Nations does not have the will or the courage to disarm Saddam Hussein, and if Saddam Hussein will not disarm, for the sake of peace, for the sake of freedom, the United States will lead a coalition and disarm Saddam Hussein. (Applause.)&lt;/SPAN&gt;"/>
    <n v="3"/>
    <s v="WMD||Al Qaeda||Iraq||chemical||FS"/>
    <s v="Bush||bin Laden||Hussein"/>
    <x v="1"/>
    <s v="http://georgewbush-whitehouse.archives.gov/news/releases/2002/10/20021028-5.html"/>
    <m/>
    <s v="SOURCE: Office of the White House Press Secretary, remarks by George W. Bush in Denver, Colorado, October 28, 2002."/>
    <s v="Bush"/>
  </r>
  <r>
    <n v="487"/>
    <s v="NULL"/>
    <d v="2002-10-30T00:00:00"/>
    <s v="Six Words Separate United States, France on Iraq Language; Optimism Renewed at United Nations on Inspections"/>
    <s v="When the smoke cleared after yesterday's [October 30] round of U.N. Security Council negotiations over an Iraq resolution, the United States and France remained separated by six words on a key point of contention. The question was how to decide if Iraq has failed to cooperate with new United Nations weapons inspections. France believes it should be a U.N. decision, and has proposed inserting the words &quot;when established by the Security Council&quot; into the operative sentence. In the latest U.S. proposal, that sentence says &quot;failure by Iraq to comply with, and cooperate fully with the implementation of this resolution [France would add its phrase here] shall constitute a . . . material breach&quot; of its international obligations. The U.S. version doesn't say how the determination would be made or who would make it. France, along with Russia and China, suspects the Americans want to reserve the decision for themselves, all the better to launch a military attack."/>
    <n v="0"/>
    <s v="Iraq||WMD"/>
    <s v="Bush||Hussein"/>
    <x v="0"/>
    <s v="NULL"/>
    <m/>
    <s v="SOURCE: Karen DeYoung and Colum Lynch, &quot;6 Words Separate U.S., France on Iraq Language; Optimism Renewed At U.N. on Inspections,&quot; &lt;EM&gt;The Washington Post&lt;/EM&gt;, October 31, 2002, final edition, page A19."/>
    <s v="NULL"/>
  </r>
  <r>
    <n v="488"/>
    <s v="NULL"/>
    <d v="2002-10-30T00:00:00"/>
    <s v="Inspectors Called In To See President&amp;nbsp;Bush as United Nations Nears a Deal"/>
    <s v="President Bush summoned the chief U.N. weapons inspectors, Hans Blix and Mohamed El Baradei, to the White House yesterday as the security council edged closer to agreeing a new inspection programme. Diplomats said the White House was anxious to gauge the inspectors' readiness to report Iraqi obstruction, even if their reports led to a war. The administration is split between those—mostly in the state department—who believe the inspectors can play a significant role in disarming Iraq, and hawks who are convinced that the inspectors will be exploited by Saddam Hussein's regime to buy time."/>
    <n v="0"/>
    <s v="Iraq||WMD"/>
    <s v="Blix||Bush||Hussein"/>
    <x v="0"/>
    <s v="NULL"/>
    <m/>
    <s v="SOURCE: Julian Borger, Oliver Burkeman, Patrick Wintour and Ian Black, &quot;Threat of War: Inspectors Called in to See Bush as U.N. Nears a Deal,&quot; &lt;EM&gt;The Guardian&lt;/EM&gt;, October 31, 2002, page 19."/>
    <s v="NULL"/>
  </r>
  <r>
    <n v="489"/>
    <s v="NULL"/>
    <d v="2002-10-30T00:00:00"/>
    <s v="Hans Blix, &lt;EM&gt;Disarming Iraq&lt;/EM&gt;:&lt;EM&gt; &lt;/EM&gt;U.N. Weapons Inspector Recounts His Meeting With President Bush and Vice President Dick Cheney"/>
    <s v="&lt;P&gt;Mohamed El Baradei and myself would meet Mr. Bush in Washington on Wednesday [October 30]. &lt;/P&gt;  &lt;P&gt;[text omitted]&lt;BR&gt;&lt;BR&gt;While the other members of our team were left to wait and join us later, Mohamed and I were taken first to Vice President Cheney, who throughout our meeting did most of the talking and gave the impression of a solid, self-confident—even overconfident—chief executive. In talking about the world at large he always took the security interests of the United States as his starting point, he said. He stated the position of the inspections, if they do not give results, cannot go on forever, and said the U.S. was &quot;ready to discredit inspections in favor of disarmament.&quot; A pretty straight way, I thought, of saying that if we did not soon find the weapons of mass destruction that the U.S. would be ready to say the inspectors were useless and embark on disarmament by other means. &lt;/P&gt;  &lt;P&gt;[text omitted]&lt;BR&gt;&lt;BR&gt;It was obvious this meeting was not meant as a real exchange of views. Perhaps it was just to put us on notice. From here we walked over to meet the president, who greeted us in a friendly manner, telling us he was honored to receive us. &lt;/P&gt;  &lt;P&gt;[text omitted]&lt;BR&gt;&lt;BR&gt;With some self-deprecation, he said that, contrary to what was being alleged, he was no wild, gung-ho Texan bent on dragging the U.S. into war. He would let the Security Council talk about a resolution—but not for long. &lt;/P&gt;  &lt;P&gt;[text omitted]&lt;BR&gt;&lt;BR&gt;He said the U.S. had confidence in me and Mr. El Baradei and would throw its full support behind us. I responded that we appreciated the U.S. support and considered it essential for success. It was not a substantial conversation and presumably not meant to be one. Rather, I thought it was meant to be a demonstration—especially with Mr. Cheney, Ms. [Condoleezza] Rice and Mr. [Paul] Wolfowitz appearing to agree with Mr. [Colin] Powell—that the U.S., at least for the time being, was on the multilateral track, sincerely trying to advance in step with the U.N.&lt;/P&gt;"/>
    <n v="0"/>
    <s v="Iraq||WMD"/>
    <s v="Blix||Cheney||Bush||Hussein||Rice||Wolfowitz||Powell"/>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86–87.&lt;/P&gt;"/>
    <s v="NULL"/>
  </r>
  <r>
    <n v="490"/>
    <s v="NULL"/>
    <d v="2002-10-31T00:00:00"/>
    <s v="Remarks by President Bush in Aberdeen, South Dakota"/>
    <s v="&lt;SPAN class=HIGHLIGHTED&gt;There is a threat in Iraq. And the threat exists because a leader there not only has denied and deceived the world about whether or not he's got weapons of mass destruction, but this is a guy who's used weapons of mass destruction. He not only has them, he's used them. And he's not only used them in his neighborhood, he's used them against his own people.&lt;/SPAN&gt; &lt;BR&gt;&lt;BR&gt;This is a man who cannot stand what we stand for. He hates the fact, like Al Qaeda does, that we love freedom. See, they can't stand that. This is a guy who has had connections with these shadowy terrorist networks. As I said in Cincinnati, Ohio, a while back, he's the kind of fellow who would love nothing more than to hurt America and not leave any fingerprints by using a surrogate army on his behalf. He's a problem. He's a true threat to America and our friends and allies. &lt;BR&gt;&lt;BR&gt;I went to the United Nations a while ago because I want the United Nations to be effective. It's a different kind of war we face; we face different kind of threats. It makes sense for there to be an international body that has got the backbone and the capacity to help keep the peace. And so here is my message, a message, by the way, resoundingly supported by members of both political parties in the Senate and the House: The message to the world is that we want the U.N. to succeed. We want those resolutions you pass to be listened to. &lt;SPAN class=HIGHLIGHTED&gt;You have told Saddam Hussein he must disarm; do your job. &lt;BR&gt;&lt;BR&gt;And, Saddam Hussein, you have said you'll disarm; you need to do your job. But if the U.N. won't act, and if Saddam Hussein won't disarm, for the sake of peace, for the sake of a free future for our children, we will lead a coalition of nations and disarm Saddam Hussein. (Applause.)&lt;/SPAN&gt;"/>
    <n v="2"/>
    <s v="Al Qaeda||Iraq||WMD||FS"/>
    <s v="Bush||Hussein"/>
    <x v="1"/>
    <s v="http://georgewbush-whitehouse.archives.gov/news/releases/2002/10/20021031-1.html"/>
    <m/>
    <s v="SOURCE: Office of the White House Press Secretary, remarks by George W. Bush in Aberdeen, South Dakota, October 31, 2002."/>
    <s v="Bush"/>
  </r>
  <r>
    <n v="491"/>
    <s v="NULL"/>
    <d v="2002-10-31T00:00:00"/>
    <s v="Remarks by President Bush in South Bend, Indiana"/>
    <s v="It's important to be realistic about the threats we face. It's important to understand it's a dangerous world. It's also important to understand the stakes have changed since September the 11th. When I was a youngster—kind of when I was an older guy, too—we thought oceans could protect us. That's what we thought. If there was a conflict or a threat to overseas, we had the luxury, because of two great oceans, to pick and choose our fights. If we wanted to help, we would; if it was a direct threat, we could decide—if there was an indirect threat, we could decide to get involved, not—but oceans protected us. &lt;BR&gt;&lt;BR&gt;That's changed. And America must understand that has changed. And therefore, threats that, in the past, may not have seemed overly significant all of a sudden become significant, like the threat to America in Iraq. Saddam Hussein is a threat to our country. He can't stand what we believe in. He doesn't like America; he doesn't like our friends. He's a man who told the world he would have no weapons of mass destruction, and yet, he does. And not only that, he's used weapons of mass destruction. He's used them against his neighbors, and he's used them against his own people. &lt;BR&gt;&lt;BR&gt;If he were to team up, like we think he's trying to do, with one of these terrorist networks, he would be able to use a weapon of mass destruction on America and leave no fingerprints behind. &lt;BR&gt;&lt;BR&gt;We also sent the message to Saddam Hussein—I'm saying it again right now—you said you wouldn't have weapons of mass destruction; disarm. Do what you said you would do."/>
    <n v="0"/>
    <s v="Al Qaeda||Iraq||WMD"/>
    <s v="Bush||Hussein"/>
    <x v="0"/>
    <s v="http://georgewbush-whitehouse.archives.gov/news/releases/2002/10/20021031-4.html"/>
    <m/>
    <s v="SOURCE: Office of the White House Press Secretary, remarks by George W. Bush in South Bend, Indiana, October 31, 2002."/>
    <s v="NULL"/>
  </r>
  <r>
    <n v="492"/>
    <s v="NULL"/>
    <d v="2002-10-31T00:00:00"/>
    <s v="Remarks by President Bush in Charleston, West Virginia"/>
    <s v="It's important for us to be steady and determined to succeed, because, you see, the stakes have changed. I can see a lot of folks my age out there that remember the day when oceans protected us. If there was a conflict somewhere around the world, we felt pretty good at home, because the oceans were able to protect the homeland. But on September the 11th, on that tragic day, history changed. We now have got the battlefield here at home, and therefore it's very important for us to be clear eyed and realistic. We can't look at the world the way we hope the world would be. We must look at the world the way it is. We must see threats for what they are. &lt;BR&gt;&lt;BR&gt;And there's a true threat to America and our friends and allies in Iraq. Saddam Hussein— &lt;SPAN class=HIGHLIGHTED&gt;Saddam Hussein is a man who told the world that he would have no weapons of mass destruction. He deceived the world. For 11 long years, he has deceived and denied the truth. This is a man who not only has weapons of mass destruction, a man who was close to have a nuclear weapon at one time, a man who has used weapons of mass destruction on his own people, and in his neighborhood. &lt;BR&gt;&lt;BR&gt;Saddam Hussein has a choice to make. We've made it clear that nobody likes war, nobody likes what could happen during war. But for the sake of peace, Mr. Hussein, get rid of your weapons. You said you wouldn't have them, get rid of them.&lt;/SPAN&gt;"/>
    <n v="1"/>
    <s v="nuclear||Iraq||WMD||FS"/>
    <s v="Bush||Hussein"/>
    <x v="1"/>
    <s v="http://georgewbush-whitehouse.archives.gov/news/releases/2002/10/20021031-8.html"/>
    <m/>
    <s v="SOURCE: Office of the White House Press Secretary, remarks by George W. Bush in Charleston, West Virginia, October 31, 2002."/>
    <s v="Bush"/>
  </r>
  <r>
    <n v="493"/>
    <s v="NULL"/>
    <d v="2002-11-01T00:00:00"/>
    <s v="Remarks by President Bush in Harrisburg, Pennsylvania"/>
    <s v="I want the youngsters here to understand that change is a profound change, and U.S. policy needs to change with it if we're realistic and clear-eyed. And that's why I've raised the issue on Iraq. That's why I asked the United States Congress to think about this issue. That's why I've asked the American people to think about this issue. That's why I went to the U.N. to talk about this issue. Because in my judgment and the judgment of a lot of people, Saddam Hussein is a serious threat to America; he's a threat to our friends—(applause)—he's a threat to our friends, he's a threat to our allies. (Applause.) &lt;BR&gt;&lt;BR&gt;&lt;SPAN class=HIGHLIGHTED&gt;This is a man—this is a man who has told the world for 11 years he would not have weapons of mass destruction. This is a man who is close to having a nuclear weapon. This is a man who has deceived the world. This is a man who not only has weapons of mass destruction, he has used weapons of mass destruction. He has used them on his neighbors and, incredibly enough, he has used weapons of mass destruction on his own citizens. This is a dangerous man who cannot stand America because of what we love.&lt;/SPAN&gt;"/>
    <n v="1"/>
    <s v="nuclear||Iraq||WMD||FS"/>
    <s v="Bush||Hussein"/>
    <x v="1"/>
    <s v="http://georgewbush-whitehouse.archives.gov/news/releases/2002/11/20021101-2.html"/>
    <m/>
    <s v="SOURCE: Office of the White House Press Secretary, remarks by George W. Bush in Harrisburg, Pennsylvania, November 1, 2002."/>
    <s v="Bush"/>
  </r>
  <r>
    <n v="494"/>
    <s v="NULL"/>
    <d v="2002-11-01T00:00:00"/>
    <s v="Remarks by President Bush in Portsmouth, New Hampshire"/>
    <s v="We have a new day here in America. It's a sobering reality. It's one that you better make sure your elected officials are clear-eyed about the threats that we face. And we face a threat in the form of Saddam Hussein in Iraq. &lt;SPAN class=HIGHLIGHTED&gt;Saddam Hussein is a man who has told the world he wouldn't have weapons of mass destruction, and yet he deceived the world. He's got them. &lt;BR&gt;&lt;BR&gt;Not only does he have them—remember, this is a guy who was a short while away from having a nuclear weapon. Then they dismantled it. Then he started deceiving the world again and no telling how close he is to having one now. We know he's got chemical weapons, probably has biological weapons.&lt;/SPAN&gt; &lt;BR&gt;&lt;BR&gt;But, more significantly, we know he uses them. He uses them not only on his neighbors, he uses them on his own people. &lt;SPAN class=HIGHLIGHTED&gt;That's the nature of this man. We know he's got ties with Al Qaeda. A nightmare scenario, of course, is that he becomes the arsenal for a terrorist network, where they could attack America and he'd leave no fingerprints behind. He is a problem.&lt;/SPAN&gt;"/>
    <n v="4"/>
    <s v="chemical||biological||nuclear||WMD||Iraq||Al Qaeda||FS"/>
    <s v="Bush||Hussein"/>
    <x v="1"/>
    <s v="http://georgewbush-whitehouse.archives.gov/news/releases/2002/11/20021101-5.html"/>
    <m/>
    <s v="SOURCE: Office of the White House Press Secretary, remarks by George W. Bush in Portsmouth, New Hampshire, November 1, 2002."/>
    <s v="Bush"/>
  </r>
  <r>
    <n v="495"/>
    <s v="NULL"/>
    <d v="2002-11-01T00:00:00"/>
    <s v="Remarks by President Bush in Louisville, Kentucky"/>
    <s v="We learned a tough lesson on September the 11th. Which means that, as we see threats, we must be prepared to deal with them. And I see a significant threat to the security of the United States in Iraq. (Applause.) &lt;BR&gt;&lt;BR&gt;&lt;SPAN class=HIGHLIGHTED&gt;Saddam Hussein is a man who told the world he would not have weapons of mass destruction, but he does. He not only has them, he's used them.&lt;/SPAN&gt; He has used them against his neighbors and, incredibly enough, he's used them against his own people. This is a man who was close to having a nuclear weapon a decade ago. No telling how close he is now. &lt;BR&gt;&lt;BR&gt;I viewed him as a threat, not only to the American people, because he could become an arsenal to one of these shadow terrorist networks. He could use them as surrogates and not leave any fingerprints behind. &lt;BR&gt;&lt;BR&gt;No, he's a threat. He's not only a threat to us, he's a threat to our close friends in the Middle East. Saddam Hussein is a man who has defied the United Nations not once, not twice, not three times but 16 times they passed resolutions. So I went to that august body and I said, the time has come for you to show the world whether or not you've got the capacity to keep the peace, to defend freedom. The time has come for you to show whether or not your resolutions mean anything. &lt;BR&gt;&lt;BR&gt;&lt;SPAN class=HIGHLIGHTED&gt;And I sent the same message to Saddam Hussein. You said you would disarm. Disarm. For the sake of peace, disarm.&lt;/SPAN&gt;"/>
    <n v="2"/>
    <s v="nuclear||WMD||Iraq||FS"/>
    <s v="Bush||Hussein"/>
    <x v="1"/>
    <s v="http://georgewbush-whitehouse.archives.gov/news/releases/2002/11/20021101-10.html"/>
    <m/>
    <s v="SOURCE: Office of the White House Press Secretary, remarks by George W. Bush in Louisville, Kentucky, November 1, 2002."/>
    <s v="Bush"/>
  </r>
  <r>
    <n v="496"/>
    <s v="NULL"/>
    <d v="2002-11-01T00:00:00"/>
    <s v="Bob Woodward, &lt;EM&gt;Plan of Attack&lt;/EM&gt;:&lt;EM&gt; &lt;/EM&gt;U.N. Weapons Inspectors Meet With President Bush and Others"/>
    <s v="&lt;P&gt;On November 1, [Secretary of State Colin] Powell brought the people who would head the U.N. weapons inspections teams to see [President] Bush and [Vice President] Cheney. [National Security Adviser Condoleezza] Rice and [Under Secretary of Defense Paul] Wolfowitz also attended. &lt;/P&gt;  &lt;P&gt;[text omitted]&lt;BR&gt;&lt;BR&gt;The view among the hardliners, including Wolfowitz, was that Blix was weak and would be pushed around by Saddam. &lt;/P&gt;  &lt;P&gt;[text omitted]&lt;BR&gt;&lt;BR&gt;Blix, who had taken over the Iraq weapons inspection commission in 2000 and previously had headed the IAEA [International Atomic Energy Agency] for 17 years, said he wanted tough inspections, knew the games Saddam played, and was determined this time to get to the bottom. Bush seemed somewhat convinced, though Cheney was concerned that Blix, from traditionally pacifist Sweden, would not be tough enough.&lt;/P&gt;"/>
    <n v="0"/>
    <s v="WMD||Iraq"/>
    <s v="Bush||Hussein||Blix||Powell||Cheney||Wolfowitz||Rice"/>
    <x v="0"/>
    <s v="NULL"/>
    <m/>
    <s v="&lt;P&gt;SOURCE: Bob Woodward, &lt;EM&gt;Plan of Attack: The Definitive Account of the Decision to Invade Iraq&lt;/EM&gt; (New York: Simon &amp;amp; Schuster, 2004), pages 223–224.&lt;/P&gt;"/>
    <s v="NULL"/>
  </r>
  <r>
    <n v="497"/>
    <s v="NULL"/>
    <d v="2002-11-02T00:00:00"/>
    <s v="Remarks by President Bush in Blountville, Tennessee"/>
    <s v="And the reason I feel so strong about it is that I recognize we're living in a different world today than we were last—prior to September the 11th. It's a different world because no longer can we be content with the fact that two oceans protect us from danger. It used to be that we don't have to worry about some potential threat overseas because oceans protected us. It used to be we could pick or choose whether or not we wanted to be involved. But at home we were confident we were okay because of oceans, because of our geography. And that changed on that fateful day. Therefore, it's very important for you to elect people to office who are clear-eyed realists, people who see the world the way it is, not the way we would hope it to be. &lt;BR&gt;&lt;BR&gt;And that's the reason why I started the debate in our Congress and amongst the American people, in fact, in the world community, about the threat to America and threat to our friends and allies from Mr. Saddam Hussein. &lt;SPAN class=HIGHLIGHTED&gt;He's a dangerous man. He told the world he wouldn't have weapons of mass destruction—11 years ago he said that. He's got them.&lt;/SPAN&gt; We found out a while ago that he was close to having a nuclear weapon. We dismantled that when he used to let inspectors in. We don't know where he stands today, but we know what's in his mind. We know the implications of him having a nuclear weapon. &lt;BR&gt;&lt;BR&gt;We know that this is a man who has chemical weapons, and we know he's used them. See, he's used them. He hasn't stockpiled them, he's used them in his neighborhood, and he's used them on his own people. We know he can't stand America. We know he can't some of our closest friends. &lt;SPAN class=HIGHLIGHTED&gt;We know that he has had contacts with terrorist networks like Al Qaeda. And we know, clearly, that one of the dangers we face is him serving as a training ground and an arsenal for one of these shadowy terrorist networks, which could come home, come home here. And so he's a danger.&lt;/SPAN&gt;"/>
    <n v="2"/>
    <s v="chemical||nuclear||WMD||Iraq||Al Qaeda||FS"/>
    <s v="Bush||Hussein"/>
    <x v="1"/>
    <s v="http://georgewbush-whitehouse.archives.gov/news/releases/2002/11/20021102-2.html"/>
    <m/>
    <s v="SOURCE: Office of the White House Press Secretary, remarks by George W. Bush in Blountville, Tennessee, November 2, 2002."/>
    <s v="Bush"/>
  </r>
  <r>
    <n v="498"/>
    <s v="NULL"/>
    <d v="2002-11-02T00:00:00"/>
    <s v="Remarks by President Bush in Atlanta"/>
    <s v="It used to be that oceans could protect us from threats, that two vast oceans could protect the American people from a threat which was gathering abroad. And we really had the luxury, if you think about it, for picking and choosing if we were to be involved or not. September 11th changed that. All of a sudden, the battlefield is here at home. &lt;BR&gt;&lt;BR&gt;And, therefore, we must deal with each threat seriously. We must see threats as they are. And that's why I brought up the cause to Congress and the American people and the international community to fully debate the issue of Saddam Hussein. He's a threat to America, he's a threat to our close friends and allies. &lt;SPAN class=HIGHLIGHTED&gt;He's a man who has said he wouldn't have weapons of mass destruction, but he's got them. He's a man who at one time, we know for certain, was close to having a nuclear weapon. We don't know how close he is today, because he shut down his country. &lt;BR&gt;&lt;BR&gt;You know, not only does he have weapons of mass destruction,&lt;/SPAN&gt; but, incredibly enough, he has used weapons of mass destruction. And he's used weapons of mass destruction not only against people in his neighborhood, but he's used them against his own people. He hates America. &lt;SPAN class=HIGHLIGHTED&gt;He can't stand what we stand for. He's had connections with shadowy terrorist networks like Al Qaeda. He would like nothing more than to use an Al Qaeda type network, if not Al Qaeda itself, to be the advanced army to utilize his training and his arsenal of weapons of mass destruction on his most hated enemy, the American people.&lt;/SPAN&gt;"/>
    <n v="2"/>
    <s v="nuclear||WMD||Iraq||Al Qaeda||FS"/>
    <s v="Bush||Hussein"/>
    <x v="1"/>
    <s v="http://georgewbush-whitehouse.archives.gov/news/releases/2002/11/20021102-3.html"/>
    <m/>
    <s v="SOURCE: Office of the White House Press Secretary, remarks by George W. Bush in Atlanta, Georgia, November 2, 2002."/>
    <s v="Bush"/>
  </r>
  <r>
    <n v="499"/>
    <s v="NULL"/>
    <d v="2002-11-02T00:00:00"/>
    <s v="Remarks by President Bush in Garden City, Georgia"/>
    <s v="And therefore, I asked the country to debate an important issue, and that is Iraq and Saddam Hussein. I wanted there to be a honest and open debate in our Congress, reflecting the concerns of the American people. I wanted there to be a debate in international bodies, because I understand that Saddam Hussein is a threat to the American people, he's a threat to our friends, he's a threat to our allies. &lt;SPAN class=HIGHLIGHTED&gt;He said he would not have weapons of mass destruction. And after 11 years of deceit, he has them.&lt;/SPAN&gt; He was close at one time to having a nuclear weapon. We don't know how close he is today, but a Saddam Hussein with a nuclear weapon is a grave, grave threat to America and our friends and allies. &lt;BR&gt;&lt;BR&gt;&lt;SPAN class=HIGHLIGHTED&gt;He said he wouldn't have chemical weapons; he has them.&lt;/SPAN&gt; But not only has he got them, I want you all to remember, he used them. &lt;SPAN class=HIGHLIGHTED&gt;He not only possesses, he has had a history of using them.&lt;/SPAN&gt; And he's used them not only on his neighbors, but he's used them on his own people. This man is cold-blooded; he can't stand America; he can't stand our friends; he can't stand freedom."/>
    <n v="3"/>
    <s v="nuclear||WMD||Iraq||chemical||FS"/>
    <s v="Bush||Hussein"/>
    <x v="1"/>
    <s v="http://georgewbush-whitehouse.archives.gov/news/releases/2002/11/20021102-6.html"/>
    <m/>
    <s v="SOURCE: Office of the White House Press Secretary, remarks by George W. Bush in Garden City, Georgia, November 2, 2002."/>
    <s v="Bush"/>
  </r>
  <r>
    <n v="500"/>
    <s v="NULL"/>
    <d v="2002-11-02T00:00:00"/>
    <s v="Remarks by President Bush in Tampa, Florida"/>
    <s v="Slowly but surely, we're hunting them down. It's going to take a while. You just have got to know it's going to take a while. But the stakes are high. And they're really high, particularly on what happened on September the 11th. You see, a cold reality came—my job, by the way, is to see the world the way it is, not the way we hope—hope it is. And there's a cold reality. Oceans no longer protect us from threats. Oceans no longer protect us from gathering dangers across the—in other parts of the world. &lt;BR&gt;&lt;BR&gt;It used to be we could pick or choose. We learned a lesson that the battlefield is here at home. And we've got to be realistic about that. And that's why I started the debate on Iraq. You see, I view the man as a serious threat to America and our friends and allies. (Applause.) &lt;BR&gt;&lt;BR&gt;&lt;SPAN class=HIGHLIGHTED&gt;He's a man who has told the world he wouldn't have weapons of mass destruction, yet he does.&lt;/SPAN&gt; We know a while ago that he was close to having a nuclear weapon. We have no idea today how close he is. If he has a nuclear weapon, it's a serious problem for America and our friends and allies. &lt;BR&gt;&lt;BR&gt;&lt;SPAN class=HIGHLIGHTED&gt;We know he's got chemical weapons. He said he wouldn't have them, but we know he's got them.&lt;/SPAN&gt; Not only does he have them, he used them. He used them in his neighborhood. He used them on his own people. &lt;BR&gt;&lt;BR&gt;&lt;SPAN class=HIGHLIGHTED&gt;We know that he's had connections with Al Qaeda. There would be nothing more pleasing to him to be able to use one of these shadowy terrorist networks. He could serve as the armory and the training grounds. They could be the deliverer of weapons, and we would never see his fingerprints.&lt;/SPAN&gt; &lt;BR&gt;&lt;BR&gt;We know he's a danger. And that's why I went to the United Nations, to take my explanation there. See, I want the United Nations to succeed. I think it's important in the new threats facing America that we have an international body that has got the backbone necessary to hold people to account. For 11 years, however, this guy has defied the United Nations not once, not twice, but 16 times he has said, forget it. &lt;BR&gt;&lt;BR&gt;And therefore, I have said to the United Nations, show us whether you can be an effective body at keeping the peace, or whether or not you'll be the League of Nations. Show us whether or not you'll be an effective — ability to hold people to account, or whether you're going to be an empty debating society, their choice to make. &lt;BR&gt;&lt;BR&gt;And Mr. Saddam Hussein has got a choice to make as well. He has said he wouldn't have weapons of mass destruction. We expect him not to have weapons of mass destruction. But the Congress spoke with a voice that I hear, &lt;SPAN class=HIGHLIGHTED&gt;and I believe that if they do not disarm Saddam Hussein, if the United Nations can't act and he himself will not disarm, for the sake of peace and for the sake of freedom, the United States will lead a coalition to disarm him. (Applause.)&lt;/SPAN&gt; &lt;BR&gt;&lt;BR&gt;I don't know what was going through the mind of the enemy. I can't imagine what the enemy was thinking when they hit us. They probably thought the national religion of America was materialism, that we were so materialistic and caught up in money that we were selfish, and self-absorbed, and shallow. Oh, they probably thought that after September the 11th, 2001, we'd file a lawsuit or two. (Applause.)"/>
    <n v="4"/>
    <s v="nuclear||WMD||Iraq||chemical||Al Qaeda||FS"/>
    <s v="Bush||Hussein"/>
    <x v="1"/>
    <s v="http://georgewbush-whitehouse.archives.gov/news/releases/2002/11/20021102-8.html"/>
    <m/>
    <s v="SOURCE: Office of the White House Press Secretary, remarks by George W. Bush in Tampa, Florida, November 2, 2002."/>
    <s v="Bush"/>
  </r>
  <r>
    <n v="501"/>
    <s v="NULL"/>
    <d v="2002-11-03T00:00:00"/>
    <s v="Remarks by President Bush in Springfield, Illinois"/>
    <s v="It's important for us to be realistic about the threats we face. Some would like to see the world the way they would hope it would be. You can't have that in your president or elected members of Congress. You've got to see the world the way it really is. And after September the 11th, 2001, after September the 11th, 2001, the world changed. It used to be that oceans could protect us from harm. We're in a different world now; there's a new reality that we have to deal with. Some may not like it, but you've got to deal with it in order to do the most solemn job you have, which is to protect the American people. &lt;BR&gt;&lt;BR&gt;The reason I brought up the threat from Iraq is because I understand the new realities. I see the world the way it is. &lt;SPAN class=HIGHLIGHTED&gt;Saddam Hussein is a threat to America. He's a threat to our friends. He's a man who said he wouldn't have weapons of mass destruction, yet he has them.&lt;/SPAN&gt; He's a man that not only has weapons of mass destruction, he's used them. He's used them in his neighborhood; he's used them on his own people. He can't stand America, he can't stand our friends and allies. (Audience interruption.) He is a man who would likely—&lt;SPAN class=HIGHLIGHTED&gt;he is a man who would likely team up with Al Qaeda. He could provide the arsenal for one of these shadowy terrorist networks. He would love to use somebody else to attack us, and not leave fingerprints behind.&lt;/SPAN&gt;"/>
    <n v="2"/>
    <s v="WMD||Iraq||chemical||Al Qaeda||FS"/>
    <s v="Bush||Hussein"/>
    <x v="1"/>
    <s v="http://georgewbush-whitehouse.archives.gov/news/releases/2002/11/20021103-1.html"/>
    <m/>
    <s v="SOURCE: Office of the White House Press Secretary, remarks by George W. Bush in Springfield, Illinois, November 3, 2002."/>
    <s v="Bush"/>
  </r>
  <r>
    <n v="502"/>
    <s v="NULL"/>
    <d v="2002-11-03T00:00:00"/>
    <s v="Remarks by President Bush in Sioux Falls, South Dakota: Iraq Must Disarm"/>
    <s v="What's important for us as we work to secure the homeland is to remember the stakes have changed. After September the 11th, the world changed. It changed for a lot of reasons. Perhaps the most profound reason on a foreign policy perspective, or from a homeland security perspective, is that we're no longer protected by two big oceans. Used to be if there was a threat overseas we could deal with it if we chose to do so, but we didn't have to worry about something happening here at home. It used to be oceans could protect us from conflict and from threats. &lt;BR&gt;&lt;BR&gt;But that's changed, and it's important to have people in the Senate who are clear-eyed realists. It's important to have people who see the world the way it is, not the way we hope it is. And the world is a dangerous place, particularly with people like Saddam Hussein in power. &lt;BR&gt;&lt;BR&gt;&lt;SPAN class=HIGHLIGHTED&gt;Saddam Hussein is a man who told the world he wouldn't have weapons of mass destruction, but he's got them. He's a man who a while ago who was close to having a nuclear weapon. Imagine if this madman had a nuclear weapon. It's a man who not only has chemical weapons, but he's used chemical weapons against some of his neighbors. He used chemical weapons, incredibly enough, against his own people. He can't stand America. He can't stand some of our closest friends. &lt;BR&gt;&lt;BR&gt;And, not only that, he is—would like nothing better than to hook-up with one of these shadowy terrorist networks like Al Qaeda, provide some weapons and training to them, let them come and do his dirty work, and we wouldn't be able to see his fingerprints on his action.&lt;/SPAN&gt; &lt;BR&gt;&lt;BR&gt;No, he's a threat. And that's why I went to the United Nations. I went to the United Nations because, I said to that august body, you need to hold this man to account. For 11 years, in resolution, after resolution, after resolution, he's defied you. For the sake of keeping the peace, we want you to be effective. For the sake of keeping the world free, we want you to be an effective body. It's up to you, however. You can show the world whether you've got the backbone necessary to enforce your edicts or whether you're going to turn out to be just like the League of Nations, your choice to make. &lt;BR&gt;&lt;BR&gt;&lt;SPAN class=HIGHLIGHTED&gt;And my message to Saddam Hussein is that, for the sake of peace, for the sake of freedom, you must disarm like you said you would do. But my message to you all and to the country is this: for the sake of our future freedoms, and for the sake of world peace, if the United Nations can't act, and if Saddam Hussein won't act, the United States will lead a coalition of nations to disarm Saddam Hussein. (Applause.)&lt;/SPAN&gt;"/>
    <n v="2"/>
    <s v="WMD||Iraq||chemical||nuclear||Al Qaeda||FS"/>
    <s v="Bush||Hussein"/>
    <x v="1"/>
    <s v="http://georgewbush-whitehouse.archives.gov/news/releases/2002/11/20021103-3.html"/>
    <m/>
    <s v="SOURCE: Office of the White House Press Secretary, remarks by George W. Bush in Sioux Falls, South Dakota, November 3, 2002."/>
    <s v="Bush"/>
  </r>
  <r>
    <n v="503"/>
    <s v="NULL"/>
    <d v="2002-11-04T00:00:00"/>
    <s v="Remarks by President Bush in Cedar Rapids, Iowa"/>
    <s v="It's important—it is important for us to be realistic about the threats to our country. Times have changed. Used to be oceans could protect us, and therefore, we could see a gathering threat and maybe deal with it, or maybe not. Used to be we could be quite confident in our capacity to protect our homeland because we never thought an enemy could make it to our shore. And we learned a tough lesson. We did. And, therefore, it's important for all of us in elective office to be clear-eyed about the threats we face; to see the world exactly the way it is, not the way we wish it would be. In order to protect America from current threats and future threats, we've got to be cold-eyed realists. And that's why I brought up the issue of Saddam Hussein. &lt;BR&gt;&lt;BR&gt;See, I view him as a serious threat to America. I see him as a threat to our country because I understand his hatred toward America, and equally important, his hatred toward our friends in the Middle East. &lt;SPAN class=HIGHLIGHTED&gt;This is a man who has deceived the world for 11 long years. He said he wouldn't have weapons of mass destruction; he's got them.&lt;/SPAN&gt; We know for a fact he was close to having a nuclear weapons at one time. We don't know how close he is today because he has stiff-armed the United Nations. &lt;BR&gt;&lt;BR&gt;&lt;SPAN class=HIGHLIGHTED&gt;We not only know he's got chemical weapons,&lt;/SPAN&gt; but incredibly enough he's used chemical weapons. He's used them in his neighborhood, he's used them on his own people. This is a man who has got terrorist connections, who would like nothing more than to provide—be the arsenal and the training grounds for these cold-blooded killers. And they could attack us and he would leave no fingerprints behind. He's a threat."/>
    <n v="2"/>
    <s v="WMD||Iraq||chemical||nuclear||FS"/>
    <s v="Bush||Hussein"/>
    <x v="1"/>
    <s v="http://georgewbush-whitehouse.archives.gov/news/releases/2002/11/20021104-2.html"/>
    <m/>
    <s v="SOURCE: Office of the White House Press Secretary, remarks by George W. Bush in Cedar Rapids, Iowa, November 4, 2002."/>
    <s v="Bush"/>
  </r>
  <r>
    <n v="504"/>
    <s v="NULL"/>
    <d v="2002-11-04T00:00:00"/>
    <s v="Remarks by President Bush in St. Louis"/>
    <s v="&lt;P&gt;It's important, after September 11th, to realize that oceans no longer protect us. Therefore, every threat matters. And we've got to assess every threat. We've got to be cold-eyed realists about the world. We must have people in Congress and in Washington who see the world exactly the way it is, not the way we would hope it would be. If we're—if our number one priority is to protect to you, then we've got to take every threat seriously. &lt;BR&gt;&lt;BR&gt;And that's why I started the dialogue on Saddam Hussein. He's a threat. He's a threat to our country because of his—the nature of his regime and the nature of the man, himself. &lt;SPAN class=HIGHLIGHTED&gt;He's a man who said he wouldn't have weapons of mass destruction, but he's denied and deceived the world for 11 years. A while ago we discovered that he was close to having a nuclear weapon. We don't know how close he is today, but a Saddam Hussein with a nuclear weapon is a true threat to America and our friends and allies.&lt;/SPAN&gt; &lt;BR&gt;&lt;BR&gt;He said he wouldn't have chemical weapons; he's got them. But even more amazingly, he's used them. And he's used them not only on his neighbors, but he's used them on his own people. This is a person who is willing to gas his own citizens. This is a man who can't stand America and what we believe in. This is a man who hates some of our closest allies. &lt;SPAN class=HIGHLIGHTED&gt;This is a man who has had Al Qaeda connections. I want you to think about a scenario in which he becomes the arsenal and the training grounds for shadowy terrorists so that he can attack somebody he hates and not leave any fingerprints behind. He is a threat. He's also a threat to whether or not an international body can perform its duty to keep the peace.&lt;/SPAN&gt;&lt;/P&gt;"/>
    <n v="2"/>
    <s v="WMD||Iraq||chemical||nuclear||Al Qaeda||FS"/>
    <s v="Bush||Hussein"/>
    <x v="1"/>
    <s v="http://georgewbush-whitehouse.archives.gov/news/releases/2002/11/20021104-5.html"/>
    <m/>
    <s v="SOURCE: Office of the White House Press Secretary, remarks by George W. Bush in St. Louis, Missouri, November 4, 2002."/>
    <s v="Bush"/>
  </r>
  <r>
    <n v="505"/>
    <s v="NULL"/>
    <d v="2002-11-04T00:00:00"/>
    <s v="Remarks by President Bush in Bentonville, Arkansas"/>
    <s v="&lt;P&gt;That changed. The battlefield is here. And that's why it's important for us to evaluate every single threat that we find and deal with them appropriately. And that's why I started the dialogue on Saddam Hussein. He's a threat to America. He's a true threat to our country. (Applause.) &lt;/P&gt;  &lt;P&gt;&lt;SPAN class=HIGHLIGHTED&gt;This is a man who told the world he wouldn't have weapons of mass destruction, promised he wouldn't have them. He's got them. When they had the inspectors go in there a while ago, he was—some estimated—very close to having a nuclear weapon. Imagine this guy having a nuclear weapon. Imagine what it would mean to America and our friends. &lt;BR&gt;&lt;BR&gt;He said he wouldn't have chemical weapons, he's got them. And not only does he have them, this is a man who used them.&lt;/SPAN&gt; And he used them not only on people in his neighborhood, he used them on his own citizens. This is the kind of guy we're dealing with. &lt;SPAN class=HIGHLIGHTED&gt;This is a man who hates America, he hates our friends, he can't stand what we believe in. He's had contacts with Al Qaeda. Imagine a scenario where an Al Qaeda-type organization uses Iraq as an arsenal, a place to get weapons, a place to be trained to use the weapons. Saddam Hussein could use surrogates to come and attack people he hates.&lt;/SPAN&gt; &lt;BR&gt;&lt;BR&gt;No, he's a threat. And that's why I went to the United Nations. I went to the United Nations because I want that august body to work to keep the peace. I want that august body to show whether it's got the backbone necessary to hold Mr. Saddam Hussein to account. See, after all, for 11 years, they've passed resolution after resolution after resolution. Sixteen times they've passed resolutions holding this man to account, and 16 times he ignored them. &lt;BR&gt;&lt;BR&gt;My message to that body is, for the sake of peace, we hope you're effective, we hope you've become an effective United Nations, not the League of Nations. Their choice to make, their choice to make. &lt;BR&gt;&lt;BR&gt;And Saddam Hussein has got a choice to make. &lt;SPAN class=HIGHLIGHTED&gt;It's his choice to make. He told the world that he would disarm. We're going to hold him to his word. We expect him to disarm. But for the sake of freedom, and for the sake of peace, if Saddam Hussein won't disarm and if the United Nations is incapable of doing its duty, the United States will lead a coalition and disarm Saddam Hussein. (Applause.)&lt;/SPAN&gt;&lt;/P&gt;"/>
    <n v="3"/>
    <s v="WMD||Iraq||chemical||nuclear||Al Qaeda||FS"/>
    <s v="Bush||Hussein"/>
    <x v="1"/>
    <s v="http://georgewbush-whitehouse.archives.gov/news/releases/2002/11/20021104-7.html"/>
    <m/>
    <s v="SOURCE: Office of the White House Press Secretary, remarks by George W. Bush in Bentonville, Arkansas, November 4, 2002."/>
    <s v="Bush"/>
  </r>
  <r>
    <n v="506"/>
    <s v="NULL"/>
    <d v="2002-11-04T00:00:00"/>
    <s v="Remarks by President Bush in Dallas, Texas"/>
    <s v="Slowly but surely—slowly but surely we're dismantling the terrorist network. It's important for us to be realistic here in America about the threats we face. It's essential we see the world the way it is, not the way we hope it would be. Because the stakes changed dramatically after September the 11th, 2001. Prior to that date, we had oceans that we thought protected us; that if there was a gathering threat somewhere around the world we could either deal with that threat or ignore it, because we were safe at home. Geography kept us safe. After September the 11th, 2001, geography doesn't keep us safe. And, therefore, in my judgment, we've got to be cold-eyed realists about threats as they emerge and deal with each one of them according to the level of threat. &lt;BR&gt;&lt;BR&gt;There is a threat to the United States and our close friends and allies in Iraq. The leader of Iraq is a man who for 11 years has deceived the world. &lt;SPAN class=HIGHLIGHTED&gt;He said he wouldn't have weapons of mass destruction—he has weapons of mass destruction. At one time we know for certain he was close to having a nuclear weapon. Imagine Saddam Hussein with a nuclear weapon. Not only has he got chemical weapons, but I want you to remember, he's used chemical weapons.&lt;/SPAN&gt; &lt;BR&gt;&lt;BR&gt;He's used weapons on people in his neighborhood, he's used weapons on people in his own country. This is a man who cannot stand America, he cannot stand what we stand for, he can't stand some of our closest friends and allies. &lt;BR&gt;&lt;BR&gt;&lt;SPAN class=HIGHLIGHTED&gt;This is a man who has got connections with Al Qaeda. Imagine a terrorist network with Iraq as an arsenal and as a training ground, so that a Saddam Hussein could use his shadowy group of people to attack his enemy and leave no fingerprint behind. He's a threat.&lt;/SPAN&gt;"/>
    <n v="2"/>
    <s v="WMD||Iraq||chemical||nuclear||Al Qaeda||FS"/>
    <s v="Bush||Hussein"/>
    <x v="1"/>
    <s v="http://georgewbush-whitehouse.archives.gov/news/releases/2002/11/20021104-9.html"/>
    <m/>
    <s v="SOURCE: Office of the White House Press Secretary, remarks by George W. Bush in Dallas, Texas, November 4, 2002."/>
    <s v="Bush"/>
  </r>
  <r>
    <n v="507"/>
    <s v="NULL"/>
    <d v="2002-11-05T00:00:00"/>
    <s v="White House Press Briefing by Ari Fleischer"/>
    <s v="Question: A couple of quick ones. &lt;EM&gt;The Washington Post&lt;/EM&gt; report about Iraq, U.S. officials saying that they believe Iraq has some small pox stored and may have given it to Al Qaeda. &lt;BR&gt;&lt;BR&gt;Mr. Fleischer: We don't know about Iraq. We do not think it's likely that Al Qaeda has small pox. But this general issue of small pox does remain a concern that has been focused on and continues to be the focus of the president, along with the Centers for Disease Control and the Department of Health and Human Services, as well as others in homeland security."/>
    <n v="0"/>
    <s v="biological||Iraq"/>
    <s v="Fleischer||Hussein"/>
    <x v="0"/>
    <s v="http://georgewbush-whitehouse.archives.gov/news/releases/2002/11/20021105-2.html"/>
    <m/>
    <s v="SOURCE: Office of the White House Press Secretary, press briefing by Ari Fleischer, November 5, 2002."/>
    <s v="NULL"/>
  </r>
  <r>
    <n v="508"/>
    <s v="NULL"/>
    <d v="2002-11-05T00:00:00"/>
    <s v="Challenges on Agenda, Leadership"/>
    <s v="Shell-shocked Democrats emerged from Tuesday's [November 5] midterm election in their worst shape since landslide defeats of 1984 and 1994, and began the process of picking up the pieces without the presidency or either house of Congress, without a dominant national leader and without a clear agenda to take into the 2004 presidential election. Tuesday's [November 5] results, in which President Bush and the Republicans recaptured the Senate, expanded their majority in the House and held down anticipated Democratic gains in governors' races, caught the party by surprise. The losses triggered finger-pointing at party leaders such as Senate Majority Leader Thomas A. Daschle (D-S.D.) and House Minority Leader Richard A. Gephardt (D-Mo.), and reopened ideological and strategic divisions that have plagued the party for years."/>
    <n v="0"/>
    <s v="NULL"/>
    <s v="Bush"/>
    <x v="0"/>
    <s v="NULL"/>
    <m/>
    <s v="SOURCE: Dan Balz, &quot;Challenges on Agenda, Leadership,&quot; &lt;EM&gt;The Washington Post&lt;/EM&gt;, November 7, 2002, page A1."/>
    <s v="NULL"/>
  </r>
  <r>
    <n v="509"/>
    <s v="NULL"/>
    <d v="2002-11-06T00:00:00"/>
    <s v="White House Press Briefing by Ari Fleischer"/>
    <s v="Question: Does the president consider this a mandate to fulfill his agenda? Going to war with Iraq, privatizing Social Security, weakening the Civil Service Commission and so forth? &lt;BR&gt;&lt;BR&gt;Mr. Fleischer: Helen [Thomas], you sound like a commercial that didn't work. (Laughter.) &lt;BR&gt;&lt;BR&gt;Question: So, didn't you? &lt;BR&gt;&lt;BR&gt;Mr. Fleischer: No, Helen. Number one, the president has not made any decisions about war with Iraq. &lt;SPAN class=HIGHLIGHTED&gt;As you know, the president has gone to the United Nations and asked the United Nations to help preserve the peace by passing a strong and effective resolution that will make Saddam Hussein disarm.&lt;/SPAN&gt; But the president was heartened by last night's results. And the president believes it's a reflection of the strong candidates that we had running across the country, and that the results are really a testament to those individuals."/>
    <n v="1"/>
    <s v="Iraq||FS"/>
    <s v="Bush||Hussein||Fleischer"/>
    <x v="6"/>
    <s v="http://georgewbush-whitehouse.archives.gov/news/releases/2002/11/20021106-1.html"/>
    <m/>
    <s v="SOURCE: Office of the White House Press Secretary, press briefing by Ari Fleischer, November 6, 2002."/>
    <s v="Fleischer"/>
  </r>
  <r>
    <n v="510"/>
    <s v="NULL"/>
    <d v="2002-11-07T00:00:00"/>
    <s v="Remarks by President Bush at the&amp;nbsp;Dwight D. Eisenhower Executive Office Building"/>
    <s v="&lt;P&gt;Question: Your CIA Director told Congress just last month that it appears that Saddam Hussein &quot;now appears to be drawing a line short of conducting terrorist attacks against the United States.&quot; But if we attacked him he would &quot;probably become much less constrained.&quot; Is he wrong about that? &lt;BR&gt;&lt;BR&gt;The President: No. I think that—I think that if you would read the full—I'm sure he said other sentences. Let me just put it to you, I know George Tenet well. I meet with him every single day. He sees Saddam Hussein as a threat. I don't know what the context of that quote is. I'm telling you, the guy knows what I know: that he is a problem and we must deal with him. &lt;BR&gt;&lt;BR&gt;And, you know, it's like people say, oh, we must leave Saddam alone; otherwise, if we did something against him, he might attack us. &lt;SPAN class=HIGHLIGHTED&gt;Well, if we don't do something, he might attack us, and he might attack us with a more serious weapon. The man is a threat, Hutch, I'm telling you. He's a threat not only with what he has, he's a threat with what he's done. He's a threat because he is dealing with Al Qaeda. In my Cincinnati speech, I reminded the American people, a true threat facing our country is that an Al Qaeda-type network trained and armed by Saddam could attack America and leave not one fingerprint. That is a threat. And we're going to deal with it.&lt;/SPAN&gt; &lt;/P&gt;  &lt;P&gt;[text omitted]&lt;BR&gt;&lt;BR&gt;Question: Mr. President, what is the logic of your insistence on invading Iraq at some point, which may someday have nuclear weapons, and not laying a glove on North Korea, which may have them or may produce them? Both of which, of course, would be against international law . . . &lt;BR&gt;&lt;BR&gt;The President: . .&amp;nbsp;.With North Korea, we're taking a different strategy, initially, and it's this—that we're going to work with countries in the neighborhood to convince North Korea that it is not in the world's interest that they develop a nuclear weapon through highly enriched uranium.&amp;nbsp;. . . &lt;BR&gt;&lt;BR&gt;The President: . . .Well, I think most people around the world realize that Saddam Hussein is a threat. And they—no one likes war, but they also don't like the idea of Saddam Hussein having a nuclear weapon. Imagine what would happen. And by the way, we don't know how close he is to a nuclear weapon right now. We know he wants one. But we don't know. We know he was close to one at one point in time; we have no idea today.&lt;/P&gt;"/>
    <n v="1"/>
    <s v="WMD||Iraq||nuclear||Al Qaeda||Axis of Evil||FS"/>
    <s v="Bush||Hussein||Tenet"/>
    <x v="1"/>
    <s v="http://georgewbush-whitehouse.archives.gov/news/releases/2002/11/20021107-2.html"/>
    <m/>
    <s v="SOURCE: Office of the White House Press Secretary, George W. Bush outlines priorities at the Dwight D. Eisenhower Executive Office Building, November 7, 2002."/>
    <s v="Bush"/>
  </r>
  <r>
    <n v="511"/>
    <s v="NULL"/>
    <d v="2002-11-08T00:00:00"/>
    <s v="Remarks by President Bush on the U.N. Security Council Resolution"/>
    <s v="The world has now come together to say that the outlaw regime in Iraq will not be permitted to build or possess chemical, biological or nuclear weapons. &lt;BR&gt;&lt;BR&gt;That is the judgment of the United States Congress, that is the judgment of the United Nations Security Council. Now the world must insist that that judgment be enforced. Iraq's obligation to disarm is not new, or even recent. To end the Persian Gulf War and ensure its own survival, Iraq's regime agreed to disarm in April of 1991. For over a decade the Iraqi regime has treated its own pledge with contempt. &lt;BR&gt;&lt;BR&gt;&lt;SPAN class=HIGHLIGHTED&gt;As today's resolution states, Iraq is already in material breach of past U.N. demands. Iraq has aggressively pursued weapons of mass destruction, even while inspectors were inside the country. Iraq has undermined the effectiveness of weapons inspectors with ploys, delays, and threats—making their work impossible and leading to four years of no inspections at all. &lt;BR&gt;&lt;BR&gt;The world has learned from this experience an essential lesson, inspections will not result in a disarmed Iraq unless the Iraqi regime fully cooperates. Inspectors do not have the power to disarm an unwilling regime. They can only confirm that a government has decided to disarm itself. History has shown that when Iraq's leaders stall inspections and impede the progress, it means they have something to hide. &lt;BR&gt;&lt;BR&gt;The resolution approved today presents the Iraqi regime with a test—a final test. Iraq must now, without delay or negotiations, fully disarm; welcome full inspections, welcome full inspections, and fundamentally change the approach it has taken for more than a decade.&lt;/SPAN&gt; &lt;BR&gt;&lt;BR&gt;The regime must allow immediate and unrestricted access to every site, every document, and every person identified by inspectors. Iraq can be certain that the old game of cheat-and-retreat tolerated at other times will no longer be tolerated. &lt;BR&gt;&lt;BR&gt;Any act of delay or defiance will be an additional breach of Iraq's international obligations, and a clear signal that the Iraqi regime has once again abandoned the path of voluntary compliance. &lt;BR&gt;&lt;BR&gt;With the passage of this resolution, the world must not lapse into unproductive debates over whether specific instances of Iraqi noncompliance are serious. Any Iraqi noncompliance is serious, because such bad faith will show that Iraq has no intention of disarming. If we're to avert war, all nations must continue to pressure Saddam Hussein to accept this resolution and to comply with its obligations and his obligations. &lt;BR&gt;&lt;BR&gt;America will be making only one determination: is Iraq meeting the terms of the Security Council resolution or not? The United States has agreed to discuss any material breach with the Security Council, but without jeopardizing our freedom of action to defend our country. &lt;SPAN class=HIGHLIGHTED&gt;If Iraq fails to fully comply, the United States and other nations will disarm Saddam Hussein.&lt;/SPAN&gt;"/>
    <n v="2"/>
    <s v="WMD||Iraq||nuclear||biological||chemical||FS"/>
    <s v="Bush||Hussein"/>
    <x v="1"/>
    <s v="http://georgewbush-whitehouse.archives.gov/news/releases/2002/11/20021108-1.html"/>
    <m/>
    <s v="SOURCE: Office of the White House Press Secretary, remarks by the president on the U.N. Security Council Resolution, November 8, 2002."/>
    <s v="Bush"/>
  </r>
  <r>
    <n v="512"/>
    <s v="NULL"/>
    <d v="2002-11-08T00:00:00"/>
    <s v="U.N. Security Council Resolution 1441"/>
    <s v="Editor's Note: To read the text of the Security Council Resolution 1441 concerning Iraq and Kuwait, please click on the link below."/>
    <n v="0"/>
    <s v="Iraq"/>
    <s v="Hussein"/>
    <x v="0"/>
    <s v="http://daccessdds.un.org/doc/UNDOC/GEN/N02/682/26/PDF/N0268226.pdf?OpenElement"/>
    <m/>
    <s v="SOURCE: U.N. Security Council, November 8, 2002."/>
    <s v="NULL"/>
  </r>
  <r>
    <n v="513"/>
    <s v="NULL"/>
    <d v="2002-11-08T00:00:00"/>
    <s v="Bob Woodward, &lt;EM&gt;Plan of Attack&lt;/EM&gt;:&lt;EM&gt; &lt;/EM&gt;U.N. Security Council Resolution Passes With Ease, President Bush Happy With Secretary of State Colin Powell and the Vote"/>
    <s v="&lt;P&gt;On November 8, [2002], U.N. Security Council Resolution 1441 was brought to a vote by the 15 representatives seated around the dramatic circular table. It said that if Saddam continued to violate his disarmament obligations, he would face &quot;serious consequences&quot; —the ambiguous phrase that [Colin] Powell had got inserted to replace &quot;all the necessary means.&quot; All 15 hands went up. The biggest surprise was Syria. &lt;/P&gt;  &lt;P&gt;[text omitted]&lt;BR&gt;&lt;BR&gt;&quot;Well done, well done,&quot; Bush said in a call to Powell. &lt;/P&gt;  &lt;P&gt;[text omitted]&lt;BR&gt;&lt;BR&gt;Powell knew he had scored a big victory. He had made diplomacy relevant. Now everyone who had operational responsibilities—the president, Powell, the CIA and the military—had more time.&lt;/P&gt;"/>
    <n v="0"/>
    <s v="Iraq"/>
    <s v="Bush||Powell||Hussein"/>
    <x v="0"/>
    <s v="NULL"/>
    <m/>
    <s v="&lt;P&gt;SOURCE: Bob Woodward, &lt;EM&gt;Plan of Attack: The Definitive Account of the Decision to Invade Iraq&lt;/EM&gt; (New York: Simon &amp;amp; Schuster, 2004), pages 226.&lt;/P&gt;"/>
    <s v="NULL"/>
  </r>
  <r>
    <n v="514"/>
    <s v="NULL"/>
    <d v="2002-11-09T00:00:00"/>
    <s v="Radio Address by President Bush"/>
    <s v="Here at home, our citizens voted in an election I believe will strengthen our ability to get things done for the American people. With the United Nations Security Council resolution passed yesterday, &lt;SPAN class=HIGHLIGHTED&gt;the world has now come together to say that the outlaw regime in Iraq will not be permitted to build or possess chemical, biological or nuclear weapons.&lt;/SPAN&gt; That is the judgment of the United Nations Security Council. That is the judgment of the United States Congress. And my administration will see to it that the world's judgment is enforced. &lt;BR&gt;&lt;BR&gt;The resolution presents the Iraqi regime with a test, a final test. &lt;SPAN class=HIGHLIGHTED&gt;Iraq must now, without delay or negotiations, give up its weapons of mass destruction,&lt;/SPAN&gt; welcome full inspections and fundamentally change the approach it has taken for more than a decade. The regime must allow immediate and unrestricted access to every site, every document and every person identified by inspectors. Iraq can be certain that the old game of cheat-and-retreat, tolerated at other times, will no longer be tolerated. Any act of delay or defiance will be an additional breach of Iraq's international obligations, and a clear signal that the Iraqi regime has once again abandoned the path of voluntary compliance. &lt;SPAN class=HIGHLIGHTED&gt;If Iraq fails to fully comply with the U.N. resolution, the United States, in coalition with other nations, will disarm Saddam Hussein.&lt;/SPAN&gt;"/>
    <n v="3"/>
    <s v="chemical||biological||nuclear||WMD||Iraq||FS"/>
    <s v="Bush||Hussein"/>
    <x v="1"/>
    <s v="http://georgewbush-whitehouse.archives.gov/news/releases/2002/11/20021109.html"/>
    <m/>
    <s v="SOURCE: Office of the White House Press Secretary, radio address of the president to the nation, November 9, 2002."/>
    <s v="Bush"/>
  </r>
  <r>
    <n v="515"/>
    <s v="NULL"/>
    <d v="2002-11-10T00:00:00"/>
    <s v="National Security Adviser Condoleezza Rice on &lt;EM&gt;Fox News Sunday&lt;/EM&gt;"/>
    <s v="Tony Snow: Well, there is some ambiguity. Our U.N. ambassador, John Negroponte, speaking the other day, assured the French and others that there are, quote, &quot;no triggers or automaticity&quot; —which is a hard enough word to pronounce... (Laughter) &lt;BR&gt;&lt;BR&gt;... but what it meant was that there was nothing in that resolution that automatically would trigger the use of force. Is that correct? &lt;BR&gt;&lt;BR&gt;Dr. Rice: What automaticity means in this case is that we have agreed to come back to the U.N. Security Council for a meeting, for a discussion of the circumstances and for a discussions that the Security Council may wish to decide what it wants to do. &lt;BR&gt;&lt;BR&gt;But there are two very important facts. The president has made clear that he reserves the right to act on behalf of the interest and the security of the American people, and indeed world security, should there not be a decision to take force there. &lt;BR&gt;&lt;BR&gt;And secondly, this is a discussion not about whether there has been a material breach. This is a discussion of serious consequences following a material breach, because there is a material breach the next time Saddam Hussein violates his obligations. &lt;BR&gt;&lt;BR&gt;Snow: Thirty days after the adoption of the resolution—this would be December 8th—Saddam has to provide a full accounting for weapons of mass destruction and delivery systems. If he says, &quot;We have none,&quot; would serious consequences automatically follow? &lt;BR&gt;&lt;BR&gt;Rice: Well, if he says, &quot;We have none,&quot; we're already going to know that this is not a regime that is changing its stripes, because everybody knows that there is much that is unaccounted for from the old inspections regime. We have, of course, a lot of information about what has been going on in Iraq. &lt;BR&gt;&lt;BR&gt;So, the best thing that Saddam Hussein can do is to issue a declaration that is full and fair and complete. We will see whether, in that early test of his willingness to cooperate, he passes the test. &lt;BR&gt;&lt;BR&gt;Snow: And if he doesn't? &lt;BR&gt;&lt;BR&gt;Rice: Well, I think we won't get into hypotheticals here, but it's been pretty clear that . . .&amp;nbsp;&lt;BR&gt;&lt;BR&gt;Snow: Well, this is a hypothetical that's of real interest to the American people. &lt;BR&gt;&lt;BR&gt;Rice: .. the next material breach, the next material breach by Saddam Hussein has got to have serious consequences. I think it's pretty clear what that may mean. &lt;BR&gt;&lt;BR&gt;But the calendar that is laid out here is one to test not whether [U.N. weapons inspectors] Hans Blix and El Baradei can go around the country and hunt and peck and find something, but whether this time Saddam Hussein intends to cooperate. We do not need to waste the world's time with another game of cat and mouse. &lt;BR&gt;&lt;BR&gt;Snow: In other words, he must lead inspectors to all of the weapons of mass destruction in the systems, rather than their having to find them? &lt;BR&gt;&lt;BR&gt;Rice: He has to lead the inspectors to facilities. He has to provide access to people who know what's going on in these programs."/>
    <n v="0"/>
    <s v="Iraq||WMD"/>
    <s v="Rice||Bush||Hussein||Blix"/>
    <x v="0"/>
    <s v="http://www.foxnews.com/printer_friendly_story/0,3566,69783,00.html"/>
    <m/>
    <s v="SOURCE: Condoleezza Rice, interview on &lt;EM&gt;Fox News Sunday&lt;/EM&gt;, FOX,&amp;nbsp;November 10, 2002."/>
    <s v="NULL"/>
  </r>
  <r>
    <n v="516"/>
    <s v="NULL"/>
    <d v="2002-11-11T00:00:00"/>
    <s v="Remarks by President Bush at White House Reception for Veterans"/>
    <s v="Success in the war on terror is measured in the safety of innocent people from sudden and catastrophic violence. And we must oppose the threat of such violence from any source. We oppose the terror network and all who harbor and support terrorists. &lt;BR&gt;&lt;BR&gt;&lt;SPAN class=HIGHLIGHTED&gt;And we oppose a uniquely dangerous regime that possesses the weapons of mass murder, has used the weapons of mass murder, and could supply those weapons to terror groups.&lt;/SPAN&gt; The dictator in Iraq has had a long history of aggression and a deep hatred of America. The United States government, and once again the United Nations Security Council, share a determination: the Iraqi regime must not produce or possess chemical, biological or nuclear weapons. Iraq pledged to disarm more than a decade ago. It's been a decade of systematic deception, unmet obligations, unpunished violations. &lt;BR&gt;&lt;BR&gt;&lt;SPAN class=HIGHLIGHTED&gt;Those games are now over. Saddam Hussein will fully disarm and prove that he has done so, or America will lead a coalition to disarm him.&lt;/SPAN&gt;"/>
    <n v="2"/>
    <s v="chemical||biological||nuclear||WMD||Iraq||FS"/>
    <s v="Bush||Hussein"/>
    <x v="1"/>
    <s v="http://georgewbush-whitehouse.archives.gov/news/releases/2002/11/20021111-2.html"/>
    <m/>
    <s v="SOURCE: Office of the White House Press Secretary, remarks by George W. Bush at White House reception for veterans, November 11, 2002."/>
    <s v="Bush"/>
  </r>
  <r>
    <n v="517"/>
    <s v="NULL"/>
    <d v="2002-11-12T00:00:00"/>
    <s v="White House Press Briefing by Scott McClellan"/>
    <s v="Question: There's a report this morning that Iraq is trying to buy antidotes to nerve gas and other agents. What does the administration have to say about that? &lt;BR&gt;&lt;BR&gt;Mr. McClellan: As I said earlier, I don't want to get into discussing any specific reports based on intelligence information. But as a general point, I would remind everybody that during the Gulf War, there was an attempt by the Iraqi regime to acquire these kind of materials. Certainly that is something that we would look into very closely. &lt;SPAN class=HIGHLIGHTED&gt;And—but I would also reiterate what I said earlier, that we do not need any more proof that Saddam Hussein possesses and is willing to use chemical and biological weapons.&lt;/SPAN&gt; He has already used them on his own people. And I can assure you that the Department of Defense is going to do everything they can to protect our troops if they are called in to disarm Saddam Hussein."/>
    <n v="1"/>
    <s v="Iraq||WMD||chemical||biological||FS"/>
    <s v="McClellan||Bush||Hussein"/>
    <x v="8"/>
    <s v="http://georgewbush-whitehouse.archives.gov/news/releases/2002/11/20021112-5.html"/>
    <m/>
    <s v="SOURCE: Office of the White House Press Secretary, press briefing by Scott McClellan, November 12, 2002."/>
    <s v="McClellan"/>
  </r>
  <r>
    <n v="518"/>
    <s v="NULL"/>
    <d v="2002-11-13T00:00:00"/>
    <s v="White House Press Briefing by Scott McClellan"/>
    <s v="Question: Scott, I know you have, and appreciate the fact that you haven't read the letter, but separate and apart from that, based on the president's own public statements over the last couple of months, is it the president's position that Iraq does in fact have chemical and biological weapons, and is pursuing nuclear weapons? &lt;BR&gt;&lt;BR&gt;Mr. McClellan: That's a good question. &lt;SPAN class=HIGHLIGHTED&gt;We have made that clear, that Iraq does possess chemical and biological weapons. And what we are doing is to—what we are working to do right now with the international community, speaking with one voice, is to disarm Saddam Hussein of those weapons of mass destruction. We know that he possesses chemical and biological weapons. And we know that he seeks to acquire nuclear weapons.&lt;/SPAN&gt;"/>
    <n v="1"/>
    <s v="Iraq||WMD||nuclear||chemical||biological||FS"/>
    <s v="McClellan||Bush||Hussein"/>
    <x v="8"/>
    <s v="http://georgewbush-whitehouse.archives.gov/news/releases/2002/11/20021113-8.html"/>
    <m/>
    <s v="SOURCE: Office of the White House Press Secretary, press briefing by Scott McClellan, November 13, 2002."/>
    <s v="McClellan"/>
  </r>
  <r>
    <n v="519"/>
    <s v="NULL"/>
    <d v="2002-11-13T00:00:00"/>
    <s v="Letter From Iraqi Foreign Minister Naji Saberi Ahmed to U.N. Secretary-General Kofi Annan, Accepting U.N. Security Council Resolution 1441"/>
    <s v="Editor's Note: To read the text of the letter from Iraqi Foreign Minister Naji Saberi, please click on the link below."/>
    <n v="0"/>
    <s v="WMD||Iraq"/>
    <s v="Hussein||Annan"/>
    <x v="0"/>
    <s v="http://www.wagingpeace.org/articles/2002/11/13_iraqi-minister-letter.htm"/>
    <m/>
    <s v="SOURCE: Nuclear Age Peace Foundation, letter from Iraqi Foreign Minister to the United Nations, November 13, 2002."/>
    <s v="NULL"/>
  </r>
  <r>
    <n v="520"/>
    <s v="NULL"/>
    <d v="2002-11-14T00:00:00"/>
    <s v="White House Press Briefing by Scott McClellan"/>
    <s v="Question: Second question, Mr. ElBaradei, the head of the IAEA [International Atomic Energy Agency], is in town. He was speaking earlier this morning and said that the standard that he would use for determining material breach would not be, say, a single error in the Iraqi declaration, but rather a pattern of obstruction or of errors. Does that sound roughly to you like what the White House has in mind? &lt;BR&gt;&lt;BR&gt;Mr. McClellan: Our view is zero tolerance when it comes to complying and cooperating with this resolution. And that continues to be our view. &lt;SPAN class=HIGHLIGHTED&gt;And it spells clearly out in the resolution what the regime in Iraq needs to do to disarm.&lt;/SPAN&gt; And if they start playing games, the resolution calls for discussions to be had with the Security Council. If there are violations, they'll be reported back to the Security Council. But that does not preclude if the Security Council or the United Nations does not take action, the United States, working with like-minded nations, acting to disarm Saddam Hussein. &lt;BR&gt;&lt;BR&gt;But, again, the president seeks a peaceful resolution. War is a last resort. But the choice is Saddam Hussein's. And we don't want any game playing, and we've made that abundantly clear. And it is his choice; he needs to follow through."/>
    <n v="1"/>
    <s v="Iraq||WMD||FS"/>
    <s v="McClellan||Bush||Hussein"/>
    <x v="8"/>
    <s v="http://georgewbush-whitehouse.archives.gov/news/releases/2002/11/20021114-2.html"/>
    <m/>
    <s v="SOURCE: Office of the White House Press Secretary, press briefing by Scott McClellan, November 14, 2002."/>
    <s v="McClellan"/>
  </r>
  <r>
    <n v="521"/>
    <s v="NULL"/>
    <d v="2002-11-15T00:00:00"/>
    <s v="White House Press Briefing by National Security Adviser Condoleezza Rice"/>
    <s v="We know one thing about bad guys—they tend to travel in packs. They do tend to help each other, they do tend to coalesce around issues. Saddam Hussein has a long terrorist past. Whether it is in support of Palestinian rejectionists or the Abu Nidal organization, or helping some &lt;SPAN class=HIGHLIGHTED&gt;Al Qaeda operatives gain training in CBRN [chemical, biological, radiological, nuclear], or having meetings with—between Iraqis and Al Qaeda in various parts of the world, there's a relationship here.&lt;/SPAN&gt; &lt;BR&gt;&lt;BR&gt;Nobody has said that he has operational control of Al Qaeda or that he caused September 11th, that's not the point. But the point is, if you look at a regime like Iraq, with a growing—growing capabilities in terms of weapons of mass destruction and with an extreme animus toward the United States, &lt;SPAN class=HIGHLIGHTED&gt;and you look at the potential for that to link up with terrorist organizations, including with Al Qaeda, you have to be concerned about that. And it is important to take account of what the Iraqi regime is doing and to deal with it, both because of that, and because you do not want Saddam Hussein, who is a homicidal dictator, armed with a nuclear weapon in the Middle East, which is the most volatile region of the world.&lt;/SPAN&gt; &lt;BR&gt;&lt;BR&gt;So the president has been very clear about his reasons for insisting on action toward Saddam Hussein. Terrorism is a piece of it, but so is the ambition and behavior of Saddam Hussein, because sooner or later the ambitions of Saddam Hussein and the interests of the United States are going to clash. And let's remember that this is somebody who isn't a status quo power; he is active in his policy."/>
    <n v="2"/>
    <s v="nuclear||WMD||Al Qaeda||Iraq||chemical||biological||FS"/>
    <s v="Rice||Bush||Hussein"/>
    <x v="3"/>
    <s v="http://georgewbush-whitehouse.archives.gov/news/releases/2002/11/20021115-6.html"/>
    <m/>
    <s v="SOURCE: Office of the White House Press Secretary, press briefing by Condoleezza Rice, November 15, 2002."/>
    <s v="Rice"/>
  </r>
  <r>
    <n v="522"/>
    <s v="NULL"/>
    <d v="2002-11-15T00:00:00"/>
    <s v="International Atomic Energy Agency Reports That Iraqi Attempts at Uranium Never Went Through"/>
    <s v="In mid-November 2002, as part of a larger briefing to the International Atomic Energy Agency (IAEA) on the status of Iraq's nuclear program, the U.S. government briefed the IAEA's Iraq Nuclear Verification Office (INVO) that &quot;reporting on Iraqi attempts to procure uranium from Africa are fragmentary, at best. We assess that none of these deals have gone through, but it shows that Iraq is probably trying to acquire uranium ore abroad.&quot;"/>
    <n v="0"/>
    <s v="Iraq||nuclear"/>
    <s v="Blix||Hussein"/>
    <x v="0"/>
    <s v="NULL"/>
    <m/>
    <s v="SOURCE: Senate Select Committee on Intelligence, &lt;EM&gt;Report of the Select Committee on Intelligence on Postwar Findings About Iraq's WMD Programs and Links to Terrorism and How They Compare with Prewar Assessments,&lt;/EM&gt; (United States Senate, 2006), page 14."/>
    <s v="NULL"/>
  </r>
  <r>
    <n v="523"/>
    <s v="NULL"/>
    <d v="2002-11-16T00:00:00"/>
    <s v="Radio Address by President Bush"/>
    <s v="To win the war on terror, we're also opposing the growing threat of weapons of mass destruction in the hands of outlaw regimes. This week, the dictator of Iraq told the U.N. he would give weapons inspectors unrestricted access to his country. We've heard such pledges before and they have been uniformly betrayed. America and the world are now watching Saddam Hussein closely. Any act of defiance or delay will indicate that he is taking the path of deception once again, and this time the consequences would be severe. &lt;BR&gt;&lt;BR&gt;&lt;SPAN class=HIGHLIGHTED&gt;Our goal is not merely the return of inspectors to Iraq; our goal is the disarmament of Iraq. The dictator of Iraq will give up his weapons of mass destruction, or the United States will lead a coalition to disarm him.&lt;/SPAN&gt; &lt;BR&gt;&lt;BR&gt;Our war against terrorists and their supporters is advancing on all fronts. We're moving aggressively to protect our people and to oppose a great threat to the peace of the world."/>
    <n v="1"/>
    <s v="Iraq||WMD||FS"/>
    <s v="Bush||Bush||Hussein"/>
    <x v="1"/>
    <s v="http://georgewbush-whitehouse.archives.gov/news/releases/2002/11/20021116.html"/>
    <m/>
    <s v="SOURCE: Office of the White House Press Secretary, radio address of the president to the nation, November 16, 2002."/>
    <s v="Bush"/>
  </r>
  <r>
    <n v="524"/>
    <s v="NULL"/>
    <d v="2002-11-18T00:00:00"/>
    <s v="President Bush, Interview With European Journalists at the White House"/>
    <s v="Question: Mr. President, you mentioned Iraq. &lt;BR&gt;&lt;BR&gt;The President: Yes. &lt;BR&gt;&lt;BR&gt;Question: Do you think—do you believe that Russian support of the U.N. resolution on Iraq has promoted any kind of reconciliation between the position of Russia and America on this matter? And what would you like to tell to [Russian] President [Vladimir] Putin in regard to— &lt;BR&gt;&lt;BR&gt;The President: Oh, yes. Well, first, I appreciate them working together with us on the resolution. The U.N. Security Council sent a clear signal to Iraq and the world, we expect them to disarm is what the signal said. And, actually, the U.N. Security Council sent a signal about themselves, that they want to be relevant. &lt;BR&gt;&lt;BR&gt;You see, if you send out 16 resolutions and all 16 resolutions were ignored, at some point in time, somebody has got to tell the truth and say, you're not relevant. Why pass a resolution, unless you really mean it? And so we got together and we said, fine, let's pass this significant resolution. And the Russians were helpful and voted for it. And now the word is out, that the U.N. Security Council will be a relevant body. &lt;SPAN class=HIGHLIGHTED&gt;In other words, we intend to enforce the serious consequences if there's not disarmament; and that we're able to work with our friends. I thought that was a very positive thing.&lt;/SPAN&gt; &lt;BR&gt;&lt;BR&gt;And I will tell this to Vladimir Putin. It's probably better for me to tell him, but not through your newspapers, but I'll try anyway. The issue is not inspectors. The issue is disarmament. That's the issue. And the question is, will Saddam Hussein disarm? That's what the U.N. Security Council has said, once again—with Russian support, along with other—a lot of other countries. And so he must show us whether or not he'll disarm, for the sake of peace. &lt;BR&gt;&lt;BR&gt;And if he doesn't then we, of course, will consult, like we said we would do—we'd hold a meeting. But the interesting thing about the U.N. Security Council resolution is all countries are free to act. And that was explained to Vladimir what my sentiments—I'm very strong about. This is not a—this isn't a free pass for Saddam, now that the resolution has been passed. Quite the contrary. &lt;SPAN class=HIGHLIGHTED&gt;We expect him to disarm. And we expect him to do everything he can to disarm. And we expect him to be cooperating in his disarmament for the sake of peace.&lt;/SPAN&gt;"/>
    <n v="2"/>
    <s v="Iraq||WMD||FS"/>
    <s v="Bush||Hussein"/>
    <x v="1"/>
    <s v="http://georgewbush-whitehouse.archives.gov/news/releases/2002/11/20021118-6.html"/>
    <m/>
    <s v="SOURCE: Office of the White House Press Secretary, interview of the president in European print roundtable, November 18, 2002."/>
    <s v="Bush"/>
  </r>
  <r>
    <n v="525"/>
    <s v="NULL"/>
    <d v="2002-11-18T00:00:00"/>
    <s v="President Bush, Interview on Radio Free Europe"/>
    <s v="Question: Mr. President, this week NATO [North Atlantic Treaty Organization] will be celebrating an historic expansion, as well as focusing on transforming the Alliance to meet new threats, such as Iraq. You have spoken about the possibility of leading a coalition of the willing against Iraq. Why not speak about using NATO forces against Iraq, since, under NATO's charter, all members are supposed to come to the aid of any member under direct threat? &lt;BR&gt;&lt;BR&gt;The President: Well, first of all, I hope we can do this peacefully. And by doing it peacefully, &lt;SPAN class=HIGHLIGHTED&gt;that means I hope Saddam Hussein disarms.&lt;/SPAN&gt; Of course, we've hoped that for 11 years. We've hoped that for 16 resolutions. We now have a 17th resolution and this time, I intend to work with nations that love freedom and peace, make sure the resolution stands. And if he doesn't disarm, you're right, I'll lead a coalition of the willing to disarm him. &lt;BR&gt;&lt;BR&gt;And there's all kinds of ways for that coalition to be formed. It could be formed with NATO if they choose. I have said to the U.N. Security Council we'll go back and discuss the matter with you. &lt;SPAN class=HIGHLIGHTED&gt;But Mr. Saddam Hussein must understand he'll be disarmed one way or the other. I hope it's done peacefully.&lt;/SPAN&gt;"/>
    <n v="2"/>
    <s v="Iraq||WMD||FS"/>
    <s v="Bush||Hussein"/>
    <x v="1"/>
    <s v="http://georgewbush-whitehouse.archives.gov/news/releases/2002/11/20021118-7.html"/>
    <m/>
    <s v="SOURCE: Office of the White House Press Secretary, interview of the president by Radio Free Europe/Radio Liberty, November 18, 2002."/>
    <s v="Bush"/>
  </r>
  <r>
    <n v="526"/>
    <s v="NULL"/>
    <d v="2002-11-18T00:00:00"/>
    <s v="U.N. Inspectors Arrive in Baghdad; Hans Blix Promises His Team Will Work 'Objectively . . . Professionally'"/>
    <s v="An advance team of U.N. inspectors arrived here this afternoon to resume the search for weapons of mass destruction in Iraq, a politically sensitive and logistically challenging mission that could determine whether the United States launches a war against President Saddam Hussein's government. After arriving at Saddam International Airport aboard a civilian version of a C-130 Hercules cargo plane, Hans Blix, the chief U.N. inspector, said comprehensive and credible inspections are &quot;in the interest of Iraq and the interest of the world.&quot; Perhaps mindful of his surroundings and his desire for Iraqi cooperation, Blix struck a more conciliatory tone than he did upon leaving U.N. headquarters in New York on Friday, when he warned Iraq that he would not tolerate &quot;cat and mouse&quot; games. In brief comments to journalists gathered at the airport here, he reiterated that his team would be fair to Iraq, adding: &quot;We will report objectively. We will do our job professionally.&quot;"/>
    <n v="0"/>
    <s v="Iraq||WMD"/>
    <s v="Blix||Hussein"/>
    <x v="0"/>
    <s v="NULL"/>
    <m/>
    <s v="SOURCE: Rajiv Chandrasekaran, &quot;U.N. Inspectors Arrive in Baghdad; Blix Promises His Team Will Work 'Objectively . . . Professionally,'&quot; &lt;EM&gt;The Washington Post&lt;/EM&gt;, November 19, 2002, page A1."/>
    <s v="NULL"/>
  </r>
  <r>
    <n v="527"/>
    <s v="NULL"/>
    <d v="2002-11-20T00:00:00"/>
    <s v="Remarks by President Bush at Castle Prague, Czech Republic"/>
    <s v="Question: Mr. President, you've said that you have a zero tolerance attitude toward Iraqi violations. Secretary [of Defense Donald] Rumsfeld and [U.N. Secretary-General] Kofi Annan say they're looking for a pattern of behavior over time. Which is right? How do you reconcile these two? &lt;BR&gt;&lt;BR&gt;President Bush: Well, I think there is—we were talking about whether or not Saddam Hussein shooting at our airplanes, what that means—we'll deal with that. The United States will take appropriate action. &lt;BR&gt;&lt;BR&gt;The thing that's important for people to understand is what we want to see is whether or not he's going to cooperate, whether or not he's heard what the world has said, whether or not he's heard what the world has said through the U.N. Security Council resolution. &lt;BR&gt;&lt;BR&gt;See, what happens is people tend to focus on the inspectors as if the inspectors are the end. The final—the thing that's important, the final point of determination is whether or not he is disarmed. &lt;BR&gt;&lt;BR&gt;So, what we're going to be looking for, and I hope the world joins us, is whether or not this man is cooperating with the will of the world. See, the world has recognized—&lt;SPAN class=HIGHLIGHTED&gt;many members of NATO have recognized that a Saddam Hussein and Iraq which possesses weapons of mass destruction is dangerous. Imagine a Saddam Hussein with a nuclear weapon.&lt;/SPAN&gt; It's important for the Czech people to understand this is a guy who has poisoned his own people. He's got such hate in his heart he's willing to use a weapon of mass destruction not only on his neighborhood, but on the people of his country. &lt;BR&gt;&lt;BR&gt;He is a danger. And so, therefore, what we're looking for is to determine whether or not he is willing to cooperate, whether or not he has got the message that he must disarm. &lt;BR&gt;&lt;BR&gt;&lt;SPAN class=HIGHLIGHTED&gt;The United Nations has said 16 different times, &quot;You must disarm.&quot; And 16 times, he's said, oh, of course, I will—but never did. And so, the game's over with; we're through with that. And now he's going to disarm, one way or the other. In the name of peace, he will be disarmed.&lt;/SPAN&gt;"/>
    <n v="1"/>
    <s v="Iraq||WMD||FS"/>
    <s v="Bush||Hussein"/>
    <x v="1"/>
    <s v="http://georgewbush-whitehouse.archives.gov/news/releases/2002/11/20021120-1.html"/>
    <m/>
    <s v="SOURCE: Office of the White House Press Secretary, press conference by George W. Bush and Vclav Havel of Czech Republic, Prague, Czech Republic, November 20, 2002."/>
    <s v="Bush"/>
  </r>
  <r>
    <n v="528"/>
    <s v="NULL"/>
    <d v="2002-11-20T00:00:00"/>
    <s v="Remarks by President Bush in Prague, Czech Republic"/>
    <s v="Today the world is also uniting to answer the unique and urgent threat posed by Iraq. &lt;SPAN class=HIGHLIGHTED&gt;A dictator who has used weapons of mass destruction on his own people must not be allowed to produce or possess those weapons.&lt;/SPAN&gt; We will not permit Saddam Hussein to blackmail and/or terrorize nations which love freedom. &lt;BR&gt;&lt;BR&gt;Last week Saddam Hussein accepted U.N. inspectors. We've heard those pledges before and seen them violated time and time again. We now call an end to that game of deception and deceit and denial. Saddam Hussein has been given a very short time to declare completely and truthfully his arsenal of terror. Should he again deny that this arsenal exists, he will have entered his final stage with a lie. And deception this time will not be tolerated. Delay and defiance will invite the severest of consequences. &lt;BR&gt;&lt;BR&gt;&lt;SPAN class=HIGHLIGHTED&gt;America's goal, the world's goal is more than the return of inspectors to Iraq. Our goal is to secure the peace through the comprehensive and verified disarmament of Iraq's weapons of mass destruction.&lt;/SPAN&gt; Voluntary, or by force, that goal will be achieved. &lt;BR&gt;&lt;BR&gt;To meet all of this century's emerging threats from terror camps in remote regions to hidden laboratories of outlaw regimes, NATO [North Atlantic Treaty Organization] must develop new military capabilities. NATO forces must become better able to fight side by side. Those forces must be more mobile and more swiftly deployed. The allies need more special operations forces, better precision strike capabilities, and more modern command structure."/>
    <n v="1"/>
    <s v="Iraq||WMD||FS"/>
    <s v="Bush||Hussein"/>
    <x v="1"/>
    <s v="http://georgewbush-whitehouse.archives.gov/news/releases/2002/11/20021120-4.html"/>
    <m/>
    <s v="SOURCE: Office of the White House Press Secretary, remarks by George W. Bush to Prague Atlantic Student Summit, Prague, Czech Republic, November 20, 2002."/>
    <s v="Bush"/>
  </r>
  <r>
    <n v="529"/>
    <s v="NULL"/>
    <d v="2002-11-21T00:00:00"/>
    <s v="Remarks by President Bush and British Prime Minister Tony Blair in Prague, Czech Republic"/>
    <s v="Question: and I wonder what your expectation was for what Britain might do. &lt;BR&gt;&lt;BR&gt;President Bush: &lt;SPAN class=HIGHLIGHTED&gt;Well, my expectation is, is that we can do this peacefully, if Saddam Hussein disarms. That's my expectation. This is—Saddam Hussein has got a decision to make: Will he uphold the agreement that he has made. And if he chooses to do so by disarming peacefully, the world will be better off for it. If he chooses not to disarm, we will work with our close friends, the closest of which is Great Britain, and we will disarm him. But our first choice is not to use the military option. Our first choice is for Mr. Saddam Hussein to disarm. And that's where we'll be devoting a lot of our energies.&lt;/SPAN&gt; &lt;BR&gt;&lt;BR&gt;Question: And, Prime Minister [Tony Blair], you have this request now. You also seem to have a prospect of another fire strike, as well. Do you believe that many British troops and reserves are going to have to prepare for a Christmas away from their family celebrations in either fighting fires, or fighting Saddam Hussein? &lt;BR&gt;&lt;BR&gt;Prime Minister Blair: We will do what's necessary, both to secure ourselves at home, and to make sure that the will of the United Nations is enforced abroad. And I think what you will find here at this NATO summit is a totally united determination on behalf of the international community, reflected in the unanimous United Nations resolution, that Saddam Hussein has to disarm himself of all weapons of mass destruction. And how that happens is a choice for him. &lt;BR&gt;&lt;BR&gt;We hope, and want it to happen, through the United Nations inspectors, mandated by the whole of the international community. But if he fails to cooperate with them, if he fails to do all he can—and it is within his power—to help that process of disarmament through the United Nations, then he will be disarmed by force. And that is the clear will of the international community. &lt;BR&gt;&lt;BR&gt;And I think you will find now that there is a consensus for that position virtually right across the civilized world."/>
    <n v="1"/>
    <s v="Iraq||WMD||FS"/>
    <s v="Blair||Bush||Hussein"/>
    <x v="1"/>
    <s v="http://georgewbush-whitehouse.archives.gov/news/releases/2002/11/20021121-1.html"/>
    <m/>
    <s v="SOURCE: Office of the White House Press Secretary, George W. Bush, Tony Blair Meet in Prague, November 21, 2002."/>
    <s v="Bush"/>
  </r>
  <r>
    <n v="530"/>
    <s v="NULL"/>
    <d v="2002-11-21T00:00:00"/>
    <s v="Secretary of State Colin Powell, Interview on &lt;EM&gt;CBS Evening News&lt;/EM&gt; "/>
    <s v="Mr. Rather: Mr. Secretary, does or does not anyone in the Bush administration believe, really believe, that Iraq will meet the December 8 deadline or that the inspectors will be able to uncover whatever weapons of mass destruction Saddam Hussein has? &lt;BR&gt;&lt;BR&gt;Secretary Powell: If he cooperates in a way that is clear and visible and we can let the inspectors do their job, then war can be avoided. But if the declaration is patently false and everybody can see it, if he does not let the inspectors do their job, then the president is fully ready to take the necessary step, which is military force. ... &lt;BR&gt;&lt;BR&gt;Mr. Rather: The clock is running on us, Mr. Secretary, but one of the things that you and General [Norman] Schwarzkopf and others taught us during the Gulf War was that the moon, the tides, the desert temperatures make some time between January 15th and, say, the middle of March the ideal time to strike. Are we dealing with that kind of window this time, or not? &lt;BR&gt;&lt;BR&gt;Secretary Powell: Many battles have been fought in the heat of summer and the United States Armed Forces are very effective at night, when it is much cooler. So if Saddam Hussein or anyone else thinks that once this ideal window passes then they are safe for another year, I suggest that may be a false hope."/>
    <n v="0"/>
    <s v="Iraq||WMD"/>
    <s v="Powell||Bush||Hussein"/>
    <x v="0"/>
    <s v="http://www.state.gov/secretary/former/powell/remarks/2002/15395.htm"/>
    <m/>
    <s v="SOURCE: Colin Powell, Interview on &lt;EM&gt;CBS Evening News with Dan Rather&lt;/EM&gt;, CBS, November 21, 2002."/>
    <s v="NULL"/>
  </r>
  <r>
    <n v="531"/>
    <s v="NULL"/>
    <d v="2002-11-21T00:00:00"/>
    <s v="NATO Leaders Say Iraq Must Disarm"/>
    <s v="Condoleezza Rice, Mr. Bush's national security adviser, says she remains &quot;skeptical&quot; that Mr. Hussein would comply. &quot;We haven't seen anything yet which suggests that this is a leopard that is changing its spots,&quot; she said, adding a warning, &quot;If Iraq tries to shift the burden of proof on to the inspectors, that would be a great mistake, because the burden of proof is on Saddam Hussein.&quot;"/>
    <n v="0"/>
    <s v="Iraq||WMD"/>
    <s v="Bush||Hussein||Rice"/>
    <x v="0"/>
    <s v="NULL"/>
    <m/>
    <s v="SOURCE: Patrick E. Tyler, &quot;Threats and Responses: the Alliance; NATO Leaders Say Iraq Must Disarm,&quot; &lt;EM&gt;The New York Times&lt;/EM&gt;, November 22, 2002, final edition, page A1."/>
    <s v="NULL"/>
  </r>
  <r>
    <n v="532"/>
    <s v="NULL"/>
    <d v="2002-11-22T00:00:00"/>
    <s v="France Tells State Department Officials That It Believes Iraq Attempted To Procure Uranium, but No Uranium Has Been Shipped to Iraq"/>
    <s v="On November 22, 2002, during a meeting with State Department officials, the French Ministry of Foreign Affairs Director for Nonproliferation said that France had information on an Iraqi attempt to buy uranium from Niger. He said that France had determined that no uranium had been shipped, but France believed the reporting was true that Iraq had made a procurement attempt for uranium from Niger."/>
    <n v="0"/>
    <s v="Iraq||WMD"/>
    <s v="Hussein"/>
    <x v="0"/>
    <s v="NULL"/>
    <m/>
    <s v="SOURCE: Senate Select Committee on Intelligence, &lt;EM&gt;Report of the Select Committee on Intelligence on the U.S. Intelligence Community's Prewar Intelligence Assessments on Iraq,&lt;/EM&gt; (United States Senate, 2004), page 59."/>
    <s v="NULL"/>
  </r>
  <r>
    <n v="533"/>
    <s v="NULL"/>
    <d v="2002-11-23T00:00:00"/>
    <s v="Radio Address by President Bush"/>
    <s v="On my trip this week here in Europe, I'm consulting with our friends and NATO [North Atlantic Treaty Organization] allies about the new threats to freedom that we face together. Today, the United States is joined by more than 90 nations in a global coalition against terrorism, sharing intelligence, cutting off terrorist finance and pursuing the terrorists where they plot and train. The world is also uniting to answer the unique and urgent threat posed by Iraq, whose dictator has already used weapons of mass destruction to kill thousands. We must not and will not permit either terrorists or tyrants to blackmail freedom-loving nations."/>
    <n v="0"/>
    <s v="Iraq||WMD"/>
    <s v="Bush||Hussein"/>
    <x v="0"/>
    <s v="http://georgewbush-whitehouse.archives.gov/news/releases/2002/11/20021123.html"/>
    <m/>
    <s v="SOURCE: Office of the White House Press Secretary, radio address of the president to the nation, November 23, 2002."/>
    <s v="NULL"/>
  </r>
  <r>
    <n v="534"/>
    <s v="NULL"/>
    <d v="2002-11-23T00:00:00"/>
    <s v="Remarks by President Bush in Bucharest, Romania"/>
    <s v="The world has suffered enough from fanatics who seek to impose their will through fear and murder. The NATO [North Atlantic Treaty Organization] Alliance and the civilized world are confronting the new enemies of freedom, and we will prevail. &lt;BR&gt;&lt;BR&gt;Your country also brings moral clarity to our NATO Alliance. You value freedom because you have lived without it. You know the difference between good and evil because you have seen evil's face. The people of Romania understand that aggressive dictators cannot be appeased or ignored; they must always be opposed. &lt;BR&gt;&lt;BR&gt;&lt;SPAN class=HIGHLIGHTED&gt;An aggressive dictator now rules in Iraq. By his search for terrible weapons, by his ties to terror groups, by his development of prohibited ballistic missiles, the dictator of Iraq threatens the security of every free nation, including the free nations of Europe. The United Nations Security Council, and now NATO have spoken with one voice: the Iraqi regime will completely disarm itself of weapons of mass murder, or we, the United States, will lead a coalition of willing nations and disarm that regime in the name of peace.&lt;/SPAN&gt;"/>
    <n v="1"/>
    <s v="Iraq||WMD||FS"/>
    <s v="Bush||Hussein"/>
    <x v="1"/>
    <s v="http://georgewbush-whitehouse.archives.gov/news/releases/2002/11/20021123-7.html"/>
    <m/>
    <s v="SOURCE: Office of the White House Press Secretary, remarks by the president to the citizens of Romania, November 23, 2002."/>
    <s v="Bush"/>
  </r>
  <r>
    <n v="535"/>
    <s v="NULL"/>
    <d v="2002-11-26T00:00:00"/>
    <s v="Bob Woodward, &lt;EM&gt;Plan of Attack&lt;/EM&gt;:&lt;EM&gt; &lt;/EM&gt;General Tommy Franks Presents Defense Secretary Donald Rumsfeld With Update on Iraq War Plan"/>
    <s v="On Tuesday, November 26, two days before Thanksgiving, General Franks sent Rumsfeld the MODEPS, technical shorthand for mobilization deployments of U.S. military forces for war. Franks called it &quot;The Mother of All Deployment Orders&quot; because it was a giant request. Almost exactly a year earlier the president had asked Rumsfeld to begin serious work on the Iraq war plan. This was a first major step in implementing what they had done."/>
    <n v="0"/>
    <s v="Iraq"/>
    <s v="Hussein||Franks||Bush||Rumsfeld"/>
    <x v="0"/>
    <s v="NULL"/>
    <m/>
    <s v="&lt;P&gt;SOURCE: Bob Woodward, &lt;EM&gt;Plan of Attack: The Definitive Account of the Decision to Invade Iraq&lt;/EM&gt; (New York: Simon &amp;amp; Schuster, 2004), page 231.&lt;/P&gt;"/>
    <s v="NULL"/>
  </r>
  <r>
    <n v="536"/>
    <s v="NULL"/>
    <d v="2002-12-02T00:00:00"/>
    <s v="Remarks by President Bush at the Signing of National Defense Authorization Act"/>
    <s v="Saddam Hussein's regime has a long history of aggression against his neighbors and hostility towards America. &lt;SPAN class=HIGHLIGHTED&gt;It has a long history of ties to terrorists. The dictator has a long history of seeking biological and chemical and nuclear weapons&lt;/SPAN&gt;—even while U.N. inspectors were present in his country. Now the world has told him the game is over. The U.N. Security Council, the NATO [North Atlantic Treaty Organization] Alliance and the United States are united—&lt;SPAN class=HIGHLIGHTED&gt;Saddam Hussein will fully disarm himself of weapons of mass destruction. And if he does not, the United States will lead a coalition to disarm him. &lt;/SPAN&gt;&lt;BR&gt;&lt;BR&gt;As the U.N. weapons inspections process gets underway, we must remember that inspections will not—will only work—will only work if Iraq fully complies. You see, the inspectors are not in Iraq to play hide and seek with Mr. Saddam Hussein. Inspectors do not have the duty or the ability to uncover terrible weapons hidden in a vast country. The responsibility of inspectors is simply to confirm the evidence of voluntary and total disarmament. It is Saddam Hussein who has the responsibility to provide that evidence as directed, and in full. Any act of delay, deception, or defiance will prove that Saddam Hussein has not adopted the path of compliance and has rejected the path of peace. &lt;BR&gt;&lt;BR&gt;In the inspections process, the United States will be making one judgment: Has Saddam Hussein changed his behavior of the last 11 years? Has he decided to cooperate willingly and comply completely, or has he not? So far the signs are not encouraging. A regime that fires upon American and British pilots is not taking the path of compliance. A regime that sends letters filled with protests and falsehoods is not taking the path of compliance. &lt;BR&gt;&lt;BR&gt;&lt;SPAN class=HIGHLIGHTED&gt;On or before the 8th of December, Iraq must provide a full and accurate declaration of its weapons of mass destruction and ballistic missile programs.&lt;/SPAN&gt; That declaration must be credible and complete, or the Iraqi dictator will have demonstrated to the world once again that he has chosen not to change his behavior."/>
    <n v="3"/>
    <s v="chemical||biological||nuclear||WMD||Iraq||FS"/>
    <s v="Hussein||Bush"/>
    <x v="1"/>
    <s v="http://georgewbush-whitehouse.archives.gov/news/releases/2002/12/print/20021202-8.html"/>
    <m/>
    <s v="SOURCE: Office of the White House Press Secretary, George W. Bush signs National Defense Authorization Act, December 2, 2002."/>
    <s v="Bush"/>
  </r>
  <r>
    <n v="537"/>
    <s v="NULL"/>
    <d v="2002-12-02T00:00:00"/>
    <s v="Remarks by Vice President Dick Cheney in Denver, Colorado"/>
    <s v="There is also a grave danger that Al Qaeda or other terrorists will join with outlaw regimes that have these weapons to attack their common enemy, the United States of America. That is why confronting the threat posed by Iraq is not a distraction from the war on terror. It is absolutely crucial to winning the war on terror. &lt;SPAN class=HIGHLIGHTED&gt;Saddam Hussein is harboring terrorists and the instruments of terror. He is pressing forward with weapons of mass destruction—weapons he's already used in his war against Iran and against his own people. His regime has had high-level contacts with Al Qaeda going back a decade and has provided training to Al Qaeda terrorists.&lt;/SPAN&gt; And as the president has said, &quot;Iraq could decide on any given day to provide biological or chemical weapons to a terrorist group or to individual terrorists&quot; —which is why the war on terror will not be won till Iraq is completely and verifiably deprived of weapons of mass destruction. (Applause.) &lt;BR&gt;&lt;BR&gt;The government of the United States understands that just as World War II was waged in both Europe and the Pacific, the war on terror must be waged on many fronts at once. As we destroy the terrorist networks and hunt down the killers, we must simultaneously confront the regime that is developing weapons for the sole purpose of inflicting death on a massive scale. &lt;BR&gt;&lt;BR&gt;&lt;SPAN class=HIGHLIGHTED&gt;Thanks to the strong leadership of the president, the United States Congress and U.N. Security Council have both determined that the outlaw regime in Iraq will not be allowed to possess chemical, biological, or nuclear weapons. The president will see to it that these judgments are enforced. We will not permit Saddam Hussein to blackmail and terrorize freedom-loving nations.&lt;/SPAN&gt; &lt;BR&gt;&lt;BR&gt;Last month, Saddam's regime said it would deal with U.N. inspections. Saddam has made such pledges before and he has violated them all—time and time again. We have now called an end to Saddam's game. Under the terms of the U.N. Security Council Resolution 1441, Saddam must disclose the extent of his chemical, nuclear, and biological weapons by December 8th. And this time deception will not be tolerated. This time, as the president has said, delay and defiance will invite the severest consequences. The demands of the world will be met, or action will be unavoidable. &lt;SPAN class=HIGHLIGHTED&gt;Either Saddam Hussein will fully comply with the United Nations resolution, or the United States and a coalition of other nations will disarm Saddam Hussein.&lt;/SPAN&gt; (Applause.) &lt;BR&gt;&lt;BR&gt;As the United States acts to hunt down terrorists and confront Saddam's murderous regime, we also affirm our solidarity with the peoples of the Middle East. There are long-term obstacles to peace and development in the Middle East. And as the nations of that region address them, they can count on American support. As the president said last summer, &quot;prosperity and freedom and dignity are not just Americans hopes or Western hopes, they are universal human hopes. Even in the violence and turmoil of the Middle East, America believes those hopes have the power to transform lives and nations.&quot;"/>
    <n v="3"/>
    <s v="chemical||biological||nuclear||WMD||Al Qaeda||Iraq||FS"/>
    <s v="Cheney||Bush||Hussein"/>
    <x v="5"/>
    <s v="http://georgewbush-whitehouse.archives.gov/news/releases/2002/12/print/20021202-4.html"/>
    <m/>
    <s v="SOURCE: Office of the White House Press Secretary, remarks by Dick Cheney in Denver, Colorado, December 2, 2002."/>
    <s v="Cheney"/>
  </r>
  <r>
    <n v="538"/>
    <s v="NULL"/>
    <d v="2002-12-02T00:00:00"/>
    <s v="Ari Fleischer, Interview on CNN"/>
    <s v="Question: You continue to tell us that the president is very skeptical that the Iraqis will cooperate. So, in the event that they do, as they have so far, do you have a plan B? What happens if this actually doesn't turn up anything, then what do you do? &lt;BR&gt;&lt;BR&gt;Ari Fleischer, White House Press Secretary: Again, I would urge you to wait until the president's speech this afternoon, and we will see precisely what the president says. And then there's also this interest and question about what will Iraq do when they have to honor the United Nations resolution and provide a list of their weapons that they hold in violation of United Nations resolutions. It's up to Saddam Hussein to produce that list &lt;BR&gt;&lt;BR&gt;Question: You're assuming in your answer that they have weapons of mass destruction which they're hiding. They say they do not. &lt;BR&gt;&lt;BR&gt;Fleischer: Yes. &lt;BR&gt;&lt;BR&gt;Question: You say that they do. &lt;BR&gt;&lt;BR&gt;Fleischer: I think the history of the people who accept Saddam Hussein at face value and take his word for accurate is one of disappointment, because they have been deceived. Saddam Hussein does not exactly have a track record of telling the world the truth. &lt;SPAN class=HIGHLIGHTED&gt;So, he, on December 8, has to indicate whether or not he has weapons. Let's see what he says. If he declares he has none, then we will know that Saddam Hussein is once again misleading the world.&lt;/SPAN&gt; &lt;BR&gt;&lt;BR&gt;Question: How would you know? &lt;BR&gt;&lt;BR&gt;Fleischer: We have intelligence information about what Saddam Hussein possesses. &lt;BR&gt;&lt;BR&gt;Question: So, you say that you do have information that he has ... &lt;BR&gt;&lt;BR&gt;Fleischer: Well, I think it's no secret. We've said many times, and you've heard the president say it repeatedly, that he has chemical and biological weapons and he has missiles that can reach in excess of 150 kilometers—all three of which are violations of his sworn commitments to the United Nations. &lt;BR&gt;&lt;BR&gt;Question: One quick follow-up. What happens on December 8? &lt;BR&gt;&lt;BR&gt;Fleischer: December 8 will begin—it will mark the beginning of a process, a process of verification to find out whether or not Saddam Hussein is indeed telling the truth, and whether or not he has indeed disarmed. That will mark the beginning of that process. If Saddam Hussein indicates that he has weapons of mass destruction and that he is violating United Nations resolutions, then we will know that Saddam Hussein again deceived the world. If he says he doesn't have any, then I think that we will find out whether or not Saddam Hussein is saying something that we believe will be verifiably false."/>
    <n v="1"/>
    <s v="chemical||biological||nuclear||WMD||Iraq||FS"/>
    <s v="Fleischer||Bush||Hussein"/>
    <x v="6"/>
    <s v="http://transcripts.cnn.com/TRANSCRIPTS/0212/02/se.03.html"/>
    <m/>
    <s v="SOURCE: Ari Fleischer, interview on CNN, December 2, 2002."/>
    <s v="Fleischer"/>
  </r>
  <r>
    <n v="539"/>
    <s v="NULL"/>
    <d v="2002-12-02T00:00:00"/>
    <s v="White House Press Briefing by Ari Fleischer"/>
    <s v="&lt;P&gt;Question: We are quoting a source within the inspections saying that Iraq has admitted to the inspectors that it did try to buy those aluminum tubes that the president, the administration made an issue of some months back, and that Iraq is saying that they were for conventional rockets, not for nuclear weapons, as the administration has alleged. A, have you received such reports from the inspectors? B, do you accept that on its face and is that, in and of itself, a violation worthy of moving to the next level? &lt;BR&gt;&lt;BR&gt;Mr. Fleischer: I'm aware of the report that CNN aired on this topic and I will say this is something that the president has said publicly, that Iraq did, in fact, seek to buy these tubes for the purpose of producing, not as Iraq now claims conventional forces, but for the purpose of trying to produce nuclear weapons. &lt;SPAN class=HIGHLIGHTED&gt;And so it's, on the one hand, mildly encouraging that Iraq would now admit to what it's been doing. But on the other hand, a lie is still a lie, because these— they sought to produce these for the purpose of production of nuclear weapons, not conventional.&lt;/SPAN&gt; And I remind you that conventional weapons, missiles that have a range in access of 150 kilometers, are prohibited to Iraq under its agreements with the United Nations. &lt;/P&gt;  &lt;P&gt;[text omitted]&lt;BR&gt;&lt;BR&gt;Question: One more quick one if I can. Can you help us at all understand why the administration is so certain Iraq wanted to buy these tubes for nuclear weapons, not as the Iraqis are apparently saying now, for conventional rockets? &lt;BR&gt;&lt;BR&gt;Mr. Fleischer: I'm not a technical expert, John, but I think if you talk to the people who are versed in the exact methodology for the production of nuclear weapons, what you will find is there are different issues involving the size of the various aluminum tubes that is an indication of the type of weaponry in which they are seeking to develop.&lt;/P&gt;"/>
    <n v="1"/>
    <s v="nuclear||WMD||Iraq||FS"/>
    <s v="Bush||Fleischer||Hussein"/>
    <x v="6"/>
    <s v="http://georgewbush-whitehouse.archives.gov/news/releases/2002/12/20021202-6.html"/>
    <m/>
    <s v="SOURCE: Office of the White House Press Secretary, press briefing by Ari Fleischer, December 2, 2002."/>
    <s v="Fleischer"/>
  </r>
  <r>
    <n v="540"/>
    <s v="NULL"/>
    <d v="2002-12-03T00:00:00"/>
    <s v="Department of Defense Briefing by Secretary Donald Rumsfeld and General Richard Myers"/>
    <s v="Question: are you—are you ready to present that evidence to the U.N. Security Council on the heels of any denial by Iraq that they have such weapons? &lt;BR&gt;&lt;BR&gt;Rumsfeld: Those would be judgments that every country in the Security Council would have to make. &lt;BR&gt;&lt;BR&gt;Question: Well, let me ask you this way: You've said that Iraq has hidden things. You've mentioned underground places. You've also said that the inspectors don't have the wherewithal to find it, if it's well hidden unless somebody gives it up. Do you—without saying what you would do with any evidence or what decisions the president might make, does the United States have the evidence to know when Iraq presents its declaration this weekend, will you be able to look at that and tell whether they're telling the truth and being forthcoming? Will we be able to tell right away that you're on a path to war with Iraq? &lt;BR&gt;&lt;BR&gt;Rumsfeld: Well, the latter is, of course, a decision for the president, the Security Council, other countries to make judgments about. It's not for me. &lt;SPAN class=HIGHLIGHTED&gt;The United States knows that Iraq has weapons of mass destruction. The U.K. knows that they have weapons of mass destruction. Any country on the face of the earth with an active intelligence program knows that Iraq has weapons of mass destruction.&lt;/SPAN&gt; &lt;BR&gt;&lt;BR&gt;Question: But will you be able to tell whether they have completely accounted for those? I mean, do you have— &lt;BR&gt;&lt;BR&gt;Rumsfeld: I have no idea what their declaration will say. It seems to me if one looked across a spectrum, Iraq could on the one hand say, &quot;Wrong, we don't have anything. Never have, never did, never will.&quot; They could move over on the spectrum and say, &quot;You're right. We used to. And all the stuff the U.N. said we had when they came in here and found it and started destroying it all, that's all we ever had. It's all been destroyed.&quot; That's the second option. The third option, they could come in and say, &quot;Yeah, we used to have it, and almost all of it was destroyed. But gee, look over here, we just figured out, maybe there's a couple more buckets of this, and a couple of more buckets of that. And here it is. You guys tow it away. Take care of it for—and now we're clean.&quot; (Laughter.) So, that's a possibility. There's a variety of things like that that could happen. And, you know, why try to prejudge them when it's not—it's not for me or any—anyone except the president to. &lt;BR&gt;&lt;BR&gt;Question: you seem to be saying that if Iraq is given a clean bill of health by U.N. inspectors— &lt;BR&gt;&lt;BR&gt;Rumsfeld: I don't think that the U.N. inspectors are in a position to do that. How— &lt;BR&gt;&lt;BR&gt;Question: But they can say they have not found weapons of mass destruction. &lt;BR&gt;&lt;BR&gt;Rumsfeld: Is that a clean bill of health? If the responsibility is on Iraq to demonstrate that it does not have weapons of mass destruction under the U.N. resolution, it is not for some country to go in and give them a clean bill of health, it is for Iraq to give itself a clean bill of health by saying, &quot;Here's honestly what we currently have. Here's where it is. Here's what we've done. Please destroy it for us.&quot; &lt;BR&gt;&lt;BR&gt;Question: Well, I'm confused by the way the president has characterized some of these things, and this is a slight change in direction here. The president has said that Iraqi cooperation is not encouraging, yesterday, and [U.N. Secretary-General] Kofi Annan today says cooperation seems to be good by the Iraqis. &lt;BR&gt;&lt;BR&gt;Rumsfeld: Well, it's the glass half-empty/half-full. &lt;BR&gt;&lt;BR&gt;Question: Well— &lt;BR&gt;&lt;BR&gt;Rumsfeld: I don't see that that's a big deal? &lt;BR&gt;&lt;BR&gt;Question: You don't? &lt;BR&gt;&lt;BR&gt;Rumsfeld: No. &lt;BR&gt;&lt;BR&gt;Question: Mr. Secretary, they seem to be doing what is being asked of them by inspectors. And by that, Kofi Annan says cooperation seems to be good. Why is cooperation not good? &lt;BR&gt;&lt;BR&gt;Rumsfeld: You'd have to ask the president. &lt;BR&gt;&lt;BR&gt;Question: They're letting people in. &lt;BR&gt;&lt;BR&gt;Rumsfeld: Maybe he's looking at intelligence that somebody else isn't seeing. I don't know. You'd have to ask him. &lt;BR&gt;&lt;BR&gt;Question: Mr. Secretary, you appeared to indicate today that the U.S. will accept only one answer from Iraq, and that is an admission that they now possess or are continuing to develop weapons of mass destruction. Is that correct? &lt;BR&gt;&lt;BR&gt;Rumsfeld: No. I've three times, I think, indicated that it's not for me to say what the United States will or will not accept. That is a matter for the president. I have said a reasonable person stepping back and looking at this thing could say that the answers could fall in these kinds of categories. The only thing I have said or asserted is that they have weapons of mass destruction."/>
    <n v="1"/>
    <s v="WMD||Iraq||FS"/>
    <s v="Bush||Rumsfeld||Annan||Hussein"/>
    <x v="7"/>
    <s v="http://www.defenselink.mil/transcripts/transcript.aspx?transcriptid=2803"/>
    <m/>
    <s v="SOURCE: Office of the Assistant Secretary of Defense (Public Affairs), news briefing with Donald Rumsfeld and Richard Myers, December 3, 2002."/>
    <s v="Rumsfeld"/>
  </r>
  <r>
    <n v="541"/>
    <s v="NULL"/>
    <d v="2002-12-03T00:00:00"/>
    <s v="Remarks by President Bush in Shreveport, Louisiana"/>
    <s v="But September the 11th brought home a new reality, and it's important for all our citizens to understand that reality. See, a lot of us, when we were raised, never really worried about the homeland. We all believed that two oceans would forever separate us from harm's way, and that if there was a threat gathering overseas, we could pick and choose whether or not we wanted to be involved in dealing with that threat. September the 11th delivered a chilling message to our country, and that is oceans no longer protect us. And therefore, it is my obligation to make sure that we address gathering threats overseas before they could do harm to the American people. &lt;BR&gt;&lt;BR&gt;And that's why—that's why I elevated the issue of Iraq. That's why I took our message of peace and freedom to countries around the world. &lt;SPAN class=HIGHLIGHTED&gt;I want them to understand the nature of the man who runs Iraq is the nature of a man who doesn't tell the truth. He says he won't have weapons of mass destruction; he's got them. He's not only got them, he's used them. And he's not only used them in his neighborhood, he's used them on his own people. That's the nature of the man with whom we deal.&lt;/SPAN&gt; &lt;BR&gt;&lt;BR&gt;For 11 long years, he has deceived and denied. So I went to the United Nations—I said, when is enough enough? They voted 15 to nothing to say, now enough is enough. (Applause.) The members of the Security Council had a chance and they accepted the challenge to make sure that this United Nations became an effective body when it comes to keeping the peace, not an empty debating society."/>
    <n v="1"/>
    <s v="Iraq||WMD||FS"/>
    <s v="Bush||Hussein"/>
    <x v="1"/>
    <s v="http://georgewbush-whitehouse.archives.gov/news/releases/2002/12/20021203-4.html"/>
    <m/>
    <s v="SOURCE: Office of the White House Press Secretary, remarks by George W. Bush in Shreveport, Louisiana, December 3, 2002."/>
    <s v="Bush"/>
  </r>
  <r>
    <n v="542"/>
    <s v="NULL"/>
    <d v="2002-12-03T00:00:00"/>
    <s v="Remarks by President Bush in New Orleans"/>
    <s v="It's very important for us to recognize threats when we see them, and deal with them appropriately. After all, the threat gathering in a distant land turns out to be a threat directly on the American people. We've got to be wise about how we view the world and make sure that the new arrangements, the new alliances aren't allowed to develop. An alliance, for example, where a nation that has weapons of mass destruction uses a shadowy terrorist network as a forward army, perhaps encouraging them to attack America without leaving any fingerprints. You've got to worry about disrupting training facilities. &lt;BR&gt;&lt;BR&gt;And that's why I started talking about Iraq and Saddam Hussein. Not only starting a debate in the halls of the United States Congress, which overwhelmingly supported any means necessary to deal with the threat to the United States, but also took the debate to the United Nations, and a couple of weeks ago to NATO. &lt;BR&gt;&lt;BR&gt;&lt;SPAN class=HIGHLIGHTED&gt;It's important for our fellow Americans to understand that, when we're talking about Saddam Hussein, we're talking about a man who said he has had no weapons of mass destruction, yet we believe has weapons of mass destruction&lt;/SPAN&gt;—a man who has not only had weapons of mass destruction, but he's used weapons of mass destruction. He used weapons of mass destruction on his neighbors and he used weapons of mass destruction on his own citizens. He's a man who has professed hate to America, as well as our friends and allies. He's a man who has got terrorist ties, a man who helps train terrorists. He's a threat and he's a danger."/>
    <n v="1"/>
    <s v="Iraq||WMD||FS"/>
    <s v="Bush||Hussein"/>
    <x v="1"/>
    <s v="http://georgewbush-whitehouse.archives.gov/news/releases/2002/12/20021203-3.html"/>
    <m/>
    <s v="SOURCE: Office of the White House Press Secretary, remarks by&amp;nbsp;George W. Bush&amp;nbsp;in New Orleans, Louisiana, December 3, 2002."/>
    <s v="Bush"/>
  </r>
  <r>
    <n v="543"/>
    <s v="NULL"/>
    <d v="2002-12-04T00:00:00"/>
    <s v="White House Press Briefing by Ari Fleischer"/>
    <s v="Question: Well, let me ask you then, based on their statement and your previous statements—they say they don't have weapons, it's the position of the United States that they do. Can you prove that? &lt;BR&gt;&lt;BR&gt;Mr. Fleischer: &lt;SPAN class=HIGHLIGHTED&gt;We have said publicly that based on our information, they indeed have weapons of mass destruction.&lt;/SPAN&gt; And this is why I remind you—the Iraqis don't exactly have a good track record of honesty and truth-telling when it comes to the declaration of what they have. That's why the work of the inspectors is important. And that's why the president insisted on the return of the inspectors."/>
    <n v="1"/>
    <s v="Iraq||WMD||FS"/>
    <s v="Fleischer||Bush||Hussein"/>
    <x v="6"/>
    <s v="http://georgewbush-whitehouse.archives.gov/news/releases/2002/12/20021204-5.html"/>
    <m/>
    <s v="SOURCE: Office of the White House Press Secretary, press briefing by Ari Fleischer, December 4, 2002."/>
    <s v="Fleischer"/>
  </r>
  <r>
    <n v="544"/>
    <s v="NULL"/>
    <d v="2002-12-05T00:00:00"/>
    <s v="White House Press Briefing by Ari Fleischer"/>
    <s v="Question: Ari, when Tariq Aziz of Iraq says that his country possesses no weapons of mass destruction, how do we know that he's not telling the truth? &lt;BR&gt;&lt;BR&gt;Mr. Fleischer: &lt;SPAN class=HIGHLIGHTED&gt;Well, Iraq has lied before and they're lying now about whether they possess weapons of mass destruction.&lt;/SPAN&gt; Tariq Aziz's statement is very much like statements that Iraq made throughout the 90s, denying that they had weapons of mass destruction when, of course, it was found that they indeed had weapons of mass destruction. And so I see little reason to believe Iraq now when they have such a history of lying in the past about this very topic. &lt;BR&gt;&lt;BR&gt;Question: Well, I mean, you're saying, I don't see why, if they were lying in the past they wouldn't be lying now, but do you have anything that constitutes proof? &lt;BR&gt;&lt;BR&gt;Mr. Fleischer: Let me cite for you something I think you will find constructive. This is July 31, 2002, Senator Biden's committee up on Capitol Hill, and this is a statement by Richard Butler, formerly of the United Nations. Quote—this is Richard Butler speaking— &quot;It is essential to recognize that the claim made by Saddam's representative that Iraq has no weapons of mass destruction is false. Everyone concerned, from Iraq's neighbors to the U.N. Security Council to the Secretary of the U.N., with whom Iraq is currently negotiating on this issue—everyone simply, Mr. Chairman, is being lied to.&quot; &lt;BR&gt;&lt;BR&gt;And Mr. Butler, formerly of the U.N., continued, &quot;From the beginning, Iraq refused to obey the law. Instead it actively sought to defeat the application of the law in order to preserve its weapons of mass destruction capabilities.&quot; &lt;BR&gt;&lt;BR&gt;Two more paragraphs— &quot;The work of UNSCOM [United Nations Special Commission], the body created by the United Nations Security Council to take away Iraq's weapons of mass destruction, had various degrees of success—varying degrees,&quot; said Mr. Butler. &quot;But above all, it was not permitted to finish the job. Almost four years have now passed since Iraq terminated UNSCOM's work, and in that period, Iraq has been free of any inspection and monitoring of its WMD [weapons of mass destruction] programs.&quot; &lt;BR&gt;&lt;BR&gt;And then Mr. Butler concluded, &quot;This shows two key things. One, Iraq remains in breach of international law, and two, it has been determined to maintain a weapons of mass destruction capability at all costs.&quot; &lt;BR&gt;&lt;BR&gt;&lt;SPAN class=HIGHLIGHTED&gt;President Bush has said Iraq has weapons of mass destruction; [British Prime Minister] Tony Blair has said Iraq has weapons of mass destruction; [Secretary of Defense] Donald Rumsfeld has said Iraq has weapons of mass destruction; Richard Butler has said they do; the United Nations has said they do; the experts have said they do. Iraq says they don't. You can choose who you want to believe.&lt;/SPAN&gt; &lt;BR&gt;&lt;BR&gt;Question: So—but if you had this evidence other than what Richard Butler is talking about, why don't you lay it out on the table? Why don't you share it with the American public? &lt;BR&gt;&lt;BR&gt;Mr. Fleischer: I think the burden now falls on Saddam Hussein and his opportunity to shed that burden comes this weekend when he will send to the United Nations a declaration of the weapons that he possesses. And I think it will be a very interesting day to see what he says in that document, and we shall see what he says he has. Also we'll see what he says he doesn't have. &lt;BR&gt;&lt;BR&gt;Question: Why can't you present your own evidence, for god sake? Nobody is stopping you. And Butler knows damn well that we pulled the inspectors out. &lt;BR&gt;&lt;BR&gt;Mr. Fleischer: I think, Helen [Thomas], the burden is on Saddam Hussein to comply with the will of the United Nations and demonstrate— &lt;BR&gt;&lt;BR&gt;Queston: Did we pull the inspectors out of Iraq? &lt;BR&gt;&lt;BR&gt;Mr. Fleischer: —and Saddam Hussein by shooting at the inspectors, by bugging their rooms, by stopping them from being able to do their work, by holding them in parking lots for days, by slamming the gates to facilities they had every right under international law to inspect created an environment which they were withdrawn."/>
    <n v="2"/>
    <s v="Iraq||WMD||FS"/>
    <s v="Fleischer||Bush||Hussein"/>
    <x v="6"/>
    <s v="http://georgewbush-whitehouse.archives.gov/news/releases/2002/12/20021205-7.html"/>
    <m/>
    <s v="SOURCE: Office of the White House Press Secretary, press briefing by Ari Fleischer, December 5, 2002."/>
    <s v="Fleischer"/>
  </r>
  <r>
    <n v="545"/>
    <s v="NULL"/>
    <d v="2002-12-06T00:00:00"/>
    <s v="Ari Fleischer Defends President Bush's Stance on Iraq Having Weapons of Mass Destruction"/>
    <s v="Question: Ari, I have a question and a follow-up. Both the president and the secretary of defense [Donald Rumsfeld] say that there is hard evidence—my word, not theirs—that Iraq has weapons of mass destruction. There is growing criticism that it's not enough just to say it, that you've got to release the evidence so the world can see that— &lt;BR&gt;&lt;BR&gt;Mr. Fleischer: Who is that criticism by? &lt;BR&gt;&lt;BR&gt;Question: Well, it's coming by a former congressman and some world leaders and some others. &lt;BR&gt;&lt;BR&gt;Mr. Fleischer: Anybody you care to name? &lt;BR&gt;&lt;BR&gt;Question: It's a long list, I'm afraid, but I'll supply you with it if you'd like. &lt;BR&gt;&lt;BR&gt;Mr. Fleischer: But nobody off the top of your head? &lt;BR&gt;&lt;BR&gt;Question: Well, I'm trying to think of the former congressman who is now—somebody help me here— &lt;BR&gt;&lt;BR&gt;Question: Lee Hamilton. &lt;BR&gt;&lt;BR&gt;Question: Lee Hamilton, yes. Anyway, if that bothers you, strike that, I'll just go back and ask it at the time. The president and the secretary of defense say there's hard evidence that Saddam Hussein has weapons of mass destruction. When will that evidence be released? Once this white paper from Saddam is gone over, or when? &lt;BR&gt;&lt;BR&gt;Mr. Fleischer: &lt;SPAN class=HIGHLIGHTED&gt;Well, again, per the United Nations Security Council resolution, the obligation is on Saddam Hussein to disarm. I think there's been no secret and everybody has recognized this—including Democrats, Republicans, previous administrations, arms experts, United Nations officials—that Saddam Hussein has claimed that he didn't have weapons of mass destruction when it was obviously the conclusion of all that he did.&lt;/SPAN&gt; &lt;BR&gt;&lt;BR&gt;Those conclusions are based, Ivan, on a variety of information that is available to administrations, and there is always the issue about protecting the sources and methods of how we receive that information. But I don't know anybody who takes what the administration and administrations and people in both parties have said, and the United Nations experts have said that Iraq does, indeed, have weapons of mass destruction, and thinks it's inaccurate or discounts it. &lt;SPAN class=HIGHLIGHTED&gt;And the president has made it perfectly plain, and I refer you to his Cincinnati speech&lt;/A&gt; where he walked people through why we believe and have concluded that they have weapons of mass destruction.&lt;/SPAN&gt;"/>
    <n v="2"/>
    <s v="Iraq||WMD||FS"/>
    <s v="Fleischer||Bush||Hussein"/>
    <x v="6"/>
    <s v="http://georgewbush-whitehouse.archives.gov/news/releases/2002/12/20021206-4.html"/>
    <m/>
    <s v="SOURCE: Office of the White House Press Secretary, press briefing by Ari Fleischer, December 6, 2002."/>
    <s v="Fleischer"/>
  </r>
  <r>
    <n v="546"/>
    <s v="NULL"/>
    <d v="2002-12-05T00:00:00"/>
    <s v="U.S. Tells Iraq It Must Reveal Weapons Sites"/>
    <s v="Less than 72 hours before Saddam Hussein is required to declare any weapons of mass destruction he holds, the Bush administration set stiff demands today, saying at the White House and the Pentagon that Iraq must physically take inspectors to the weapons and make available all the people who developed and worked on them. Mr. Hussein, the Iraqi president, appeared on Iraqi television today to urge &quot;patience&quot; in dealing with the United Nations inspectors, and said his objective was to allow the inspectors to do their work so that he could &quot;keep our people out of harm's way.&quot; But he gave no indication that he planned to lead the inspectors to suspect sites or hidden caches of weapons, as the White House demands. At the White House, President Bush's spokesman, Ari Fleischer, dismissed Iraq's claims that it possesses no nuclear weapons, citing the testimony of past weapons inspectors and intelligence experts. But he offered no new evidence to back up the administration's declarations that the Iraqi government had simply moved its weapons of mass destruction out of sight."/>
    <n v="0"/>
    <s v="nuclear||WMD||Iraq"/>
    <s v="Fleischer||Hussein||Bush"/>
    <x v="0"/>
    <s v="NULL"/>
    <m/>
    <s v="SOURCE: David Sanger, &quot;Threats and Responses: Inspections; U.S. Tells Iraq It Must Reveal Weapons Sites,&quot; &lt;EM&gt;The New York Times&lt;/EM&gt;, December 6, 2002, late edition, page 1."/>
    <s v="NULL"/>
  </r>
  <r>
    <n v="547"/>
    <s v="NULL"/>
    <d v="2002-12-07T00:00:00"/>
    <s v="Radio Address by President Bush"/>
    <s v="&lt;P&gt;Good morning. &lt;SPAN class=HIGHLIGHTED&gt;This weekend is the deadline for the Iraqi regime to fully disclose to the U.N. Security Council all of its weapons of mass destruction. Disarming that regime is a central commitment of the war on terror. We must, and we will, prevent terrorist groups and outlaw regimes from threatening the American people with catastrophic harm.&lt;/SPAN&gt; &lt;BR&gt;&lt;BR&gt;&lt;SPAN class=HIGHLIGHTED&gt;Saddam Hussein has been under a duty to disarm for more than a decade. Yet he has consistently and systematically violated that obligation and undermined U.N. inspections. And he only admitted to a massive biological weapons program after being confronted with the evidence.&lt;/SPAN&gt; &lt;BR&gt;&lt;BR&gt;&lt;SPAN class=HIGHLIGHTED&gt;Now the U.N. Security Council and the United States have told Saddam Hussein, the game is over. Saddam Hussein will fully disarm himself of weapons of mass destruction, and if he does not, America will lead a coalition to disarm him.&lt;/SPAN&gt; &lt;BR&gt;&lt;BR&gt;As the new inspections process proceeds, the United States will be making only one judgment: Has Saddam Hussein changed his behavior of the last 11 years and decided to cooperate willingly and comply completely, or has he not? &lt;/P&gt;  &lt;P&gt;[text omitted]&lt;BR&gt;&lt;BR&gt;The world expects more than Iraq's cooperation with inspectors. &lt;SPAN class=HIGHLIGHTED&gt;The world expects and requires Iraq's complete, willing and prompt disarmament.&lt;/SPAN&gt; It is not enough for Iraq to merely open doors for inspectors. Compliance means bringing all requested information and evidence out into full view, to show that Iraq has abandoned the deceptions of the last decade. Any act of delay or defiance will prove that Saddam Hussein has not adopted the path of compliance, and has rejected the path of peace. Thus far we are not seeing the fundamental shift in practice and attitude that the world is demanding. Iraq's letters to the U.N. regarding inspections show that their attitude is grudging and conditional. And in recent days, Iraq has fired on American and British pilots enforcing the U.N.'s no-fly zone. &lt;BR&gt;&lt;BR&gt;&lt;SPAN class=HIGHLIGHTED&gt;Iraq is now required by the United Nations to provide a full and accurate declaration of its weapons of mass destruction and ballistic missile programs.&lt;/SPAN&gt; We will judge the declaration's honesty and completeness only after we have thoroughly examined it, and that will take some time. The declaration must be credible and accurate and complete, or the Iraqi dictator will have demonstrated to the world once again that he has chosen not to change his behavior.&lt;/P&gt;"/>
    <n v="5"/>
    <s v="biological||Iraq||WMD||FS"/>
    <s v="Bush||Hussein"/>
    <x v="1"/>
    <s v="http://georgewbush-whitehouse.archives.gov/news/releases/2002/12/20021207.html"/>
    <m/>
    <s v="SOURCE: Office of the White House Press Secretary, radio address of the president to the nation, December 7, 2002."/>
    <s v="Bush"/>
  </r>
  <r>
    <n v="548"/>
    <s v="NULL"/>
    <d v="2002-12-07T00:00:00"/>
    <s v="U.S. Ready To Raise Stakes on Iraq Arms: Today's Baghdad Declaration May Provoke Clash With United Nations"/>
    <s v="The U.S. government is planning to demand a radical overhaul of the U.N. weapons inspections regime if Iraq today denies in a formal declaration that it possesses weapons of mass destruction. The Bush administration will ask for the U.N. inspection teams to be reinforced with scores of new investigators, many of them Americans, who would be &quot;refocused&quot; on seizing documents and questioning Iraqi officials, spiriting some of them out of the country with their families for in-depth interviews, according to officials in Washington. However, Washington's demands are likely to bring to a head a simmering quarrel with the U.N. weapons inspectors over how they should do their job, in what will be seen by U.S. critics as an attempt to hijack the inspections process. Iraqi officials are expected to hand over their declaration, up to 12,000 pages including annexes weighing 60 kilograms, to U.N. inspectors in Baghdad some time today—24 hours ahead of a deadline laid down last month by the Security Council. It is expected to provide details of various civilian uses of chemical and biological agents but almost certainly deny their use in military programmes."/>
    <n v="0"/>
    <s v="chemical||biological||nuclear||WMD||Iraq"/>
    <s v="Bush||Hussein"/>
    <x v="0"/>
    <s v="NULL"/>
    <m/>
    <s v="SOURCE: Julian Borger, &quot;U.S. Ready to Raise Stakes on Iraq Arms: Today's Baghdad Declaration May Provoke Clash with UN,&quot; &lt;EM&gt;The Guardian&lt;/EM&gt;, December 7, 2002."/>
    <s v="NULL"/>
  </r>
  <r>
    <n v="549"/>
    <s v="NULL"/>
    <d v="2002-12-07T00:00:00"/>
    <s v="Bob Woodward, &lt;EM&gt;Plan of Attack&lt;/EM&gt;:&lt;EM&gt; &lt;/EM&gt;Vice President Dick Cheney Believes Iraq's Report Is False and Determines This To Be Grounds for War"/>
    <s v="On December 7, Iraq submitted an 11,807-page weapons declaration that it said demonstrated, and proved, that it had no weapons of mass destruction. Cheney proposed to the NSC [National Security Council] that the president declare a material breach, since the declaration was clearly false, he said, and proved Saddam had lied once again. It should be grounds for war, he said. Why give Saddam another chance? Enough was enough."/>
    <n v="0"/>
    <s v="Iraq||WMD"/>
    <s v="Cheney||Bush||Hussein"/>
    <x v="0"/>
    <s v="NULL"/>
    <m/>
    <s v="&lt;P&gt;SOURCE: Bob Woodward, &lt;EM&gt;Plan of Attack: The Definitive Account of the Decision to Invade Iraq&lt;/EM&gt; (New York: Simon &amp;amp; Schuster, 2004), page 234.&lt;/P&gt;"/>
    <s v="NULL"/>
  </r>
  <r>
    <n v="550"/>
    <s v="NULL"/>
    <d v="2002-12-09T00:00:00"/>
    <s v="U.S. Receives Iraq's Formal Declaration of Weapons Programs"/>
    <s v="The United States has taken possession of a copy of Iraq's declaration of its weapons programs, after persuading the four other permanent members of the Security Council to support it in insisting on seeing the document immediately, American officials said today. &lt;BR&gt;&lt;BR&gt;In doing so, Washington reversed a decision that all 15 Council nations made on Friday to hold off on receiving the declaration until it had been screened by United Nations experts for information that could be used to make a nuclear weapon. That process would have taken 7 to 10 days, and Secretary of State Colin L. Powell and the national security adviser, Condoleezza Rice, decided late Friday that they did not want to wait, United States officials said. A table of contents from the declaration, released by the United States today, suggests that it includes much detailed technical information about Iraq's past secret efforts to build a nuclear weapon. It also hints at information about countries that provided Iraq with equipment for its illicit nuclear effort. Today the Bush administration, citing an Iraqi general's comments over the weekend about his country's past arms programs, argued that President Saddam Hussein had not given up his quest to build a nuclear weapon. The declaration was given to the United States by Hans Blix, a chief weapons inspector, at the behest of the Colombian ambassador to the United Nations, Alfonso Valdivieso, who is serving as Council president."/>
    <n v="0"/>
    <s v="Iraq||WMD"/>
    <s v="Blix||Powell||Rice||Hussein"/>
    <x v="0"/>
    <s v="NULL"/>
    <m/>
    <s v="SOURCE: Julia Preston, &quot;Threats and Responses: Baghdad's Declaration; U.S. is First to Get a Copy of Report on Iraqi Weapons,&quot; &lt;EM&gt;The New York Times&lt;/EM&gt;, December 10, 2002, late edition."/>
    <s v="NULL"/>
  </r>
  <r>
    <n v="551"/>
    <s v="NULL"/>
    <d v="2002-12-11T00:00:00"/>
    <s v="President Bush, Official Statement Regarding U.S. Strategy To Combat Weapons of Mass Destruction"/>
    <s v="Today I have issued the National Strategy to Combat Weapons of Mass Destruction&lt;/A&gt;. The strategy establishes a comprehensive approach to counter the growing threat from weapons of mass destruction (WMD), including nuclear, radiological, biological, and chemical weapons. This strategy is integral to the National Security Strategy of the United States of America and the National Strategy for Homeland Security. We will not permit the world's most dangerous regimes and terrorists to threaten our nation and our friends and allies with the world's most destructive weapons. &lt;BR&gt;&lt;BR&gt;Weapons of mass destruction pose a grave danger. They could allow America's adversaries to inflict massive harm against our country, our military forces abroad, and our friends and allies. Some rogue states, including several that support terrorism, already possess WMD and are seeking even greater capabilities, as tools of coercion. For them, these are weapons of choice intended to deter us from responding to their aggression against our friends in vital regions of interest. For terrorists, WMD would provide the ability to kill large numbers of our people without warning. They would give them the power to murder without conscience on a scale to match their hatred for our country and our values. &lt;BR&gt;&lt;BR&gt;Our national strategy to combat WMD is based on three pillars. We will pursue robust counter-proliferation policies and capabilities to deter and defend against the use of these weapons. We will strengthen nonproliferation measures to prevent states and terrorists from acquiring WMD. We will increase our preparations to respond effectively to any use of WMD against us or our friends and allies. To succeed, we must use new technologies, strengthen our intelligence capabilities, work even more closely with allies, and establish new partnerships with other key states, including former adversaries. &lt;BR&gt;&lt;BR&gt;The need to prevent, deter, defend against, and respond to WMD threats presents our nation with a difficult and complex challenge. The strategy I have issued today asks much of our federal government, our state and local institutions, and, indeed, every citizen. The threat is real and the stakes are high. Success against this threat is a requirement of history—one that the United States will meet with confidence and determination."/>
    <n v="0"/>
    <s v="WMD||chemical||biological||nuclear"/>
    <s v="Bush"/>
    <x v="0"/>
    <s v="http://georgewbush-whitehouse.archives.gov/news/releases/2002/12/20021211-8.html"/>
    <m/>
    <s v="SOURCE: Office of the White House Press Secretary, statement by the president, December 11, 2002."/>
    <s v="NULL"/>
  </r>
  <r>
    <n v="552"/>
    <s v="NULL"/>
    <d v="2002-12-12T00:00:00"/>
    <s v="Remarks by Ari Fleischer Aboard Air Force One"/>
    <s v="Question: &lt;EM&gt;The Post&lt;/EM&gt; story about the possible chemical weapons transfer, can you talk about whether that report was actually corroborated or not? &lt;BR&gt;&lt;BR&gt;Mr. Fleischer: To say that we have longstanding had concerns about Iraq providing weaponry to Al Qaeda, and of course we know that Al Qaeda is seeking— &lt;BR&gt;&lt;BR&gt;Question: That was what, I'm sorry? &lt;BR&gt;&lt;BR&gt;Mr. Fleischer: Weaponry to Al Qaeda, and we know Al Qaeda is seeking it. But beyond that, I just don't get into intelligence information."/>
    <n v="0"/>
    <s v="chemical||Iraq||Al Qaeda"/>
    <s v="Fleischer||Hussein"/>
    <x v="0"/>
    <s v="http://georgewbush-whitehouse.archives.gov/news/releases/2002/12/20021212-1.html"/>
    <m/>
    <s v="SOURCE: Office of the White House Press Secretary, press briefing by Ari Fleischer aboard Air Force One, December 12, 2002."/>
    <s v="NULL"/>
  </r>
  <r>
    <n v="553"/>
    <s v="NULL"/>
    <d v="2002-12-13T00:00:00"/>
    <s v="U.S. Sees Showdown Over Iraqi Scientists; Administration Insists on Interviews Abroad"/>
    <s v="The Bush administration believes any failure by Iraqi President Saddam Hussein to produce scientists that United Nations inspectors want to interview outside the country would constitute &quot;non-cooperation&quot; by Baghdad with last month's U.N. resolution, a senior administration official says. The official states that the interviews must begin &quot;soon,&quot; and should focus on filling gaps of information and &quot;clarifying details&quot; missing in the Iraqi government's 12,000-page declaration of its ballistic missile, chemical, biological and nuclear weapons programs. The official's comments are a clear sign that the administration anticipates the interview process will spark a direct confrontation with Iraq. Several senior officials have made clear in recent days that they see the interviews—with scientists and technicians who have worked in past and present Iraqi weapons and missile programs—as the quickest way to declare Baghdad in material breach of the new resolution without going through a lengthy inspections process that may ultimately be inconclusive. Under the resolution, once an Iraqi material breach, or violation of its terms, is declared, the U.N. Security Council is to convene to consider &quot;serious consequences,&quot; including the possible use of military force, against Hussein's government. The senior official said a breach could be declared not only on the basis of information scientists might provide but also if Hussein refuses to make available anyone the inspectors want to interrogate. &quot;Let's say we, that UNMOVIC has a witness list that it wants to interview outside the country. It really is the obligation of the Iraqi government to produce them if they are going to come clean,&quot; the official said. UNMOVIC is the U.N. Monitoring, Verification and Inspection Commission, which is charged with carrying out the resolution. If the Iraqis &quot;don't produce those people, I would say that's a demonstration of noncompliance and non-cooperation,&quot; the official states."/>
    <n v="0"/>
    <s v="chemical||biological||nuclear||WMD||Al Qaeda||Iraq||Iraq||WMD"/>
    <s v="bin Laden||Hussein||Bush||Hussein"/>
    <x v="0"/>
    <s v="NULL"/>
    <m/>
    <s v="SOURCE: Karen DeYoung and Walter Pincus, &quot;U.S. Sees Showdown Over Iraqi Scientists; Administration Insists on Interviews Abroad,&quot; &lt;EM&gt;The Washington Post&lt;/EM&gt;, December 13, 2002, final edition, page 1."/>
    <s v="NULL"/>
  </r>
  <r>
    <n v="554"/>
    <s v="NULL"/>
    <d v="2002-12-16T00:00:00"/>
    <s v="U.S. Doubts Over Iraqi Weapons Declaration Bring War Closer"/>
    <s v="The Bush administration gave its first indication yesterday [December 16] that last week's Iraqi weapons declaration was insufficient and that war was becoming unavoidable. &lt;BR&gt;&lt;BR&gt;Colin Powell, the Secretary of State, said that there were &quot;problems&quot; with the 12,000-page dossier, which was delivered to United Nations officials on December 7. &quot;We approached it with scepticism and the information I have received so far is that that scepticism is well-founded,&quot; General Powell said in Washington. At the same time Ari Fleischer, the official White House spokesman, said: &quot;It was abundantly plain, from the will of the United Nations, that this was Iraq's last chance to inform the world in an accurate, complete and full way what weapons of mass destruction they possessed.&quot; &lt;BR&gt;&lt;BR&gt;American and British officials have indicated already that the weapons dossier does not account for all of Baghdad's chemical and biological agents, with one White House official claiming that it is &quot;full of holes and omissions&quot;. &lt;BR&gt;&lt;BR&gt;General Powell said that Washington's official response on the document would be made towards the end of this week, after Hans Blix, the chief U.N. weapons inspector, makes his presentation to the U.N. Security Council. &lt;BR&gt;&lt;BR&gt;In the meantime, the first samples collected by inspectors in Iraq have arrived at a laboratory in Austria run by the U.N. nuclear agency, where they will be analysed for any traces of a nuclear weapons programme, a process that will take two to three weeks."/>
    <n v="0"/>
    <s v="Iraq||WMD"/>
    <s v="Blair||Powell||Bush||Blix||Fleischer||Hussein"/>
    <x v="0"/>
    <s v="NULL"/>
    <m/>
    <s v="SOURCE: Tim Reid, &quot;U.S. doubts over Iraqi weapons declaration bring war closer,&quot; &lt;EM&gt;The Times,&lt;/EM&gt; London, December 17, 2002, page 11."/>
    <s v="NULL"/>
  </r>
  <r>
    <n v="555"/>
    <s v="NULL"/>
    <d v="2002-12-17T00:00:00"/>
    <s v="White House Press Briefing by Ari Fleischer"/>
    <s v="Question: . . . The &lt;EM&gt;L.A. Times&lt;/EM&gt; today published a poll that found that 72 percent of Americans, including 60 percent of Republicans, said the president has not provided enough evidence to justify starting a war with Iraq. Is the president losing the public relations battle here in the United States? &lt;BR&gt;&lt;BR&gt;Mr. Fleischer: Well, one, I think that I'll just state what is well known. The president will not make any decision about war and peace and the possibility of putting some of our nation's best men and women in harm's way on the basis of a poll. He will do it on the basis of his judgment as commander-in-chief and what it will take to save and protect American lives in the event that he reaches the conclusion Saddam Hussein will indeed engage in war against the United States or provide terrorists with weapons to engage in war against the United States, just like on September 11th with the attack. And if he reaches that judgment, he will do so because the information he has and the judgment he makes suggest that, not because of a poll. &lt;BR&gt;&lt;BR&gt;I think it's also fair to say that when you take a look at a variety of ways to measure public opinion, you will see different things out there in the public. The Pew Research Institution has done work on this topic and has come to very different conclusions. So the president will not make judgments based on polls, he'll make judgments based on what he believes is right."/>
    <n v="0"/>
    <s v="Iraq||WMD"/>
    <s v="Fleischer||Bush||Hussein"/>
    <x v="0"/>
    <s v="http://georgewbush-whitehouse.archives.gov/news/releases/2002/12/20021217-8.html"/>
    <m/>
    <s v="SOURCE: Office of the White House Press Secretary, news briefing by Ari Fleischer, December 17, 2002."/>
    <s v="NULL"/>
  </r>
  <r>
    <n v="556"/>
    <s v="NULL"/>
    <d v="2002-12-17T00:00:00"/>
    <s v="CIA Produces Analysis of Iraqi Declaration; Iraq Fails To Explain Aluminum Tubes; No Acknowledgement of Uranium in Niger"/>
    <s v="On December 17, 2002, CIA analysts produced a paper, &quot;U.S. Analysis of Iraq's Declaration, 7 December 2002.&quot; The paper reviewed Iraq's &quot;Currently Accurate, Full and Complete Disclosure&quot; to the U.N. of its WMD programs and made only two points regarding the nuclear program—one noted Iraq's failure to explain its procurement of aluminum tubes which the IC [intelligence community] assessed could be used in a nuclear program, and the other noted that the declaration &quot;does not acknowledge efforts to procure uranium from Niger, one of the points addressed in the U.K. Dossier.&quot;"/>
    <n v="0"/>
    <s v="nuclear||WMD"/>
    <s v="Hussein"/>
    <x v="0"/>
    <s v="NULL"/>
    <m/>
    <s v="SOURCE: Senate Select Committee on Intelligence, &lt;EM&gt;Report of the Select Committee on Intelligence on the U.S. Intelligence Community's Prewar Intelligence Assessments on Iraq&lt;/EM&gt; (United States Senate, 2004), page 14."/>
    <s v="NULL"/>
  </r>
  <r>
    <n v="557"/>
    <s v="NULL"/>
    <d v="2002-12-18T00:00:00"/>
    <s v="White House Press Briefing by Ari Fleischer"/>
    <s v="Question: As you know, the Brits have once again gotten out a little bit ahead of us. They've declared this morning in a statement out on the floor of the House of Commons that the Iraqi declaration is—to use Jack Straw's words, &lt;A href=&quot;http://archives.cnn.com/2002/WORLD/meast/12/18/sproject.irq.uk/index.html&quot;&gt;an obvious falsehood&lt;/A&gt;. Is this a case of the U.S. going first, the U.S. to follow to make the same point in tandem? And do we expect to hear from the president on this tomorrow? &lt;BR&gt;&lt;BR&gt;Mr. Fleischer: Well, all—all nations—all nations have it within their right to evaluate the declaration themselves and to share their thoughts with the world. And I think that's part of the healthy process that the president launched when he went to the &lt;SPAN class=HIGHLIGHTED&gt;United Nations and said the United Nations needs to re-enter this debate and make certain this time Saddam Hussein does what he promised to do, disarm.&lt;/SPAN&gt; &lt;BR&gt;&lt;BR&gt;[text omitted]&lt;BR&gt;&lt;BR&gt;Question: But I think what we're all struggling with a little bit is two things. One is that the president made very, very clear when he talked—when he lays things out, and he frankly has been more clear than you're being with us today in terms of leaving room for other things to happen. The second issue is, inspections need to continue. I thought that you and the president were also very clear in saying that the burden is not on the inspectors to unearth information, that it's on Saddam Hussein. &lt;BR&gt;&lt;BR&gt;Mr. Fleischer: That's correct. &lt;BR&gt;&lt;BR&gt;Question: So Saddam Hussein has issued a declaration that has problems and omissions. So why isn't the ball game over? &lt;BR&gt;&lt;BR&gt;Mr. Fleischer: Because the president, as I indicated, has said that we will continue to consult and work with our allies. As you know, that was all part of the discussions with the United Nations Security Council and the run-up to the passage of the resolution that passed 15-nothing."/>
    <n v="1"/>
    <s v="Iraq||WMD||chemical||biological||nuclear||FS"/>
    <s v="Hussein||Bush||Fleischer||Blair"/>
    <x v="6"/>
    <s v="http://georgewbush-whitehouse.archives.gov/news/releases/2002/12/20021218-5.html"/>
    <m/>
    <s v="SOURCE: Office of the White House Press Secretary, news briefing by Ari Fleischer, December 17, 2002."/>
    <s v="Fleischer"/>
  </r>
  <r>
    <n v="558"/>
    <s v="NULL"/>
    <d v="2002-12-18T00:00:00"/>
    <s v="Intelligence Community Issues Fact Sheet on Iraq"/>
    <s v="On December 18, 2002, the Department of State's assistant secretary for the Bureau of Public Affairs [PA] asked the under secretary for arms control and international security to help develop a response to Iraq's December 7, 2002, declaration to the U.N. PA also contacted the State Department Bureau of Nonproliferation [NP] directly. The fact sheet was to be published after Ambassador John Negroponte delivered a speech to the UNSC [United Nations Security Council] the following morning, and after the secretary of state held a press conference shortly thereafter. Later that same day an NP special assistant prepared a draft of the fact sheet based on an existing copy of Negroponte's speech and sent the draft to the director of WINPAC [Weapons, Intelligence, Nonproliferation, and Arms Control Center] at the CIA for coordination. In a phone conversation with an NP special assistant, the WINPAC director made a few edits, but did not change the reference to Iraq's procurement of uranium from Niger. The suggested edits were outlined in a State Department e-mail and show no comments regarding the Niger uranium information. Separately, the NSC [National Security Council] staff coordinated the Negroponte speech directly with the WINPAC director and he recommended that &quot;Niger&quot; be replaced with &quot;Africa&quot; in the speech."/>
    <n v="0"/>
    <s v="Iraq||WMD||nuclear"/>
    <s v="Hussein||Tenet"/>
    <x v="0"/>
    <s v="NULL"/>
    <m/>
    <s v="SOURCE: Senate Select Committee on Intelligence, &lt;EM&gt;Report of the Select Committee on Intelligence on the U.S. Intelligence Community's Prewar Intelligence Assessments on Iraq&lt;/EM&gt; (United States Senate, 2004), page 60."/>
    <s v="NULL"/>
  </r>
  <r>
    <n v="559"/>
    <s v="NULL"/>
    <d v="2002-12-18T00:00:00"/>
    <s v="Bob Woodward, &lt;EM&gt;Plan of Attack&lt;/EM&gt;:&lt;EM&gt; &lt;/EM&gt;President Bush Tells Spanish President Jose Maria Aznar That Saddam Hussein Is a Liar"/>
    <s v="The morning of Wednesday, December 18, President Bush had a private meeting with Spanish President Josè Marìa Aznar, who supported military confrontation with Iraq. With Aznar, Bush scoffed at the Iraqi weapons statement. &quot;The declaration is nothing, it's a joke, but we will be measured in response.&quot; The president added his private thought that included no ambiguity about what he was going to do with Saddam, &quot;At some point, we will conclude enough is enough and take him out. He's a liar and he's no intention of disarming.&quot;"/>
    <n v="0"/>
    <s v="Iraq||WMD"/>
    <s v="Bush||Hussein"/>
    <x v="0"/>
    <s v="NULL"/>
    <m/>
    <s v="&lt;P&gt;SOURCE: Bob Woodward, &lt;EM&gt;Plan of Attack: The Definitive Account of the Decision to Invade Iraq&lt;/EM&gt; (New York: Simon &amp;amp; Schuster, 2004), page 240.&lt;/P&gt;"/>
    <s v="NULL"/>
  </r>
  <r>
    <n v="560"/>
    <s v="NULL"/>
    <d v="2002-12-19T00:00:00"/>
    <s v="Secretary of State Colin Powell, Press Conference on Iraq Declaration"/>
    <s v="Resolution 1441 required Iraq to submit a declaration on all its mass weapons program of destruction, a declaration that was &quot;currently accurate, full and complete,&quot; in the words of the resolution. &lt;BR&gt;&lt;BR&gt;The inspectors told the Security Council this morning that the declaration fails to answer many open questions. They said that in some cases they even have information that directly contradicts Iraq's account. &lt;BR&gt;&lt;BR&gt;Our experts have also examined the Iraqi document. The declaration's title echoes the language of Resolution 1441. It is called, &quot;Currently Accurate, Full and Complete Declaration.&quot; But our experts have found it to be anything but currently accurate, full or complete. The Iraqi declaration may use the language of Resolution 1441, but it totally fails to meet the resolution's requirements. &lt;BR&gt;&lt;BR&gt;The inspectors said that Iraq has failed to provide new information. We agree. Indeed, thousands of the document's pages are merely a resubmission of material it gave the United Nations years ago, material that the U.N. has already determined was incomplete. &lt;BR&gt;&lt;BR&gt;Other sections of the Iraqi declaration consists of long passages copied from reports written by the United Nations and the International Atomic Energy Agency. The only changes the Iraqi regime made were to remove references critical to its own conduct. The declaration totally fails to address what we had learned about Iraq's prohibited weapons programs before the inspectors were effectively forced out in 1998. &lt;BR&gt;&lt;BR&gt;And let me just touch on a few examples, and we'll be giving out a fact sheet later with additional examples. &lt;BR&gt;&lt;BR&gt;Before the inspectors were forced to leave Iraq, they concluded that Iraq could have produced 26,000 liters of anthrax. That is three times the amount Iraq had declared. Yet, the Iraqi declaration is silent on this stockpile, which, alone, would be enough to kill several million people. &lt;BR&gt;&lt;BR&gt;The regime also admitted that it had manufactured 19,180 liters of a biological agent called botchulinum toxin. U.N. inspectors later determined that the Iraqis could have produced 38,360 additional liters. However, once again, the Iraqi declaration is silent on these missing supplies. &lt;BR&gt;&lt;BR&gt;The Iraqi declaration also says nothing about the uncounted, unaccounted precursors from which Iraq could have produced up to 500 tons of mustard gas, sarin gas and VX nerve gas. &lt;BR&gt;&lt;BR&gt;Nor does the declaration address questions that have arisen since the inspectors left in 1998. For example, we know that in the late 1990s, Iraq built mobile biological weapons production units. Yet, the declaration tries to waive this away, mentioning only mobile refrigeration vehicles and food-testing laboratories. &lt;BR&gt;&lt;BR&gt;We also know that Iraq has tried to obtain high-strength aluminum tubes which can be used to enrich uranium in centrifuges for a nuclear weapons program. The Iraqi regime is required by Resolution 1441 to report those attempts. Iraq, however, has failed to provide adequate information about the procurement and use of these tubes. &lt;BR&gt;&lt;BR&gt;Most brazenly of all, the Iraqi declaration denies the existence of any prohibited weapons programs at all. The United States, the United Nations and the world waited for this declaration from Iraq. But Iraq's response is a catalogue of recycled information and flagrant omissions. It should be obvious that the pattern of systematic holes and gaps in Iraq's declaration is not the result of accidents or editing oversights or technical mistakes. These are material omissions that, in our view, constitute another material breach. &lt;BR&gt;&lt;BR&gt;We are disappointed, but we are not deceived. This declaration is consistent with the Iraqi regime's past practices. We have seen this game again and again—an attempt to sow confusion and buy time, hoping the world will lose interest. This time, the game is not working. This time, the international community is concentrating its attention and increasing its resolve as the true nature of the Iraqi regime is revealed again."/>
    <n v="0"/>
    <s v="Iraq||WMD||chemical||biological||nuclear"/>
    <s v="Hussein||Powell||Bush"/>
    <x v="0"/>
    <s v="http://www.state.gov/secretary/former/powell/remarks/2002/16123.htm"/>
    <m/>
    <s v="SOURCE:&amp;nbsp;U.S. Department of State, press conference by Colin Powell, December 19, 2002."/>
    <s v="NULL"/>
  </r>
  <r>
    <n v="561"/>
    <s v="NULL"/>
    <d v="2002-12-19T00:00:00"/>
    <s v="White House Press Briefing by Ari Fleischer"/>
    <s v="Question: Ari, do you have any sense yet of the tenor of Hans Blix's briefing to the Security Council? And is the administration satisfied with the content of his briefing? &lt;BR&gt;&lt;BR&gt;Mr. Fleischer: The Security Council meeting continues at—in New York. And once the portion of the meeting is concluded, Mr. Blix, I am advised, will go out and discuss with the press that which he said in the private meeting. So I think I have to yield and allow Mr. Blix to speak. Then the United States Ambassador to the United Nations Negroponte and then Secretary Powell will speak. &lt;BR&gt;&lt;BR&gt;Question: But certainly, you've got some sense of what he's going to say. Is the administration convinced that he—that he shares the administration position on the declaration? &lt;BR&gt;&lt;BR&gt;Mr. Fleischer: Let me put it this way to be as helpful as I can while being respectful of the fact that Mr. Blix deserves the right to make his remarks known, I think that it will become increasingly clear that the world community—including the United Nations—sees omissions in the Iraqi document. At a time when the United Nations Security Council and the United States and all member states of the Security Council were looking to Iraq to provide a full complete and accurate description of their weapons programs. There is a wide recognition that Iraq has not done that. There are omissions and there are problems."/>
    <n v="0"/>
    <s v="Iraq||WMD||chemical||biological||nuclear"/>
    <s v="Hussein||Bush||Blix||Fleischer"/>
    <x v="0"/>
    <s v="http://georgewbush-whitehouse.archives.gov/news/releases/2002/12/20021219-4.html"/>
    <m/>
    <s v="SOUCE: Office of the White House Press Secretary, news briefing by Ari Fleischer, December 19, 2002."/>
    <s v="NULL"/>
  </r>
  <r>
    <n v="562"/>
    <s v="NULL"/>
    <d v="2002-12-19T00:00:00"/>
    <s v="Hans Blix, Briefing to the U.N. Security Council"/>
    <s v="Editor’s Note: On December 19, 2002, chief U.N. weapons inspector Hans Blix presented a briefing to the United Nations Security Council entitled, &quot;Inspections in Iraq and a preliminary assessment of Iraq's weapons declaration.&quot; For a complete text, see the link below."/>
    <n v="0"/>
    <s v="Iraq"/>
    <s v="Blix||Hussein"/>
    <x v="0"/>
    <s v="http://www.un.org/Depts/unmovic/new/pages/security_council_briefings.asp#2"/>
    <m/>
    <s v="SOURCE: United Nations Monitoring, Verification, and Inspection Commission, selected Security Council Briefings, December 19, 2002."/>
    <s v="NULL"/>
  </r>
  <r>
    <n v="563"/>
    <s v="NULL"/>
    <d v="2002-12-19T00:00:00"/>
    <s v="Fact Sheet Shared Within Intelligence Community"/>
    <s v="At 11:28 a.m on the morning of December 19, 2002, NP [State Department Bureau of Nonproliferation] e-mailed its draft fact sheet to several offices in the State Department, including [Bureau of Intelligence and Research] Office of Analysis for Strategic, Proliferation, and Military Issues (SPM). NP sent the e-mail to the senior analyst in the office and did not indicate that there was a response deadline for comments. At 12:20 p.m. the senior analyst passed the fact sheet to three other analysts to solicit comments. At 1:12 p.m. the Iraq nuclear analyst in SPM sent comments to NP requesting that the word &quot;reported&quot; be added before &quot;efforts&quot; in the sentence, &quot;the declaration ignores efforts to procure uranium from Niger.&quot; The e-mail added &quot;as you know,&quot; INR assesses this reporting as dubious. Policymakers are entitled to leave out the word 'reported,' but the INR/SPM would not sign off on such a move.&quot; The INR's comments did not reach NP before the fact sheet had already been forwarded to the Office of Public Affairs [PA]. NP did not try to retrieve the document from PA to make the INR's recommended change."/>
    <n v="0"/>
    <s v="Iraq||WMD||chemical||biological||nuclear"/>
    <s v="Hussein"/>
    <x v="0"/>
    <s v="NULL"/>
    <m/>
    <s v="SOURCE: Senate Select Committee on Intelligence, &lt;EM&gt;Report of the Select Committee on Intelligence on the U.S. Intelligence Community's Prewar Intelligence Assessments on Iraq&lt;/EM&gt; (United States Senate, 2004), page 61."/>
    <s v="NULL"/>
  </r>
  <r>
    <n v="564"/>
    <s v="NULL"/>
    <d v="2002-12-19T00:00:00"/>
    <s v="Seymour M. Hersh, &lt;EM&gt;Chain of Command&lt;/EM&gt;: U.S. Names Niger as Iraqi Uranium Source"/>
    <s v="On December 19, 2002, Washington, for the first time, publicly identified Niger as the alleged seller of the nuclear materials, in a State Department position paper that rhetorically asked, &quot;Why is the Iraqi regime hiding their uranium procurement?&quot; Both Iraq and Niger denied the charge."/>
    <n v="0"/>
    <s v="nuclear||Iraq||WMD"/>
    <s v="Hussein"/>
    <x v="0"/>
    <s v="NULL"/>
    <m/>
    <s v="&lt;P&gt;SOURCE: Seymour M. Hersh, &lt;EM&gt;Chain of Command: The Road from 9/11 to Abu Ghraib&lt;/EM&gt; (New York: HarperCollins, 2004), p. 205.&lt;/P&gt;"/>
    <s v="NULL"/>
  </r>
  <r>
    <n v="565"/>
    <s v="NULL"/>
    <d v="2002-12-19T00:00:00"/>
    <s v="Michael Isikoff and David Corn, &lt;EM&gt;Hubris&lt;/EM&gt;: Curveball's Credibility Questioned, to No Response"/>
    <s v="&lt;P&gt;While Dodge [Simon] (at State) was trying to counter the WINPAC [Weapons, Intelligence, Nonproliferation, and Arms Control Center] analysts (at CIA), there was within the agency a brewing battle over Curveball, the elusive Iraqi exile who was the main source for the claim that Iraq had mobile weapons labs. In the weeks after Tyler Drumheller, a CIA division chief, had warned the brass that Curveball might be unreliable, the agency took no steps to investigate this all-important issue. But in mid-December, the executive assistant to CIA Deputy Director John McLaughlin called a meeting to review Curveball's credibility. In preparation for the meeting, the Directorate of Operations' group chief in charge of German affairs sent out a cautionary e-mail to her colleagues. It raised the possibility that Curveball might have been &quot;embellishing a bit&quot; to get resettlement assistance from the German government. Now that he had received it, he appeared to be &quot;less helpful&quot;—and the Germans had their doubts about Curveball. &quot;We have been unable to vet him operationally, and know very little about him,&quot; the e-mail warned. (One recipient of the e-mail was Stephen Kappes, the number two official in the operations directorate.) &lt;BR&gt;&lt;BR&gt;At the meeting on December 19, this CIA official expanded upon her suspicions, suggesting that Curveball's stories about mobile labs may have been gleaned from public sources on the Internet. An analyst from WINPAC staunchly defended Curveball's reporting, insisting that his information had been corroborated (by one of the INC [Iraqi National Congress] defectors). McLaughlin's executive assistant concluded that Curveball was &quot;credible.&quot; McLaughlin would later insist he had never been told about any of the doubts. &lt;/P&gt;  &lt;P&gt;[text omitted]&lt;BR&gt;&lt;BR&gt;&quot;We were reading reports about him [Curveball] and scratching our heads and saying 'What's going on?&quot; an officer at the CIA's Joint Task Force on Iraq later said. &quot;We were following this with great interest. But thankfully, it was not our case. We knew he was a drunk. We knew this was beyond screwed up. But it had taken a life of its own, and it wouldn't go away. We watched it like a train wreck—with detached fascination.&quot;&lt;/P&gt;"/>
    <n v="0"/>
    <s v="Iraq||nuclear||WMD"/>
    <s v="Hussein"/>
    <x v="0"/>
    <s v="NULL"/>
    <m/>
    <s v="&lt;P&gt;SOURCE: Michael Isikoff and David Corn, &lt;EM&gt;Hubris: The Inside Story of Spin, Scandal, and the Selling of the Iraq War&lt;/EM&gt; (New York: Crown Books/Random House, 2006), pages 164–165.&lt;/P&gt;"/>
    <s v="NULL"/>
  </r>
  <r>
    <n v="566"/>
    <s v="NULL"/>
    <d v="2002-12-21T00:00:00"/>
    <s v="Bob Woodward, &lt;EM&gt;Plan of Attack&lt;/EM&gt;:&lt;EM&gt; &lt;/EM&gt;CIA Director George Tenet Calls &quot;The Case&quot; on Iraq Ties to Weapons of Mass Destruction a &quot;Slam Dunk&quot;"/>
    <s v="&lt;P&gt;Tenet and McLaughlin went to the Oval Office the morning of Saturday, December 21. The meeting was for presenting &quot;The Case&quot; on WMD as it might be presented to a jury with Top Secret security clearances. There was great expectation. In addition to the president, Cheney, Rice and Andy Card attended. &lt;/P&gt;  &lt;P&gt;[text omitted]&lt;BR&gt;&lt;BR&gt;The presentation was a flop. In terms of marketing, the examples didn't work, the charts didn't work, the photos were not gripping, the intercepts were less than compelling. Bush turned to Tenet. &quot;I've been told all this intelligence about having WMD and this is the best we've got?&quot; &lt;BR&gt;&lt;BR&gt;From the end of one of the couches in the oval office, Tenet rose up, threw his arms in the air. &quot;It's a slam dunk case!&quot; the DCI said.&lt;/P&gt;"/>
    <n v="0"/>
    <s v="Iraq||WMD||chemical||biological||nuclear"/>
    <s v="Hussein||Bush||Tenet||Rice||Cheney"/>
    <x v="0"/>
    <s v="NULL"/>
    <m/>
    <s v="&lt;P&gt;SOURCE: Bob Woodward, &lt;EM&gt;Plan of Attack: The Definitive Account of the Decision to Invade Iraq&lt;/EM&gt; (New York: Simon &amp;amp; Schuster, 2004), p. 247–249.&lt;/P&gt;"/>
    <s v="NULL"/>
  </r>
  <r>
    <n v="567"/>
    <s v="NULL"/>
    <d v="2002-12-21T00:00:00"/>
    <s v="George Tenet, &lt;EM&gt;At the Center of the Storm&lt;/EM&gt;:&lt;EM&gt; &lt;/EM&gt;CIA Director George Tenet's Own Interpretation of &quot;Slam Dunk&quot;"/>
    <s v="Many people today believe that my use of the phrase &quot;slam dunk&quot; was the seminal moment for steeling the president's determination to remove Saddam Hussein and to launch the Iraq war. It certainly makes for a memorable sound bite, but it is belied by the facts. Those two words and a meeting that took place in the Oval Office in December 2002 had nothing to do with the president's decision to send American troops into Iraq. That decision had already been made."/>
    <n v="0"/>
    <s v="Iraq||WMD||nuclear"/>
    <s v="Hussein||Bush||Tenet"/>
    <x v="0"/>
    <s v="NULL"/>
    <m/>
    <s v="&lt;P&gt;SOURCE: George Tenet, &lt;EM&gt;At the Center of the Storm: My Years at the CIA&lt;/EM&gt; (New York: HarperCollins, 2007), page 359.&lt;/P&gt;"/>
    <s v="NULL"/>
  </r>
  <r>
    <n v="568"/>
    <s v="NULL"/>
    <d v="2002-12-22T00:00:00"/>
    <s v="Iraq 'Ready to Deal' With Questions; CIA Agents Invited To Visit; Issue of Interviewing Scientists Unsettled"/>
    <s v="Iraq pronounced itself &quot;ready to deal&quot; with outstanding questions about its arms programs today, agreeing to allow scientists to be interviewed here without government officials present and even inviting CIA agents to visit suspected weapons sites. Iraq, however, still would not commit to permitting scientists to be taken abroad for interviews, as the United States has demanded, and said it would supply no more documents to fill in the &quot;gaps&quot; found by U.N. inspectors in a 12,000-page declaration about its weapons programs submitted this month. &quot;We don't have any more,&quot; General Amir Saadi, a top adviser to President Saddam Hussein, said at a &lt;A href=&quot;http://transcripts.cnn.com/TRANSCRIPTS/0212/22/se.01.html&quot;&gt;news conference&lt;/A&gt; this evening. &quot;We don't have any more documentation. But we are ready . . . to work and cooperate with&quot; the inspectors. &quot;We do not even have any objection if the CIA sent somebody with the inspectors to show them the suspected sites,&quot; Saadi added."/>
    <n v="0"/>
    <s v="Iraq||WMD||chemical||biological||nuclear"/>
    <s v="Hussein"/>
    <x v="0"/>
    <s v="NULL"/>
    <m/>
    <s v="SOURCE: Peter Baker, &quot;Iraq 'Ready to Deal' With Questions; CIA Agents Invited to Visit; Issue of Interviewing Scientists Unsettled,&quot; &lt;EM&gt;The Washington Post,&lt;/EM&gt; December 23, 2002, final edition, page 1."/>
    <s v="NULL"/>
  </r>
  <r>
    <n v="569"/>
    <s v="NULL"/>
    <d v="2002-12-23T00:00:00"/>
    <s v="Defense Department&amp;nbsp;News Briefing by Secretary Donald Rumsfeld and General Richard Myers"/>
    <s v="Rumsfeld: The moment Saddam and his ruling clique seem to feel that they're out of danger, they will undoubtedly see no incentive to comply with their international obligations. That is why, after the passage of Resolution 1441, the U.S. and coalition countries are continuing to take steps to keep pressure on the regime. Among other things, we've continued patrolling the skies over the north and south no-fly zones. We've continued developing a humanitarian relief and reconstruction plan for a post-Saddam Hussein Iraq. We've continued working with the Iraqi opposition. We've taken steps to prepare for a post-Saddam transition. And we're continuing to work with friends and allies to keep the military pressure on Iraq. For example, the recent Internal Look exercise in Qatar tested the new Central Command's deployable headquarters. I was there week before last. General Myers was there last week. And it should indicate to Iraq that the U.S. and its coalition partners are prepared to act if necessary. &lt;BR&gt;&lt;BR&gt;Similarly, we're taking prudent and deliberate steps with respect to alerts and mobilizations and deployment of U.S. forces—active, guard and reserve. These include alerting reserve combat, combat support and combat service support forces, deployment of combat and combat support forces needed to pave the way for future deployments in the event that that becomes necessary, activating mobilization bases for processing of reserve components. I expect that we and others could continue to make prudent force-flow decisions in the weeks and months ahead, depending on the degree of Iraqi cooperation."/>
    <n v="0"/>
    <s v="Iraq||WMD||chemical||biological||nuclear"/>
    <s v="Hussein||Bush||Rumsfeld||Myers"/>
    <x v="0"/>
    <s v="http://www.defenselink.mil/transcripts/transcript.aspx?transcriptid=2960"/>
    <m/>
    <s v="SOURCE: Office of the Assistant Secretary of Defense (Public Affairs), news briefing with Donald Rumsfeld and Richard Myers, December 23, 2002."/>
    <s v="NULL"/>
  </r>
  <r>
    <n v="570"/>
    <s v="NULL"/>
    <d v="2002-12-23T00:00:00"/>
    <s v="Nuclear Analyst Tells Energy Department&amp;nbsp;the Iraq-Niger Connection and Aluminum Tubes Is Not 'Knock-out Punch'"/>
    <s v="An e-mail from the INR [State Department Bureau of Intelligence and Research] nuclear analyst to a DOE [Department of Energy] analyst on December 23, 2002, indicated that the analyst was surprised that INR's well-known alternative views on both the aluminum tubes and the uranium information were not included in the points before they were transmitted to the NSC [National Security Council]. The DOE analyst commented in an email response to INR that, &quot;it is most disturbing that WINPAC [the CIA’s Weapons, Intelligence, Nonproliferation, and Arms Control Center] is essentially directing foreign policy in this matter. There are some very strong points to be made in respect to Iraq's arrogant non-compliance with U.N. sanctions. However, when individuals attempt to convert those 'strong statements' into the 'knock out' punch, the administration will ultimately look foolish—i.e. the tubes and Niger!&quot;"/>
    <n v="0"/>
    <s v="Iraq||WMD||nuclear"/>
    <s v="Hussein||Bush"/>
    <x v="0"/>
    <s v="NULL"/>
    <m/>
    <s v="SOURCE: Senate Select Committee on Intelligence, &lt;EM&gt;Report of the Select Committee on Intelligence on the U.S. Intelligence Community's Prewar Intelligence Assessments on Iraq&lt;/EM&gt; (United States Senate, 2004), page 60."/>
    <s v="NULL"/>
  </r>
  <r>
    <n v="571"/>
    <s v="NULL"/>
    <d v="2002-12-24T00:00:00"/>
    <s v="Military Forces Ordered to Gulf; U.S. Beginning Final Buildup To Face Iraq"/>
    <s v="Defense Secretary Donald H. Rumsfeld has signed a deployment order to send &quot;significant&quot; ground forces, combat aircraft and logistics support to the Persian Gulf, a move that marks the beginning of a final buildup for a possible war against Iraq, senior defense officials said yesterday. The classified order, a 20-plus-page document that Rumsfeld signed Tuesday [December 24], identifies an array of forces and capabilities—such as mechanized infantry units, midair refuelers and medical facilities—that will be shipped and airlifted to Kuwait, Qatar, Bahrain, and other Gulf nations in the coming weeks. The document leaves it up to the individual military services to decide what specific units will fulfill Rumsfeld's force requirements. The Navy, for instance, issued &quot;prepare to deploy&quot; orders yesterday to two aircraft carrier battle groups and activated a hospital ship, the USNS Comfort, based in Baltimore, and ordered its crew to prepare a 1,000-bed trauma center."/>
    <n v="0"/>
    <s v="Iraq"/>
    <s v="Rumsfeld"/>
    <x v="0"/>
    <s v="NULL"/>
    <m/>
    <s v="SOURCE: Vernon Loeb, &quot;Military Forces Ordered To Gulf; U.S. Beginning Final Buildup To Face Iraq,&quot; &lt;EM&gt;The Washington Post,&lt;/EM&gt; December 28, 2002, final edition, page 1."/>
    <s v="NULL"/>
  </r>
  <r>
    <n v="572"/>
    <s v="NULL"/>
    <d v="2002-12-24T00:00:00"/>
    <s v="Niger Declares No Sale of Uranium to Iraq"/>
    <s v="On December 24, 2002, the Nigerian [sic] prime minister declared publicly that Niger had not sold uranium to Iraq and had not been approached since he took office in 2000. Niger's president and minister of mines also denied the sale. These comments were passed in a State Department cable on December 27, 2002, which noted that the remarks were in response to questions from local press after the State Department released its fact sheet noting Iraq's declaration to the UNSC &quot;ignores efforts to procure uranium in Niger.&quot;"/>
    <n v="0"/>
    <s v="Iraq||WMD||nuclear"/>
    <s v="Hussein"/>
    <x v="0"/>
    <s v="NULL"/>
    <m/>
    <s v="SOURCE: Senate Select Committee on Intelligence, &lt;EM&gt;Report of the Select Committee on Intelligence on the U.S. Intelligence Community's Prewar Intelligence Assessments on Iraq&lt;/EM&gt; (United States Senate, 2004), page 62."/>
    <s v="NULL"/>
  </r>
  <r>
    <n v="573"/>
    <s v="NULL"/>
    <d v="2002-12-26T00:00:00"/>
    <s v="CIA Assesses Aluminum Tubes Are for Enriching Uranium"/>
    <s v="On December 26, 2002, the CIA published an assessment responding to arguments that the tubes had shortcomings as centrifuge rotors which said, &quot;We judge that Iraq would use any suitable tubes rather than try to procure perfect ones.&quot; The paper reiterated the CIA's assessment that the tubes' special material, dimensions, precise manufacturing tolerances, high cost, and the involvement of senior Iraqi leaders indicated tubes were most likely for gas centrifuges to enrich uranium."/>
    <n v="0"/>
    <s v="Iraq||WMD||nuclear"/>
    <s v="Hussein"/>
    <x v="0"/>
    <s v="NULL"/>
    <m/>
    <s v="SOURCE: Senate Select Committee on Intelligence, &lt;EM&gt;Report of the Select Committee on Intelligence on Postwar Findings About Iraq's WMD Programs and Links to Terrorism and How They Compare with Prewar Assessments&lt;/EM&gt; (United States Senate, 2006)."/>
    <s v="NULL"/>
  </r>
  <r>
    <n v="574"/>
    <s v="NULL"/>
    <d v="2002-12-31T00:00:00"/>
    <s v="President Bush, Remarks to the Press in&amp;nbsp;Crawford, Texas"/>
    <s v="&lt;P&gt;Question: Sir, why should we be more worried about Saddam Hussein, who has no nuclear weapons, than Kim Chong-il, who is unstable and does have nuclear weapons? &lt;BR&gt;&lt;BR&gt;The President: Well, first of all, I think it's important to remember that Saddam Hussein was close to having a nuclear weapon. We don't know whether or not he has a nuclear weapon. &lt;SPAN class=HIGHLIGHTED&gt;We do expect him to disarm his weapons of mass destruction, that's what we expect.&lt;/SPAN&gt; &lt;BR&gt;&lt;BR&gt;Secondly, the international community has been trying to resolve the situation in Iraq through diplomacy for 11 years. And for 11 years, Saddam Hussein has defied the international community. &lt;SPAN class=HIGHLIGHTED&gt;And now we've brought the world together to send a clear signal: we expect him to disarm, to get rid of his weapons of mass destruction.&lt;/SPAN&gt; The first step in determining whether or not he will do that was discouraging. His declaration was short. And the international community recognized that, that he wasn't forthcoming. &lt;/P&gt;  &lt;P&gt;[text omitted]&lt;BR&gt;&lt;BR&gt;Question: Mr. President, looking ahead here, with a possible war with Iraq looming, North Korea nuclear conflict, as well as Osama bin Laden still at large, is the world safer as we look ahead to 2003? &lt;BR&gt;&lt;BR&gt;The President. Yes, it's a lot safer today than it was a year ago, and it's going to be safer after this year than it was this year because the United States of America will continue to lead a vast coalition of freedom-loving countries to disrupt terrorist activities, to hold dictators accountable, particularly those who ignore international norm and international rule. . . . &lt;BR&gt;&lt;BR&gt;You said we're headed to war in Iraq—I don't know why you say that. I hope we're not headed to war in Iraq. I'm the person who gets to decide, not you. I hope this can be done peacefully.&lt;/P&gt;"/>
    <n v="2"/>
    <s v="Iraq||WMD||nuclear||FS"/>
    <s v="Hussein||bin Laden||Bush"/>
    <x v="1"/>
    <s v="http://georgewbush-whitehouse.archives.gov/news/releases/2002/12/20021231-1.html"/>
    <m/>
    <s v="SOURCE: Office the White House Press Secretary, remarks by George W. Bush, December 31, 2002."/>
    <s v="Bush"/>
  </r>
  <r>
    <n v="575"/>
    <s v="NULL"/>
    <d v="2003-01-03T00:00:00"/>
    <s v="President Bush, Remarks to the Press in&amp;nbsp;Fort Hood, Texas"/>
    <s v="President Bush: See, they're in over 60 different countries. We've got a vast coalition of people bound by this principle: either you're with us, or you're with the enemy; either you're with those who love freedom, or you're with those who hate innocent life. Our coalition is strong, and we're keeping it strong. And we're on the hunt; we're chasing them down one by one. &lt;BR&gt;&lt;BR&gt;And, as well, we're confronting the threat of outlaw regimes who seek weapons of mass destruction. Different circumstances require different strategies—from the pressure of diplomacy, to the prospect of force. Yet, in every case, the resolve of our nation is the same: we must, and we will, protect the American people and our friends and allies from catastrophic violence wherever the source, whatever the threat. &lt;BR&gt;&lt;BR&gt;In the case of North Korea, the world must continue to speak with one voice, to turn that regime away from its nuclear ambitions. In the case of Iraq, the world has already spoken with one voice. The Iraqi regime has a duty under Security Council resolutions to declare and destroy all of its weapons of mass destruction. That's what the world has said. That's what the United States expects from Saddam Hussein. &lt;BR&gt;&lt;BR&gt;The Iraqi regime is a grave threat to the United States. The Iraqi regime is a threat to any American and to threats who are friends of America. &lt;BR&gt;&lt;BR&gt;Why do I say that? Well, first of all, the leader in Iraq has publicly proclaimed his hatred for our country and what we stand for. The Iraqi regime has a record—a record of torturing their own people, a brutal record and a record of reckless aggression against those in their neighborhood. &lt;BR&gt;&lt;BR&gt;The Iraqi regime has used weapons of mass destruction. They not only had weapons of mass destruction, they used weapons of mass destruction. They used weapons of mass destruction on people in other countries, they have used weapons of mass destruction on their own people. That's why I say Iraq is a threat, a real threat. &lt;BR&gt;&lt;BR&gt;&lt;SPAN class=HIGHLIGHTED&gt;Four years ago, U.N. inspectors concluded that Iraq had failed to amount—account for large stockpiles of chemical and biological weapons, weapons capable of killing millions. In last month's declaration, Iraq again failed to account for those weapons.&lt;/SPAN&gt; &lt;BR&gt;&lt;BR&gt;The Iraqi dictator did not even attempt to submit a credible declaration. We can now be certain that he holds the United Nations and the U.N. Security Council and its resolutions in contempt. He really doesn't care about the opinion of mankind. Saddam Hussein was given a path to peace; thus far, he has chosen the path of defiance. &lt;BR&gt;&lt;BR&gt;The fate of the Iraqi regime is being determined by its own decisions. Saddam Hussein knows precisely what he can and must do to avoid conflict. We have made that clear. The world has spoken with one voice. &lt;BR&gt;&lt;BR&gt;And even now, he could end his defiance and dramatically change directions. He has that choice to make. We certainly prefer voluntary compliance by Iraq. You see, the use of military force is this nation's last option, its last choice. &lt;BR&gt;&lt;BR&gt;&lt;SPAN class=HIGHLIGHTED&gt;Yet, if force becomes necessary to disarm Iraq of weapons of mass destruction and enforce the will of the United Nations;&lt;/SPAN&gt; if force becomes necessary to secure our country and to keep the peace, America will act deliberately, America will act decisively, and America will prevail because we've got the finest military in the world. (Applause.)"/>
    <n v="2"/>
    <s v="Iraq||WMD||nuclear||chemical||FS"/>
    <s v="Hussein||Bush"/>
    <x v="1"/>
    <s v="http://georgewbush-whitehouse.archives.gov/news/releases/2003/01/20030103.html"/>
    <m/>
    <s v="SOURCE: Office of the White House Press Secretary, remarks by George W. Bush, January 3, 2003."/>
    <s v="Bush"/>
  </r>
  <r>
    <n v="576"/>
    <s v="NULL"/>
    <d v="2003-01-06T00:00:00"/>
    <s v="White House Press Briefing by Ari Fleischer"/>
    <s v="Question: British Foreign Secretary Jack Straw said earlier today that the way he sees it, war with Iraq is less likely now than it was. Does the White House agree with that assessment? &lt;BR&gt;&lt;BR&gt;Mr. Fleischer: Well, the president, as he said over the holidays, remains very hopeful that peace can be pursued as a result of some of the decisions Saddam Hussein has yet to make. And this is about disarmament. And that's why the inspectors are there. They're going about their jobs and they're doing their work, and the president continues to hope that war can be averted. &lt;BR&gt;&lt;BR&gt;Question: So the buildup that we're witnessing now, particularly the departure of the hospital ship &lt;EM&gt;Comfort&lt;/EM&gt; today, is that posturing or is that serious? &lt;BR&gt;&lt;BR&gt;Mr. Fleischer: I think the president has been very serious. And hopefully, Saddam Hussein will get the message that the world community, through the United Nations, has called on Saddam Hussein to disarm, and as the president said, he will either disarm or the United States will lead a coalition to disarm him. That's a serious message. It's not a bluff. And perhaps as a result of it being such a serious message, Saddam Hussein will indeed get that message and disarm peacefully."/>
    <n v="0"/>
    <s v="Iraq||WMD"/>
    <s v="Hussein||Bush"/>
    <x v="0"/>
    <s v="http://georgewbush-whitehouse.archives.gov/news/releases/2003/01/20030106-1.html"/>
    <m/>
    <s v="SOURCE: Office of the White House Press Secretary, press briefing by Ari Fleischer, January 6, 2003."/>
    <s v="NULL"/>
  </r>
  <r>
    <n v="577"/>
    <s v="NULL"/>
    <d v="2003-01-06T00:00:00"/>
    <s v="George Tenet, &lt;EM&gt;At the Center of the Storm&lt;/EM&gt;:&lt;EM&gt; &lt;/EM&gt;National Security Adviser Condoleezza Rice Holds Meeting Wherein Intelligence Officer Says the Case Against Iraq Is Weak"/>
    <s v="On January 6, 2003, I attended another meeting in Condi's office along with [John] McLaughlin, [Bob] Walpole, and Steve Hadley. Hadley noted that the Iraq nuclear evidence in the proposed speech, a presentation that did not yet have an audience, was weak and needed to be &quot;beefed up.&quot; Walpole replied that the draft was weak because the case was weak. That was why there were alternative views expressed on the issue in the NIE [national intelligence estimate]."/>
    <n v="0"/>
    <s v="Iraq||WMD||nuclear"/>
    <s v="Tenet||Rice||Hadley||Hussein"/>
    <x v="0"/>
    <s v="NULL"/>
    <m/>
    <s v="SOURCE: George Tenet, &lt;EM&gt;At the Center of the Storm: My Years at the CIA&lt;/EM&gt; (New York: Harper Collins, 2007), page 371."/>
    <s v="NULL"/>
  </r>
  <r>
    <n v="578"/>
    <s v="NULL"/>
    <d v="2002-01-06T00:00:00"/>
    <s v="International Atomic Energy Agency Finds It Difficult To Verify Aluminum Tube Story"/>
    <s v="On January 6 and 7, 2002, the CIA published three papers on overall inspection activities which said that the IAEA [International Atomic Energy Agency] was &quot;investigating thoroughly the aluminum tubes issue, inspecting sites—some repeatedly—associated with 81-mm rocket production, Baghdad's cover story for aluminum tube procurement. Iraq's cover story gives IAEA inspectors an explanation for aluminum tubes that inspectors find plausible, but difficult to verify.&quot;"/>
    <n v="0"/>
    <s v="Iraq||WMD||nuclear"/>
    <s v="Hussein||Tenet"/>
    <x v="0"/>
    <s v="NULL"/>
    <m/>
    <s v="SOURCE: Senate Select Committee on Intelligence, &lt;EM&gt;Report of the Select Committee on Intelligence on Postwar Findings About Iraq's WMD Programs and Links to Terrorism and How They Compare with Prewar Assessments&lt;/EM&gt; (United States Senate,&amp;nbsp;2006), page 18."/>
    <s v="NULL"/>
  </r>
  <r>
    <n v="579"/>
    <s v="NULL"/>
    <d v="2003-01-07T00:00:00"/>
    <s v="President Bush, Remarks to the Press in&amp;nbsp;Chicago"/>
    <s v="As the new Congress meets today, our duties to this nation are clear. We have a responsibility to meet great dangers to our country, wherever they gather. We will continue to hunt down the terrorists all across the world. Cell by cell, we are disrupting their plans. One by one, we're showing these merciless killers the meaning of justice. &lt;BR&gt;&lt;BR&gt;&lt;SPAN class=HIGHLIGHTED&gt;We're also confronting the outlaw regime in Iraq that lives by violence and deception, and is arming to threaten the civilized world. The world's demands are clear: For the sake of peace, Saddam Hussein must disarm himself of all weapons of mass destruction, and prove that he has done so.&lt;/SPAN&gt;"/>
    <n v="1"/>
    <s v="Iraq||WMD||nuclear||FS"/>
    <s v="Hussein||Bush"/>
    <x v="1"/>
    <s v="http://georgewbush-whitehouse.archives.gov/news/releases/2003/01/20030107-5.html"/>
    <m/>
    <s v="SOURCE: Office fo the White House Press Secretary, remarks by George W. Bush, January 7, 2003."/>
    <s v="Bush"/>
  </r>
  <r>
    <n v="580"/>
    <s v="NULL"/>
    <d v="2003-01-07T00:00:00"/>
    <s v="Defense Department News Briefing by Secretary Donald Rumsfeld and General Richard Myers"/>
    <s v="&lt;P&gt;Question: With all these stepped-up deployments to the Gulf, does that essentially make war with Iraq inevitable? &lt;/P&gt;  &lt;P&gt;Rumsfeld: No. The situation is as I've described it and as the president has described it. He went to the United Nations, and he has—because of the emphasis that he has put on this problem, and the Congress and the United Nations in a unanimous U.N. Security Council resolution have put on this problem, we are seeing that Iraq is allowing inspectors in and behaving in a manner that's somewhat different from that which it's been behaving in over the preceding years. &lt;BR&gt;&lt;BR&gt;&lt;SPAN class=HIGHLIGHTED&gt;The president is determined to see what takes place, and he's determined to see that Iraq disarms.&lt;/SPAN&gt; He prefers that they do so peacefully. And what we need to do as a Department of Defense is to see that we continue, with our friends and allies around the world, to take appropriate steps so that the president will have the options that he may or may not decide to use. And his conclusion is, is that the last choice is the use of military force, not the first choice; and that is why he's preceding as he's preceding. &lt;/P&gt;  &lt;P&gt;[text omitted]&lt;BR&gt;&lt;BR&gt;Question: Mr. Secretary, does the United States have current evidence that Iraq has weapons of mass destruction, or is it just a strong suspicion? &lt;BR&gt;&lt;BR&gt;Rumsfeld: The president has stated what he has stated. The Central Intelligence Agency has stated publicly, as well as in classified sessions, their conclusions. And their conclusions have tended to be, over a period of time, A, that we do not have evidence that they have nuclear weapons; we do have evidence that they have had a nuclear program that was robust; and that they were very skilled in denial and deception. &lt;SPAN class=HIGHLIGHTED&gt;With respect to chemical weapons, we know they not only have had them but that they've used them. And with respect to biological weapons, we have clearly—the Central Intelligence Agency has said what it has said, and there's no doubt in my mind but that they currently have chemical and biological weapons.&lt;/SPAN&gt; &lt;BR&gt;&lt;BR&gt;Question: Well, is there—do you have evidence that they currently have them, or are you just basing it on the fact that they had them? &lt;BR&gt;&lt;BR&gt;Rumsfeld: It—I do not think that if it were the latter, the president would be saying what he's saying or the director of Central Intelligence would be saying what he's saying. &lt;BR&gt;&lt;BR&gt;Question: Well, if at some point—if the president should decide that war is necessary, is it your expectation that he would lay before the Security Council or lay before the public hard evidence that justified that decision? &lt;BR&gt;&lt;BR&gt;Rumsfeld: The—I don't know what his decision will be. The—first of all, I don't know if he'll decide that force is needed at all. And if it were to be needed, I think he would probably make a calculation as to the advantages that would accrue from revealing intelligence information and the disadvantages that would result from doing so, because to the extent that prior to using force, he were to reveal intelligence information in a way that damaged the ability to conduct the conflict, it would be, needless to say, unfortunately, risky for the coalition forces' lives engaged. &lt;BR&gt;&lt;BR&gt;And I don't know what calibration would be made there. On the one hand, you have the advantage of persuading the publics in the world and countries of the facts of the matter, and on the other hand, you have—by so doing, you weaken your ability to do that which you have decided to do. So I can't speak for what the president will decide.&amp;nbsp;&lt;/P&gt;  &lt;P&gt;[text omitted]&amp;nbsp;&lt;BR&gt;&lt;BR&gt;Question: Getting back to weapons of mass destruction, it stretches it yet to find any evidence of chemical/biological weapons, or any nuclear program. And I'm just wondering how difficult you think it would be to put together a coalition absent any hard evidence? &lt;BR&gt;&lt;BR&gt;Rumsfeld: The—since the president's presentation to Congress and to the United Nations, countries across the globe have been coming forward and discussing with us ways that they can be helpful. A growing number have offered to be helpful in the event the president—the situation evolves and it looks as though Iraq will not disarm peacefully; they've offered to be helpful regardless of any other thing that may occur. Still others have said that they want to be helpful and would be able to be helpful if there is additional action by the United Nations of some sort. Still others have come forward and said they would like to be helpful in a coalition effort after hostilities ceased and Saddam Hussein's government was in the process—and the government of Iraq—a different government, presumably—was in the process of disarming. And those numbers in each of those categories have been growing every week. &lt;BR&gt;&lt;BR&gt;Question: But again, the inspectors have yet to find any evidence of any program; isn't that right? &lt;BR&gt;&lt;BR&gt;Rumsfeld: If you'll recall our discussion about inspections, inspections are designed not to find anything and not to discover anything. That's not why they went in. They're—they went in not in a discovery process but to inspect. And the presumption is that the country has decided to voluntarily disgorge all of its information and cooperate. And the fact of the matter is, as you're aware from the comments coming out of the U.N. inspectors, that there is an impression that the declaration was deficient. There's—without me getting into intelligence information or my personal view, all you have to do is listen to what the secretary of State and the inspectors and others in the United Nations Security Council are saying about what's taking place. &lt;SPAN class=HIGHLIGHTED&gt;And I don't think that anyone could reasonably characterize it as a country that has decided to cooperate and voluntarily disarm itself of any chemical, biological or nuclear capabilities.&lt;/SPAN&gt;&lt;/P&gt;"/>
    <n v="3"/>
    <s v="Iraq||WMD||nuclear||FS"/>
    <s v="Hussein||Rumsfeld||Myers"/>
    <x v="7"/>
    <s v="http://www.defenselink.mil/transcripts/transcript.aspx?transcriptid=1226"/>
    <m/>
    <s v="SOURCE: Office of the Assistant Secretary of Defense (Public Affairs), news briefing by Donald Rumsfeld and Richard Myers, January 7, 2003."/>
    <s v="Rumsfeld"/>
  </r>
  <r>
    <n v="581"/>
    <s v="NULL"/>
    <d v="2003-01-09T00:00:00"/>
    <s v="White House Press Briefing by Ari Fleischer"/>
    <s v="&lt;P&gt;Question: Can we presume that the president is very happy that Mr. Blix says there is no smoking gun in the search for weapons in Iraq? &lt;/P&gt;  &lt;P&gt;Mr. Fleischer: Well, the problem with guns that are hidden is you can't see their smoke. And so we will still await to see what the inspectors find in Iraq and what events in Iraq lead to. The report that we understand was conveyed in the meeting up in New York this morning said that the work of the inspectors is still underway, they continue to gather information. And the report also cited a number of concerns and a number of problems in what Iraq has been doing. &lt;BR&gt;&lt;BR&gt;Question: But it wouldn't be disappointing, would it, if there were no weapons there? &lt;BR&gt;&lt;BR&gt;Mr. Fleischer: &lt;SPAN class=HIGHLIGHTED&gt;We know for a fact that there are weapons there. And so—the inspectors also went on—&lt;/SPAN&gt; &lt;BR&gt;&lt;BR&gt;Question: What's the search all about if you know it so factually? &lt;BR&gt;&lt;BR&gt;Mr. Fleischer: Let me cite to you what was—what the inspectors have said at the United Nations. And this if from their reports. &quot;In order to create confidence that it has no more weapons of mass destruction and proscribed activities related to such weapons, Iraq must present credible evidence. It cannot just maintain that it must be deemed to be without proscribed items so long as their is no evidence to the contrary.&quot; &lt;BR&gt;&lt;BR&gt;Now, continuing in the words of the inspectors, &quot;A person accused of illegal possession of weapons may indeed be acquitted for lack of evidence. But if a state which has used such weapons is to create confidence it no longer has any prohibited weapons, it will need to present solid evidence or present remaining items for elimination under supervision.&quot; &lt;BR&gt;&lt;BR&gt;And they continue, &quot;If evidence is not presented which gives us a high degree of assurance, there is no way the inspectors can close a file by simply invoking a precept that Iraq cannot prove the negative. In such cases, regrettably, they must conclude, as they have done in the past, that the absence of a particular item is not assured.&quot; &lt;BR&gt;&lt;BR&gt;So while they've said that there's no smoking gun, they said the absence of it is not assured. And that's the heart of the problem. The heart of the problem is Iraq is very good at hiding things.&lt;/P&gt;"/>
    <n v="1"/>
    <s v="Iraq||WMD||nuclear||FS"/>
    <s v="Hussein||Fleischer||Bush||Blix"/>
    <x v="6"/>
    <s v="http://georgewbush-whitehouse.archives.gov/news/releases/2003/01/20030109-8.html"/>
    <m/>
    <s v="SOURCE: Office of the White House Press Secretary, press briefing by Ari Fleischer, January 9, 2003."/>
    <s v="Fleischer"/>
  </r>
  <r>
    <n v="582"/>
    <s v="NULL"/>
    <d v="2003-01-09T00:00:00"/>
    <s v="The Iraq Dossier"/>
    <s v="International arms inspectors told the Security Council yesterday [January 9] that they had not yet found any &quot;smoking gun&quot; proving Saddam Hussein's continued manufacture of unconventional weapons. That increases pressure on the Bush administration to share more of what it knows about the state of Iraq's biological, chemical, nuclear, and missile programs. Less than three weeks remain until January 27, when the inspectors are to provide a more comprehensive report. If Washington hopes to persuade the world and the American people that Baghdad has forfeited its chance for a peaceful solution, it will need compelling evidence to support its case."/>
    <n v="0"/>
    <s v="Iraq||WMD||chemical||biological||nuclear"/>
    <s v="Hussein||Bush||Blix"/>
    <x v="0"/>
    <s v="NULL"/>
    <m/>
    <s v="SOURCE: &quot;The Iraq Dossier&quot; &lt;EM&gt;The New York Times,&lt;/EM&gt; January 10, 2003, final edition, page 22."/>
    <s v="NULL"/>
  </r>
  <r>
    <n v="583"/>
    <s v="NULL"/>
    <d v="2003-01-09T00:00:00"/>
    <s v="Hans Blix and Mohamed El Baradei Update U.N. Security Council on Iraqi Inspections"/>
    <s v="Mr. Blix: I now turn to the role and results of our current inspections. Evidently if we had found any &quot;smoking gun&quot; we would have reported it to the Council. Similarly, if we had met a denial of access or other impediment to our inspections we would have reported it to the Council. We have not submitted any such reports. &lt;BR&gt;&lt;BR&gt;In their very active media exposure, Iraqi officials have sought to construe the prompt access, which has been given to inspection teams and the fact that no weapons of mass destruction or other proscribed items have been found, as confirmation of their assertion that there are no weapons of mass destruction or other proscribed items in Iraq. The matter is not, of course, that simple. &lt;BR&gt;&lt;BR&gt;The absence of &quot;smoking guns&quot; and the prompt access which we have had so far and which is most welcome, is no guarantee that prohibited stocks or activities could not exist at other sites, whether above ground, underground or in mobile units."/>
    <n v="0"/>
    <s v="Iraq||WMD||chemical||biological||nuclear"/>
    <s v="Hussein||Blix"/>
    <x v="0"/>
    <s v="http://www.un.org/Depts/unmovic/bx9jan.htm"/>
    <m/>
    <s v="SOURCE: Hans Blix, &quot;Notes for Briefing the Security Council,&quot; United Nations, January 9, 2003."/>
    <s v="NULL"/>
  </r>
  <r>
    <n v="584"/>
    <s v="NULL"/>
    <d v="2003-01-10T00:00:00"/>
    <s v="Vice President Dick Cheney, Remarks to the U.S. Chamber of Commerce in&amp;nbsp;Washington, D.C."/>
    <s v="The gravity of the threat we face was underscored in recent days when British police arrested seven suspected terrorists in London and discovered a small quantity of ricin, one of the world's deadliest poisons, for which no cure exists. Make no mistake, America is at war. And the front lines are our centers of work, of transportation, of commerce, and entertainment. &lt;BR&gt;&lt;BR&gt;Against such enemies, America and the civilized world have only one option: wherever terrorists operate, we must find them. Wherever they dwell, we will hunt them down. We will stop them in their plotting and training, and we will remain vigilant at all times. &lt;BR&gt;&lt;BR&gt;&lt;SPAN class=HIGHLIGHTED&gt;We will also continue our efforts to stop the grave danger presented by Al Qaeda or other terrorists joining with outlaw regimes that have developed weapons of mass destruction to attack their common enemies—the United States and our allies. That is why confronting the threat posed by Iraq is not a distraction from the war on terror. It is absolutely crucial to winning the war on terror.&lt;/SPAN&gt; As the president has said, &quot;Iraq could decide on any given day to provide biological or chemical weapons to a terrorist group, or individual terrorists&quot;—which is why the war on terror will not be won until Iraq is completely and verifiably deprived of weapons of mass destruction."/>
    <n v="1"/>
    <s v="Iraq||WMD||chemical||biological||nuclear||FS"/>
    <s v="Hussein||Bush||Cheney"/>
    <x v="5"/>
    <s v="http://georgewbush-whitehouse.archives.gov/news/releases/2003/01/20030110-5.html"/>
    <m/>
    <s v="SOURCE: Office of the Vice President, remarks by Dick Cheney, January 10, 2003."/>
    <s v="Cheney"/>
  </r>
  <r>
    <n v="585"/>
    <s v="NULL"/>
    <d v="2003-01-10T00:00:00"/>
    <s v="Ron Suskind, &lt;EM&gt;The One Percent Doctrine&lt;/EM&gt;:&lt;EM&gt; &lt;/EM&gt;Directorate of Intelligence Head Angry That Vice President Dick Cheney's Office Still Wants To Discuss an Iraq-Al Qaeda Connection"/>
    <s v="On Friday afternoon, January 10, Jami Miscik, the head of the DI [Directorate of Intelligence, CIA] walked down the hall on the seventh floor shaking with rage. John Moseman, [CIA Director George] Tenet's chief of staff, saw her as she passed his office. &quot;You okay?&quot; &quot;No, I'm not okay. I'm definitely not okay!&quot; A moment later, she'd made it to Tenet's suite. She could barely get out the words. Stephen Hadley, Condi's [Condoleezza Rice] second, had called from the office of &quot;Scooter&quot; Libby, Cheney's chief of staff. &lt;BR&gt;&lt;BR&gt;They wanted her down at Libby's office in the White House by 5 p.m. At issue was the last in an endless series of draft reports about the connection between Saddam Hussein and Al Qaeda. How many drafts? Miscik couldn't remember. The pressure from the White House—and from various intelligence divisions under the vice president and the secretary of defense—had started a week after 9/11. &lt;BR&gt;&lt;BR&gt;Cheney's office claimed to have sources. And Rumsfeld's, too. They kept throwing them at Miscik and CIA. The same information, five different ways. They'd omit that a key piece had been discounted, that the source had recanted. Sorry, our mistake. Then it would reappear, again, in a memo the next week. The CIA held firm: the meeting in Prague between Atta and the Iraqi agent didn't occur. &lt;BR&gt;&lt;BR&gt;Miscik was no fool. She understood what was going on. It wasn't about what was true, or verifiable. It was about a defensible position, or at least one that would hold up until the troops were marching through Baghdad, welcomed as liberators."/>
    <n v="0"/>
    <s v="Iraq||WMD||Al Qaeda"/>
    <s v="Hussein||Rice||Cheney||Rumsfeld||Tenet||Hadley"/>
    <x v="0"/>
    <s v="NULL"/>
    <m/>
    <s v="&lt;P&gt;SOURCE: Ron Suskind, &lt;EM&gt;The One Percent Doctrine: Deep Inside America's Pursuit of Its Enemies Since 9/11&lt;/EM&gt; (New York: Simon &amp;amp; Schuster, 2006),&amp;nbsp; page 190.&lt;/P&gt;"/>
    <s v="NULL"/>
  </r>
  <r>
    <n v="586"/>
    <s v="NULL"/>
    <d v="2003-01-10T00:00:00"/>
    <s v="Bob Woodward, &lt;EM&gt;Plan of Attack&lt;/EM&gt;:&lt;EM&gt; &lt;/EM&gt;President Bush Tells Iraqi Dissidents U.S. Will Oust Saddam Hussein"/>
    <s v="At 2:15 p.m. on January 10 Bush and Cheney met privately with three leading Iraqi dissidents in the Oval Office. The president was blunt. &quot;I believe in freedom and peace. I believe Saddam Hussein is a threat to America and to the neighborhood,&quot; he said. &quot;He should disarm but he won't, therefore we will remove him from power. We can't make him change his heart. His heart is made of stone.&quot; It was close to a declaration of war."/>
    <n v="0"/>
    <s v="Iraq||WMD"/>
    <s v="Hussein||Bush"/>
    <x v="0"/>
    <s v="NULL"/>
    <m/>
    <s v="&lt;P&gt;SOURCE: Bob Woodward, &lt;EM&gt;Plan of Attack: The Definitive Account of the Decision to Invade Iraq&lt;/EM&gt; (New York: Simon &amp;amp; Schuster, 2004), page 258.&lt;/P&gt;"/>
    <s v="NULL"/>
  </r>
  <r>
    <n v="587"/>
    <s v="NULL"/>
    <d v="2003-01-10T00:00:00"/>
    <s v="CIA Says No Intelligence To Ascertain Purpose of Iraq’s Aluminum Tubes"/>
    <s v="On January 10, 2003, CIA published two papers which said &quot;we have no information from the IAEA [International Atomic Energy Agency] that helps us evaluate Iraqi claims that tubes were intended for rockets.&quot; The papers noted that the views of DOE [Department of Energy] and State INR [Bureau of Intelligence and Research]—that the tubes could be used for centrifuges, but are more likely intended for rockets—have been reported in the press. The papers assessed that Iraq may try to exploit the intelligence community's differences about the tubes. The assessment added that the IAEA director stated publicly that &quot;the tubes appear consistent with Iraq's claims they were for use in rockets, but several issues remain unresolved.&quot; The assessment outlined CIA's views that the anodized coating and the high priority of the tubes acquisition were inconsistent with Iraqi claims. One version of the assessment, published as a senior executive memorandum, included a check list which showed that of eight categories identified the tubes were suitable for a centrifuge end use in all eight, but were suitable for rockets in only two."/>
    <n v="0"/>
    <s v="Iraq||WMD||chemical||biological||nuclear"/>
    <s v="Hussein||Bush"/>
    <x v="0"/>
    <s v="NULL"/>
    <m/>
    <s v="SOURCE: Senate Select Committee on Intelligence, &lt;EM&gt;Report of the Select Committee on Intelligence on Postwar Findings About Iraq's WMD Programs and Links to Terrorism and How They Compare with Prewar Assessments&lt;/EM&gt; (United States Senate, 2006), pages 18–19."/>
    <s v="NULL"/>
  </r>
  <r>
    <n v="588"/>
    <s v="NULL"/>
    <d v="2003-01-12T00:00:00"/>
    <s v="U.S. Decision on Iraq Has Puzzling Past"/>
    <s v="The Pentagon, while it was fighting the war in Afghanistan, began reviewing its plans for Iraq because of the secret presidential directive on September 17. On September 19 and 20, an advisory group known as the Defense Policy Board met at the Pentagon—with Rumsfeld in attendance—and animatedly discussed the importance of ousting Hussein. &lt;BR&gt;&lt;BR&gt;The anthrax attacks, which came soon after September 11, further strengthened the resolve of some key administration officials to deal with Iraq. Cheney, in particular, became consumed with the possibility that Iraq or other countries could distribute biological or chemical weapons to terrorists, officials said. &lt;BR&gt;&lt;BR&gt;Though Cheney's aides said the vice president has been consistently concerned about Iraq and weapons of mass destruction, others perceived a shift. &quot;To his credit, he looked at the situation differently after September 11 than he did before,&quot; one senior official said. &lt;BR&gt;&lt;BR&gt;Because the culprit behind the anthrax attacks has not been found, some administration officials still are convinced that Hussein had a role in the anthrax attacks. &quot;It's hard to get away from the feeling that the timing was too much of a coincidence,&quot; one official said. &lt;BR&gt;&lt;BR&gt;Officials close to the president portray the Iraq decision as a natural outgrowth of concerns Bush raised during the presidential campaign, and they say he very quickly decided he needed to challenge Iraq after the terrorist attacks. &lt;BR&gt;&lt;BR&gt;But he didn't publicly raise it earlier because, in the words of one senior official, &quot;he didn't think the country could handle the shock of 9/11 and a lot of talk about dealing with states that had weapons of mass destruction.&quot;"/>
    <n v="0"/>
    <s v="Iraq||WMD||chemical||biological||nuclear||Al Qaeda"/>
    <s v="Hussein||Bush||Rumsfeld||Cheney"/>
    <x v="0"/>
    <s v="NULL"/>
    <m/>
    <s v="SOURCE: Glenn Kessler, &quot;U.S. Decision on Iraq Has Puzzling Past,&quot; &lt;EM&gt;The Washington Post,&lt;/EM&gt; January 12, 2003, final edition, page A1."/>
    <s v="NULL"/>
  </r>
  <r>
    <n v="589"/>
    <s v="NULL"/>
    <d v="2003-01-12T00:00:00"/>
    <s v="Defense Secretary Donald Rumsfeld Orders 62,000 More GIs To Join 60,000 in the Persian Gulf"/>
    <s v="Defense Secretary Donald H. Rumsfeld signed two major deployment orders over the past 48 hours to send 62,000 more Marines, Army soldiers, and Air Force personnel to the Persian Gulf region, where there are already about 60,000 U.S. military personnel at bases in Kuwait, Qatar, Saudi Arabia, Oman, and Bahrain."/>
    <n v="0"/>
    <s v="Iraq"/>
    <s v="Rumsfeld"/>
    <x v="0"/>
    <s v="NULL"/>
    <m/>
    <s v="SOURCE: Vernon Loeb, &quot;Rumsfeld Orders 62,000 More GIs To Join 60,000 in the Persian Gulf,&quot; &lt;EM&gt;The Washington Post,&lt;/EM&gt; January 12, 2003, final edition, page A18."/>
    <s v="NULL"/>
  </r>
  <r>
    <n v="590"/>
    <s v="NULL"/>
    <d v="2003-01-13T00:00:00"/>
    <s v="Bob Woodward, &lt;EM&gt;State of Denial&lt;/EM&gt;:&lt;EM&gt; &lt;/EM&gt;President Bush Tells Secretary of State&amp;nbsp;Colin Powell U.S. Will Go to War With Iraq"/>
    <s v="That same day, January 13, President Bush summoned Secretary of State Colin Powell for a 12-minute Oval Office meeting to say he had decided on war with Iraq. &lt;BR&gt;&lt;BR&gt;&quot;You're sure?&quot; asked Powell. &lt;BR&gt;&lt;BR&gt;Bush said he was. &lt;BR&gt;&lt;BR&gt;&quot;You understand the consequences,&quot; Powell offered in a half question. For nearly six months, Powell had been hammering on the theme of the complexity of governing Iraq after the war. &quot;You know that you're going to be owning this place?&quot; &lt;BR&gt;&lt;BR&gt;Bush said he realized that. &lt;BR&gt;&lt;BR&gt;&quot;Are you with me on this?&quot; the president asked his secretary of state. &quot;I think I have to do this. I want you with me.&quot; &lt;BR&gt;&lt;BR&gt;&quot;I'm with you, Mr. President,&quot; Powell replied. &lt;BR&gt;&lt;BR&gt;In case there was any doubt—and there really couldn't be any for Powell, the good obedient soldier—the president explicitly told the former chairman of the joint chiefs: &quot;Time to put your war uniform on.&quot; &lt;BR&gt;&lt;BR&gt;The president very reluctantly confirmed to me that he had asked Powell directly for his support but added testily a rather obvious point. &quot;I didn't need his permission.&quot;"/>
    <n v="0"/>
    <s v="Iraq"/>
    <s v="Powell||Bush||Hussein"/>
    <x v="0"/>
    <s v="NULL"/>
    <m/>
    <s v="&lt;P&gt;SOURCE: Bob Woodward, &lt;EM&gt;State of Denial: Bush at War, Part III&lt;/EM&gt; (New York: Simon &amp;amp; Schuster, 2006), page 106.&lt;/P&gt;"/>
    <s v="NULL"/>
  </r>
  <r>
    <n v="591"/>
    <s v="NULL"/>
    <d v="2003-01-13T00:00:00"/>
    <s v="Nuclear Analyst E-mails Other Analysts That Uranium Agreement Is a Hoax"/>
    <s v="On January 13, 2003, the INR [State Department’s Bureau of Intelligence and Research] Iraq nuclear analyst sent an email to several IC [intelligence community] analysts outlining his reasoning why &quot;the uranium purchase agreement probably is a hoax.&quot; He indicated that one of the documents that purported to be an agreement for a joint military campaign, including both Iraq and Iran, was so ridiculous that it was &quot;clearly a forgery.&quot; Because this document had the same alleged stamps for the Nigerian[sic] embassy in Rome as the uranium documents, the analyst concluded &quot;that the uranium purchase agreement probably is a forgery.&quot; When CIA analyst received the e-mail, he realized that WINPAC [Weapons, Intelligence, Nonproliferation, and Arms Control Center] did not have copies of the documents and requested copies from INR. CIA received copies of the foreign language documents on January 16, 2003."/>
    <n v="0"/>
    <s v="WMD||Iraq||nuclear"/>
    <s v="NULL"/>
    <x v="0"/>
    <s v="NULL"/>
    <m/>
    <s v="SOURCE: Senate Select Committee on Intelligence, &lt;EM&gt;Report of the Select Committee on Intelligence on the U.S. Intelligence Community's Prewar Intelligence Assessments on Iraq&lt;/EM&gt; (United States Senate, 2004), page 62."/>
    <s v="NULL"/>
  </r>
  <r>
    <n v="592"/>
    <s v="NULL"/>
    <d v="2003-01-14T00:00:00"/>
    <s v="White House Press Briefing by Ari Fleischer"/>
    <s v="&lt;P&gt;Question: But the inspectors aren't saying they're being fooled, they're being duped. Does the president think that he knows better than they do as to how effective their work can be? &lt;BR&gt;&lt;BR&gt;Mr. Fleischer: I think the inspectors have raised a number of concerns that they have, and they have said they don't believe they're getting full cooperation and compliance from Saddam Hussein. They have found problems that they have cited. And the president is content to let them continue in their work, of course. And the president is looking forward to the January 27th date. He believes it will be an important date. And as I said yesterday, the president hasn't put a specific date on when he believes the inspections will come to some type of conclusion or not. But the president's message is clear to Saddam Hussein, that he needs to comply. &lt;/P&gt;  &lt;P&gt;[text omitted]&lt;BR&gt;&lt;BR&gt;Question: Why do you go so far out of your way to say that the burden is not on the inspectors? I mean, does the president think that the inspectors are doing any good? Does he care what they say or what they conclude? Or does he simply believe either Saddam Hussein puts up or shuts up and the U.S. gets ready to go to war? &lt;BR&gt;&lt;BR&gt;Mr. Fleischer: Of course, the president thinks that they're doing good, and that's why he wanted them to go there. &lt;SPAN class=HIGHLIGHTED&gt;But the fact of the matter is if Saddam Hussein is hiding his weapons from them, it makes it very hard for them to fulfill their mission.&lt;/SPAN&gt; And this is why the inspectors will be the first to tell you, if Iraq fails to cooperate, it makes their mission very, very difficult to prove whether Saddam Hussein does or does not have the so-called smoking gun. Because smoking guns, as we know, can be hidden.&lt;/P&gt;"/>
    <n v="1"/>
    <s v="Iraq||WMD||chemical||biological||nuclear||FS"/>
    <s v="Hussein||Bush||Blix||Fleischer"/>
    <x v="6"/>
    <s v="http://georgewbush-whitehouse.archives.gov/news/releases/2003/01/20030114-4.html"/>
    <m/>
    <s v="SOURCE: Office of the White House Press Secretary, press briefing by Ari Fleischer, January 14, 2003."/>
    <s v="Fleischer"/>
  </r>
  <r>
    <n v="593"/>
    <s v="NULL"/>
    <d v="2003-01-14T00:00:00"/>
    <s v="We Must Act Now or Pay the Price, Says British Prime Minister Tony Blair"/>
    <s v="Tony Blair raised the stakes in the campaign to disarm Saddam Hussein by warning British voters that they face a direct threat from weapons of mass destruction which will find their way into the hands of terrorist groups unless firm action is taken now. &quot;My view is that the December 8 declaration (Baghdad's weapons inventory), as we said at the time, is a false declaration because we believe he has these weapons of mass destruction and he is saying he doesn't.&quot; &lt;BR&gt;&lt;BR&gt;Unlike Mr. Bush, he did not call it a formal breach of U.N. security council resolution 1441 which would, the White House says, justify an attack without further resolution. &quot;But the inspectors are in there in order to find out the truth and what they find is then put before the United Nations Security Council. And all I'm saying is if what they find amounts to a breach of the U.N. mandate then Saddam will be disarmed by force,&quot; Mr. Blair said several times. He was adamant that evidence of President Saddam's deceit will be found."/>
    <n v="0"/>
    <s v="Iraq||WMD||chemical||biological||nuclear"/>
    <s v="Hussein||Bush||Blair"/>
    <x v="0"/>
    <s v="http://www.guardian.co.uk/Iraq/Story/0,2763,874244,00.html"/>
    <m/>
    <s v="SOURCE: Michael White, &quot;We must act now or pay the price, says Blair&quot; &lt;EM&gt;The Guardian Unlimited,&lt;/EM&gt; London, January 14, 2003."/>
    <s v="NULL"/>
  </r>
  <r>
    <n v="594"/>
    <s v="NULL"/>
    <d v="2003-01-15T00:00:00"/>
    <s v="White House Press Briefing by Ari Fleischer"/>
    <s v="Question: The president has said that the difference between North Korea and Iraq is that diplomacy is somehow running out with Iraq, even though they've [the U.S. government] had a decade of broken agreements with North Korea, as well. So isn't the real difference here that North Korea has nukes and Iraq probably doesn't? &lt;BR&gt;&lt;BR&gt;Mr. Fleischer: Well, actually, you say &quot;a decade&quot; with North Korea—the facts of the matter in terms of North Korea's violating the agreed framework, the agreed framework was entered into in 1994. And North Korea began to violate it in the late 1990s, and that information didn't become knowable to the federal government and acted upon until the summer of 2002. And as soon as it was known, we acted upon it. And so I really differ with your time frame here to compare the two. &lt;BR&gt;&lt;BR&gt;Question: Isn't the possibility of war pretty much off the table mostly because North Korea has nukes and any war would be devastating in terms of casualties? &lt;BR&gt;&lt;BR&gt;Mr. Fleischer: The issue is exactly as the president framed it. The issue is that the president believes that this can be settled peacefully with North Korea through the use of diplomacy. And that's why we're working together with the other regional nations. &lt;BR&gt;&lt;BR&gt;[text omitted]&lt;BR&gt;&lt;BR&gt;Question: Ari, some so-called experts are saying that with a big buildup of U.S. troops and weapons in the Persian Gulf area, America is too far down the road to war to turn back. Does the president feel the same way? &lt;BR&gt;&lt;BR&gt;Mr. Fleischer: The president has made no decisions about whether or not we will go to war. Indeed, much of this still depends on Saddam Hussein, whether Saddam Hussein will get the message that time is running out and he needs to actively comply with the inspections and the inspectors."/>
    <n v="0"/>
    <s v="Iraq||WMD||chemical||biological||nuclear"/>
    <s v="Hussein||Bush||Fleischer"/>
    <x v="0"/>
    <s v="http://georgewbush-whitehouse.archives.gov/news/releases/2003/01/20030115-5.html"/>
    <m/>
    <s v="SOURCE: Office of the White House Press Secretary, press briefing by Ari Fleischer, January 15, 2003."/>
    <s v="NULL"/>
  </r>
  <r>
    <n v="595"/>
    <s v="NULL"/>
    <d v="2003-01-15T00:00:00"/>
    <s v="Defense Department News Briefing by Secretary Donald Rumsfeld and General Richard Myers"/>
    <s v="Rumsfeld: Good afternoon. After United Nations (U.N.) inspectors briefed the Security Council last week, a number of the observers seemed to seize on the inspectors' statement that they found &quot;no smoking gun&quot; as yet. Conversely, if the inspectors had found new evidence, the argument might then have been that inspections were in fact working and, therefore, they should be given more time to work. I guess for any who are unalterably opposed to military action, no matter what Iraq may do, there will be some sort of an argument. &lt;BR&gt;&lt;BR&gt;Another way to look at it is this; that the fact that the inspectors have not yet come up with new evidence of Iraq's WMD program could be evidence in and of itself of Iraq's non-cooperation. We do know that Iraq has designed its programs in a way that they can proceed in an environment of inspections, and that they are skilled at denial and deception. &lt;BR&gt;&lt;BR&gt;The president has repeatedly made clear—and it bears repeating—that the burden of proof is not on the United States, it's not on the United Nations or the international community to prove that Iraq has these weapons. &lt;SPAN class=HIGHLIGHTED&gt;The burden of proof is on the Iraqi regime to prove that it is disarming, and to show the inspectors where the weapons are.&lt;/SPAN&gt;"/>
    <n v="1"/>
    <s v="Iraq||WMD||nuclear||FS"/>
    <s v="Hussein||Bush||Myers||Rumsfeld"/>
    <x v="7"/>
    <s v="http://www.defenselink.mil/transcripts/transcript.aspx?transcriptid=1281"/>
    <m/>
    <s v="SOURCE: Office of the Assistant Secretary of Defense (Public Affairs), news briefing by Donald Rumsfeld and Richard Myers, January 15, 2003."/>
    <s v="Rumsfeld"/>
  </r>
  <r>
    <n v="596"/>
    <s v="NULL"/>
    <d v="2003-01-15T00:00:00"/>
    <s v="CIA’s Weapons, Intelligence, Nonproliferation, and Arms Control Center Comments on White House Paper"/>
    <s v="On January 15, 2003, WINPAC provided comments on a White House paper, &quot;A Grave and Gathering Danger&quot; saying &quot;better to generalize first bullet as follows: Sought uranium from Africa to feed enrichment process.&quot;"/>
    <n v="0"/>
    <s v="Iraq||WMD||nuclear"/>
    <s v="Hussein||Bush"/>
    <x v="0"/>
    <s v="NULL"/>
    <m/>
    <s v="SOURCE: Senate Select Committee on Intelligence, &lt;EM&gt;Report of the Select Committee on Intelligence on Postwar Findings About Iraq's WMD Programs and Links to Terrorism and How They Compare with Prewar Assessments&lt;/EM&gt; (United States Senate, 2006), page 15."/>
    <s v="NULL"/>
  </r>
  <r>
    <n v="597"/>
    <s v="NULL"/>
    <d v="2003-01-17T00:00:00"/>
    <s v="White House Press Briefing by Ari Fleischer"/>
    <s v="Question: The inspectors in Iraq don't appear to be putting as much importance on the finding of these 12 rocket canisters as the United States is. Why are these units that distressing to you? And are you certain that they were not in any of the accounting, as Iraq says they were, in the declaration of the last month? &lt;BR&gt;&lt;BR&gt;Mr. Fleischer: Well, one, the inspectors' role, as they're fulfilling it properly, is to comply—to seek Iraqi compliance with the resolution. Their mission is to inspect and to verify and to dismantle. The United States, members of the Security Council, have the right to judge the actions that they're taking. I'm not aware of any statements that have been made by the inspectors to the contrary. &lt;BR&gt;&lt;BR&gt;We're continuing to work with UNMOVIC [United Nations Monitoring, Verification, and Inspection Commission] and the United Nations Security Council to obtain additional relevant information about what they discovered yesterday. Here's what we do know to date. The chemical warheads found by the inspectors were not—not—on the declared list that Iraq provided to the world indicating what weapons it said it possessed. The fact that Iraq is in possession of undeclared chemical warheads, which the United Nations says are in excellent condition, is and of itself a serious and troubling matter. &lt;BR&gt;&lt;BR&gt;Question: Ari, how did you determine that the canisters are not in the declaration? Did somebody go through the whole 12,000 pages — &lt;BR&gt;&lt;BR&gt;Mr. Fleischer: Went back and looked through the declaration, and I think it is an easy matter to review. If somebody wants to make the contention that the 12 chemical warheads discovered at this facility, this late '90s-constructed bunker just outside Baghdad is in the declaration, the burden is on them to show what page it's on and to cite the reference. &lt;BR&gt;&lt;BR&gt;The United States government has very thoroughly—and we're familiar with the declaration—gone through it very, very carefully to see whether or not the existence of these 12 warheads at this bunker was in the declaration. It was not. And I think also it's fair to say if it had been in the declaration, there's not a person in this room who wouldn't have known it because you would have remembered it, because it would have been a very significant declaration that they are indeed in possession today of chemical warheads. They kept saying they were not. &lt;BR&gt;&lt;BR&gt;Question: So does this constitute the smoking gun, Ari? &lt;BR&gt;&lt;BR&gt;Mr. Fleischer: It's troubling and it's serious, is exactly as I've characterized it. The president is continuing to work with our allies, consulting with our allies. The inspectors' efforts remain underway. More information about this very discovery needs to be carried out—needs to be obtained. The inspectors are doing their job, and we'll see what the rest of their job entails in terms of what knowledge is gained from the additional information that we are all seeking about these warheads. &lt;BR&gt;&lt;BR&gt;[text omitted]&lt;BR&gt;&lt;BR&gt;Question: So at this point, you're going to wait for the 27th before the next round of discussions before the Security Council about Iraq compliance? &lt;BR&gt;&lt;BR&gt;Mr. Fleischer: Well, I think what we will continue to look for is whether or not Saddam Hussein is disarming. And obviously, &lt;A href=&quot;http://www.un.org/Depts/unmovic/new/documents/baghdad_press_briefings/january/U.N.MOVIC%20IAEA%20Press%20Statement%2016%20Jan%2003.pdf&quot;&gt;the discovery of 12 chemical warheads&lt;/A&gt; is proof that he has not disarmed, especially when you consider the fact that, for the purpose of letting the world know whether he had disarmed, he filed a declaration saying that he did not have weapons. He also filed a declaration that did not include these 12 warheads at the bunker. And now we know, of course, that he has them. &lt;BR&gt;&lt;BR&gt;Question: There's a wire report that Secretary [Colin] Powell is telling a German paper that by the end of the month it will be proven that Iraq is not cooperating. Does the U.S. have some plan to lay out some evidence before the end of the month? &lt;BR&gt;&lt;BR&gt;Mr. Fleischer: Well, as I indicated, the president and members of his administration will continue to talk to the public about this matter. There's no question Saddam Hussein has not cooperated, and I can cite for you some of the statements that were made by Dr. [Hans] Blix, for example: We feel Iraq must do more than they have done so far in order to make this a credible avenue—the message we want to bring to Baghdad is the situation is very tense and very dangerous, and everybody wants to see a verified and credible disarmament of Iraq. That's when he added, we feel Iraq must do more than they have done so far to make this a credible avenue. I think it's fair to say that the inspectors are finding increased examples of Iraqi failure to comply. &lt;BR&gt;&lt;BR&gt;Question: Ari, the president, in the days leading up to the adoption of that resolution, spoke in very clear language. He said that this was Saddam Hussein's final chance, that it had to be a full and complete and accurate accounting, and that there would be no deceptions and no games, zero tolerance. You say, in the case of these warheads, he filed a declaration, they were not in there. Unless you see a complete change of heart before that January 27th deadline, is the president prepared to tell his representatives at the United Nations to say, game over? &lt;BR&gt;&lt;BR&gt;Mr. Fleischer: Number one, nobody has called that a deadline, January 27th is an important reporting date. And the president has indeed said that Iraq is entering its final phase. And the president has said time is running out. It's not my place to put words in the president's mouth saying if there's a timetable attached to that. &lt;SPAN class=HIGHLIGHTED&gt;I think Saddam Hussein needs to get the very clear understanding and message from the United States and from the world that he needs to disarm, that this is indeed serious. The timetable for it, Saddam Hussein needs to figure that out. He needs to disarm immediately, and he promised he would do so in the declaration. And as yesterday's discovery shows, what he filed in the declaration is not met by the facts on the ground.&lt;/SPAN&gt; &lt;BR&gt;&lt;BR&gt;Question: Assuming that you're right and Iraq is wrong about whether these warheads were disclosed in the declaration, does the fact that Iraq has undeclared warheads, chemical warheads, put them in material breach of any U.N. resolutions? &lt;BR&gt;&lt;BR&gt;Mr. Fleischer: As for picking a legal word, &lt;SPAN class=HIGHLIGHTED&gt;the president's approach to this is that the issue is that Saddam Hussein is not disarming.&lt;/SPAN&gt; That is what is most relevant. Per the United Nations and the use of the word &quot;material breach,&quot; according to Resolution 1441, when it was passed, Iraq was and continues to be in material breach. When they filed their declaration that at the time the United States declared failed to have all information in it which, of course, has now been verifiably demonstrated to be an accurate statement, as if there would have been a doubt, we said at that time that they continue to be in material breach. Certainly, the discovery of the chemical warheads in Iraq does not get Iraq out of the material breach they're currently in. &lt;BR&gt;&lt;BR&gt;[text omitted]&lt;BR&gt;&lt;BR&gt;Question: Ari, in the last few months, everything has been about Iraq and North Korea to a great extent. Is there any—and some people have been complaining, what's happened to the war on terror? Do you see this as all part of the war on terror, or do you think the focus has shifted a little bit? &lt;BR&gt;&lt;BR&gt;Mr. Fleischer: There's no question the president views what's happening in Iraq as a portion of the war on terror. There's no question about it. And the president views this as all areas where, as the president has said many times, &lt;SPAN class=HIGHLIGHTED&gt;the biggest threat that we face is a nation like Iraq teaming up with terrorists to provide them with weapons of mass destruction.&lt;/SPAN&gt; &lt;BR&gt;&lt;BR&gt;Question: First of all, a follow-up to Elizabeth's question. Without regard to what may or may not have been passed to the inspectors in the way of intelligence, did the United States, anybody in the United States government, have any advance knowledge of the warheads that we discovered yesterday before they were discovered by the inspectors? &lt;BR&gt;&lt;BR&gt;Mr. Fleischer: I'm not in a position to give you an answer to that. You're asking me to speak for the entire United States government. &lt;BR&gt;&lt;BR&gt;Question: To your knowledge. &lt;BR&gt;&lt;BR&gt;Mr. Fleischer: To my knowledge, no. The inspectors worked at the inspectors' discretion. But I really am not in a reliable position to give you that type of information about the entire United States government. And, again, I am not going to pass on information to you about intelligence conveyance. &lt;BR&gt;&lt;BR&gt;Question: I'm not asking that. I'm asking, basically, did this come as a surprise to the White House? &lt;BR&gt;&lt;BR&gt;Mr. Fleischer: Again, I'm not aware of—the people that I spoke to immediately about it, that they had any advance information about it. But I don't know whether that's necessarily conclusive."/>
    <n v="3"/>
    <s v="Iraq||WMD||chemical||biological||nuclear||FS"/>
    <s v="Hussein||Bush||Fleischer||Powell||Blix"/>
    <x v="6"/>
    <s v="http://georgewbush-whitehouse.archives.gov/news/releases/2003/01/20030117-3.html"/>
    <m/>
    <s v="SOURCE: Office of the White House Press Secretary, press briefing by Ari Fleischer, January 17, 2003."/>
    <s v="Fleischer"/>
  </r>
  <r>
    <n v="598"/>
    <s v="NULL"/>
    <d v="2003-01-17T00:00:00"/>
    <s v="Weapons, Intelligence, Nonproliferation, and Arms Control Center Call Iraq's Reported Attempts To Obtain Uranium Another Sign of Reconstitution"/>
    <s v="On January 17, 2003, WINPAC published a current intelligence paper, &quot;Request for Evidence of Iraq's Nuclear Weapons Program Other Than the Aluminum Tube Procurement Effort,&quot; in a response to a request from the chairman, joint chiefs of staff for information, other than aluminum tubes, that showed Iraq reconstituting its nuclear program. The paper said, &quot;fragmentary reporting on Iraqi attempts to procure uranium from various countries in Africa in the past several years is another sign of reconstitution. Iraq has no legitimate use for uranium.&quot;"/>
    <n v="0"/>
    <s v="Iraq||WMD||nuclear"/>
    <s v="Hussein"/>
    <x v="0"/>
    <s v="NULL"/>
    <m/>
    <s v="SOURCE: Senate Select Committee on Intelligence, &lt;EM&gt;Report of the Select Committee on Intelligence on the U.S. Intelligence Community's Prewar Intelligence Assessments on Iraq&lt;/EM&gt; (United States Senate, 2004), pages 62–63."/>
    <s v="NULL"/>
  </r>
  <r>
    <n v="599"/>
    <s v="NULL"/>
    <d v="2003-01-17T00:00:00"/>
    <s v="Hans Blix, &lt;EM&gt;Disarming Iraq&lt;/EM&gt;:&lt;EM&gt; &lt;/EM&gt;French President Jacques Chirac Tells Hans Blix France Has No Serious Evidence of Iraq Weapons of Mass Destruction"/>
    <s v="&lt;P&gt;On the morning of January 17 [2003], escorted by a swarm of police on motorcycles, Mohamed ElBaradei and I went to the Elysee Palace to see President Chirac.&amp;nbsp;&lt;/P&gt;  &lt;P&gt;[text omitted]&amp;nbsp;&lt;BR&gt;&lt;BR&gt;In my briefing, I said the situation was tense. Iraq's cooperation—prompt access, etc.—had regard more to process than to substance. So far there had been little genuine effort by Iraq to solve outstanding disarmament issues. A number of intelligence services, including the French, were convinced that weapons of mass destruction remained in Iraq, but we had no evidence showing it. &lt;/P&gt;  &lt;P&gt;[text omitted]&lt;BR&gt;&lt;BR&gt;Chirac said France did not have any &quot;serious evidence&quot; that Iraq retained proscribed weapons. Having met with French intelligence and listened to them, I registered with keen interest that Chirac did not share their conclusions on Iraq. The intelligence services sometimes &quot;intoxicate each other,&quot; he said.&lt;/P&gt;"/>
    <n v="0"/>
    <s v="Iraq||WMD"/>
    <s v="Hussein||Blix"/>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27–128.&lt;/P&gt;"/>
    <s v="NULL"/>
  </r>
  <r>
    <n v="600"/>
    <s v="NULL"/>
    <d v="2003-01-18T00:00:00"/>
    <s v="CIA: No Chemicals in Iraqi Warheads"/>
    <s v="&lt;P&gt;The CIA believes that 11 of 12 chemical warheads discovered Thursday in Iraq by U.N. weapons inspectors never contained lethal chemicals and a former inspector said the incident probably has little significance in demonstrating Iraqi noncompliance with a U.N. mandate to destroy weapons of mass destruction. &lt;/P&gt;  &lt;P&gt;The Iraqis &quot;don't normally fill [the warheads] until they are ready to fire,&quot; said a senior administration official familiar with the CIA's reports on the discovery of the shells and artillery rockets. &quot;And these rockets haven't been fired, so there may be no trace of chemicals in them.&quot; &lt;BR&gt;&lt;BR&gt;Unlike conventional munitions, warheads that are designed to carry chemical weapons have a special nozzle and reservoir that allow the toxic agent to be put in—a giveaway to U.N. inspectors.&lt;/P&gt;"/>
    <n v="0"/>
    <s v="Iraq||WMD||chemical"/>
    <s v="Hussein||Tenet"/>
    <x v="0"/>
    <s v="NULL"/>
    <m/>
    <s v="SOURCE: Knut Royce, &quot;CIA: No Chemicals in Iraqi Warheads,&quot; &lt;EM&gt;Newsday,&lt;/EM&gt; January 18, 2003."/>
    <s v="NULL"/>
  </r>
  <r>
    <n v="601"/>
    <s v="NULL"/>
    <d v="2003-01-19T00:00:00"/>
    <s v="Defense Secretary Donald Rumsfeld on ABC’s &lt;EM&gt;This Week&lt;/EM&gt;"/>
    <s v="George Stephanopoulos: The chief U.N. weapons inspectors are in Baghdad this morning with very tough words for Iraq. But they've also said in recent days that they need more time, perhaps several months, to finish their job. And French president Jacques Chirac has backed that call. Is there any harm in taking that time? &lt;BR&gt;&lt;BR&gt;Rumsfeld: Well, you know, it's interesting. It would be logical to take time if one actually believed that we were sending in not inspectors, but finders, discoverers, people who were going to go out and go through that vast country and climb through tunnels and catch things that someone didn't want them to see. &lt;BR&gt;&lt;BR&gt;Stephanopoulos: But isn't that what they're doing? &lt;BR&gt;&lt;BR&gt;Rumsfeld: Oh, no. My goodness, no! The test here is not whether they can find something. The test is whether or not Iraq is going to cooperate. The reason—only reason for inspections is if a country is willing to say, &quot;yes, we're ready to go along with what the world community wants and show you what we have and you can come in and we'll destroy it.&quot; Now, think of it: South Africa did that. Kazakhstan did that. Ukraine did that. We know what an inspection operation looks like. &lt;BR&gt;&lt;BR&gt;Stephanopoulos: But Iraq isn't doing that? &lt;BR&gt;&lt;BR&gt;Rumsfeld: Of course not. They've submitted a fraudulent declaration. There are great gaps between their records with respect to anthrax and botulism and sarin and VX. They are not submitting the list of scientists that could be taken out of the country. They have systematically not done things in a cooperative way. Now, the inspectors have every right in the world to be concerned about that."/>
    <n v="0"/>
    <s v="Iraq||WMD||chemical||biological||nuclear"/>
    <s v="Hussein||Bush||Rumsfeld||Blix"/>
    <x v="0"/>
    <s v="http://www.defenselink.mil/transcripts/transcript.aspx?transcriptid=1308"/>
    <m/>
    <s v="SOURCE: Donald Rumsfeld, interview on &lt;EM&gt;This Week,&lt;/EM&gt; ABC, January 19, 2003."/>
    <s v="NULL"/>
  </r>
  <r>
    <n v="602"/>
    <s v="NULL"/>
    <d v="2003-01-19T00:00:00"/>
    <s v="Defense Secretary Donald Rumsfeld on &lt;EM&gt;Fox News Sunday&lt;/EM&gt;"/>
    <s v="&lt;P&gt;(Begin Video Clip) &lt;BR&gt;&lt;BR&gt;Rumsfeld: I honestly believe that the way information is gained is through defectors and through people that are taken out of the country, with their families, and given a chance to tell the truth. And in the event that information like something approximating a smokey gun—smoking gun—is to be found, it will, I suspect, be via that route. (End of Video Clip) &lt;BR&gt;&lt;BR&gt;Snow: Does this mean that as of now, the United States has no physical or documentary evidence that Saddam is producing weapons of mass destruction? &lt;/P&gt;  &lt;P&gt;Rumsfeld: No. What it means is that the inspections are designed to allow a cooperative country to show what they have. And the idea that inspectors can go in there and discover things, and find things, if they were be that, they would have been named &quot;finders&quot; or &quot;discoverers&quot; instead of &quot;inspectors.&quot; We know what a proper inspection regime looks like. Kazakhstan opened up. South Africa opened up. Other countries—Ukraine opened up, and inspectors went in and said, &quot;Yes, that's what's there.&quot; The Iraqis clearly—they filed a false declaration. They have not allowed—submitted the names of the scientists that they have been asked to submit. They have not made—they have not figured out how to explain the difference between what was discovered in the last time, what was shown, and in fact what they had. There's no explanation for that. &lt;BR&gt;&lt;BR&gt;Snow: Okay. So, we understand that in 1998 there were a number of things that they had that they still cannot account for— &lt;BR&gt;&lt;BR&gt;Rumsfeld: Uh-huh. &lt;BR&gt;&lt;BR&gt;Snow:—and they have not been cooperative. But the question is, do we know exactly what they are producing now, in terms of weapons of mass destruction, and where? &lt;BR&gt;&lt;BR&gt;Rumsfeld: Oh, exactly? Goodness no. It's an enormous country. &lt;BR&gt;&lt;BR&gt;Snow: Okay. The reason I ask — &lt;BR&gt;&lt;BR&gt;Rumsfeld: What—what we have is—is a lot of intelligence from our country, from other countries, &lt;SPAN class=HIGHLIGHTED&gt;that leads the United States intelligence community to say that they have a biological weapons program, a chemical weapons program, and weapons, and that they have a—they assess they do not have nuclear weapons but that they do have an active nuclear weapon program.&lt;/SPAN&gt; &lt;BR&gt;&lt;BR&gt;Snow: Around the country, we're increasingly hearing—and I'm hearing it from conservatives, I'm even hearing it from some military people—some concern that when it comes to presenting a case to the American people, the president does not now have the goods, in the sense of saying &quot;He's building this kind of weapon here.&quot; Do we have the kind of evidence—for instance, when John Kennedy was talking about the Cuban Missile Crisis, we had the satellite photos—do we have hard evidence of that sort that will be sufficiently persuasive that Americans will say, &quot;All right, let's go&quot;? &lt;BR&gt;&lt;BR&gt;Rumsfeld: What we have is a great deal of information about what they have bought and what they have, a good deal of information about their systematic efforts to try to deceive and deny us the ability to know precisely where things are. They have been dispersing things throughout the country, hiding them under ground. They've been taking documentation and distributing it in private homes and the like. People don't do that if—unless they're trying to hide what they're doing. &lt;BR&gt;&lt;BR&gt;Snow: So, the case we have right now is a connect-the-dots case. It is not one where they have this cache of weapons here. It is not that clear cut. &lt;BR&gt;&lt;BR&gt;Rumsfeld: If you had that information, and you said you had it, and you said where it was, it would not be there the next day. &lt;BR&gt;&lt;BR&gt;Snow: One understands that, but also one assumes that if the president were making a speech of that sort, either hostilities would have commenced or would be ready to commence, and this would be sufficient to justify the use of force? &lt;BR&gt;&lt;BR&gt;Rumsfeld: Well, you know, the—it's interesting how the thing gets turned. The burden is not on the United Nations to demonstrate that he has given up his programs. The burden is on Iraq. The vote was 15 to nothing in the U.N. Security Council.&lt;/P&gt;"/>
    <n v="1"/>
    <s v="Iraq||WMD||chemical||biological||nuclear||FS"/>
    <s v="Hussein||Bush||Rumsfeld||Blix"/>
    <x v="7"/>
    <s v="http://www.defenselink.mil/transcripts/transcript.aspx?transcriptid=1312"/>
    <m/>
    <s v="SOURCE: Donald Rumsfeld, interview on&amp;nbsp;&lt;EM&gt;Fox News Sunday,&lt;/EM&gt; Fox, January 19, 2003."/>
    <s v="Rumsfeld"/>
  </r>
  <r>
    <n v="603"/>
    <s v="NULL"/>
    <d v="2003-01-19T00:00:00"/>
    <s v="Secretary of State Colin Powell on CNN’s &lt;EM&gt;Late Edition With Wolf Blitzer&lt;/EM&gt;"/>
    <s v="Mr. Blitzer: Mr. Secretary, thanks once again for joining us. &lt;BR&gt;&lt;BR&gt;Secretary Powell: Good morning, Wolf, and congratulations on your fifth anniversary. &lt;BR&gt;&lt;BR&gt;Mr. Blitzer: Oh, thank you very much. A quick question everybody in the country, people around the world, want to know: Will there be a war with Iraq? &lt;BR&gt;&lt;BR&gt;Secretary Powell: We're still hoping for a peaceful solution, but it is up to Saddam Hussein and Iraq to make that decision. Dr. Blix and Dr. El Baradei are in Baghdad today. I hope they will make it clear to Saddam Hussein that he is running out of time, he has got to cooperate; &lt;SPAN class=HIGHLIGHTED&gt;moreover, he has got to disarm and he has got to do it in a way that the inspectors don't have to go hunt-and-peck looking for things, but that Iraq comes forward and meets the will of the international community that it must disarm of its weapons of mass destruction. If they do that, there is still a chance for a peaceful solution.&lt;/SPAN&gt; &lt;BR&gt;&lt;BR&gt;Mr. Blitzer: How much time do the Iraqis have? &lt;BR&gt;&lt;BR&gt;Secretary Powell: Well, we'll see. I think time is running out. We can't keep this up forever. And we'll all look forward to receiving the report from Dr. Blix and Dr. El Baradei next Monday, the 27th of January, at the United Nations. And after that, the Security Council will have an opportunity to make its judgment as to what should happen next, and the president of the United States will also make his judgment as to what he thinks should happen next. &lt;BR&gt;&lt;BR&gt;Mr. Blitzer: Well, you're quoted as saying earlier in the week, you said, &quot;We believe a persuasive case will be there at the end of the month that Iraq is not cooperating.&quot; &lt;BR&gt;&lt;BR&gt;Secretary Powell: I think there is a persuasive case there now. Iraq has given us a false declaration in December, still has not accounted for stocks of various biological and chemical agents that we know they had. And there is a discrepancy between what they had and what they are now reporting they have, and they have not solved those discrepancies. And we simply can't walk away from that kind of discrepancy. &lt;BR&gt;&lt;BR&gt;So there is a case now. And we will see how strong that case looks when Dr. Blix and Dr. El Baradei report, but I think it's fairly persuasive that they are not cooperating, and I hope they understand as a result of the visit of the two chief inspectors today that time is running out on them. &lt;BR&gt;&lt;BR&gt;Mr. Blitzer: It's one thing not to cooperate. It's another thing to find a smoking gun. The inspectors say so far they have not found a smoking gun. Is not cooperating enough of a smoking gun, if you will, to justify war? &lt;BR&gt;&lt;BR&gt;Secretary Powell: That will be a matter for the Council to decide, and the president will make his own decision. But, you know, look at what we have found. We have found false declarations. There are all sorts of toxic agents that are unaccounted for. And then this week, the inspectors found chemical rockets. Now, those rockets are not just laying benignly around. What are they doing there? Why— &lt;BR&gt;&lt;BR&gt;Mr. Blitzer: But they were— &lt;BR&gt;&lt;BR&gt;Secretary Powell: What difference does it make? The point is that they are designed for a unique purpose, and that is to carry a chemical agent. And so they should have been declared. They should have been destroyed. This is the kind of weapon that Iraq says it no longer has, and yet there it is. &lt;BR&gt;&lt;BR&gt;Now, whether that constitutes one person's smoking gun or some other person's smoking gun, &lt;SPAN class=HIGHLIGHTED&gt;I think it contributes to a body of evidence that suggests Iraq is not disarming and is not cooperating with efforts of the United Nations inspectors to get them to disarm.&lt;/SPAN&gt; And that's what we're looking for, and I hope that message comes through clearly today when they meet with the Iraqi officials. &lt;BR&gt;&lt;BR&gt;Mr. Blitzer: Well, the Iraqis say it was simply a slip, they made a mistake."/>
    <n v="2"/>
    <s v="Iraq||WMD||chemical||biological||nuclear||FS"/>
    <s v="Hussein||Bush||Powell||Blix"/>
    <x v="2"/>
    <s v="http://www.state.gov/secretary/former/powell/remarks/2003/16754.htm"/>
    <s v="http://2001-2009.state.gov/secretary/former/powell/remarks/2003/16754.htm"/>
    <s v="SOURCE: Colin Powell, interview on &lt;EM&gt;Late Edition with Wolf Blitzer,&lt;/EM&gt; CNN, January 19, 2003."/>
    <s v="Powell"/>
  </r>
  <r>
    <n v="604"/>
    <s v="NULL"/>
    <d v="2003-01-19T00:00:00"/>
    <s v="National Security Adviser Condoleezza Rice on NBC's &lt;EM&gt;Meet the Press&lt;/EM&gt;"/>
    <s v="Rice: &lt;SPAN class=HIGHLIGHTED&gt;Clearly, the president has been making a case—he made a case to the United Nations on September 12 for action against this murderous regime that is acquiring weapons of mass destruction and has acquired weapons of mass destruction.&lt;/SPAN&gt; We do need to talk more about this over the next several weeks and certainly the president will, his advisers will, but let's talk about what's really at stake here. We cannot expect inspectors, in a place that is a completely totalitarian regime, closed, where they've become very, very clever at means of deception, to necessarily walk in and find a weapon. The Iraqi regime has had four years with no inspections in the country to hide its programs in a country the size of Iraq, under tremendous totalitarian means. &lt;BR&gt;&lt;BR&gt;Now, we have to remember that even the weapons inspectors are saying they are not getting active cooperation from the Iraqis. What they're getting is cooperation, as they say, on process, not on substance, opening up warehouses where they know there's nothing because they've already removed it, and what the inspectors have to do is to count on the cooperation of the Iraqis. Resolution 1441 set up a test for the Iraqis. After 12 years of deception, was the Iraqi regime ready to disarm? Was it ready to comply? Was it ready to fully cooperate? We are not seeing compliance. We know what that looks like. It looks like what South Africa did when it decided that it wanted to get rid of its nuclear weapons programs. It invited people into the country. It showed people where those weapons programs are. &lt;BR&gt;&lt;BR&gt;Instead, with Iraq, we are getting signals to scientists not to talk to the weapons inspectors without a minder there. Who are we kidding? What scientist is going to talk to an inspector with an Iraqi official there? We are finding documents in the houses, undeclared sites, the houses of Iraqi scientists. We're finding chemical weapons shells sitting around that the Iraqis just somehow forgot. And a lot is at stake. When Hans Blix says that he cannot account for various weapons programs and various elements of the weapons program, we're talking about thousands of anthrax, liters of anthrax. We're talking about botulism toxin. We're talking about ricin. We're talking about VX and mustard gas. There is an enormous amount at stake here, and time is running out. It is time for Iraq to either comply or the Security Council is going to have to deal with its obligations. We do not have the luxury of allowing Saddam Hussein to drag the international community again through the kind of charade that he did for the last 12 years."/>
    <n v="1"/>
    <s v="Iraq||WMD||chemical||biological||nuclear||FS"/>
    <s v="Hussein||Bush||Rice||Blix"/>
    <x v="3"/>
    <s v="NULL"/>
    <m/>
    <s v="SOURCE: Condoleezza Rice, interview on &lt;EM&gt;Meet the Press,&lt;/EM&gt; NBC, January 19, 2003."/>
    <s v="Rice"/>
  </r>
  <r>
    <n v="605"/>
    <s v="NULL"/>
    <d v="2003-01-20T00:00:00"/>
    <s v="Defense Secretary Donald Rumsfeld, Remarks at The Reserve Officers Association in Washington, D.C."/>
    <s v="The United Nations Resolution did not put the burden of proof on the United States or the United Nations to prove that Iraq has these weapons. &lt;SPAN class=HIGHLIGHTED&gt;The U.N. Resolution put the burden directly on Iraq—to prove that it is disarming and that it does not have these weapons, or if it does, it is willing to give them up. Thus far, Iraq has been unwilling to do so.&lt;/SPAN&gt; Its declaration was false. The cooperation with the inspectors has been, by the inspectors' definition, fallen far short of any time, any place, which had been the understanding. We continue to hope that the regime will change course. &lt;BR&gt;&lt;BR&gt;&lt;SPAN class=HIGHLIGHTED&gt;No one wants war. But as the president has said, Iraq will be disarmed and the decision between war and peace will be made not in Washington, D.C. and not in the United Nations in New York, but rather in Baghdad.&lt;/SPAN&gt; It is their decision. Either they will cooperate or they won't. And it will not take months to determine whether or not they are cooperating. &lt;BR&gt;&lt;BR&gt;&lt;SPAN class=HIGHLIGHTED&gt;As we continue to press Iraq to disarm, we will need continuing support of the men and women of the Guard and the Reserve.&lt;/SPAN&gt;"/>
    <n v="3"/>
    <s v="Iraq||WMD||FS"/>
    <s v="Hussein||Bush||Rumsfeld||Blix"/>
    <x v="7"/>
    <s v="http://www.defenselink.mil/speeches/speech.aspx?speechid=165"/>
    <m/>
    <s v="SOURCE: Office of the Assistant Secretary of Defense (Public Affairs), remarks by Donald Rumsfeld, January 20, 2003."/>
    <s v="Rumsfeld"/>
  </r>
  <r>
    <n v="606"/>
    <s v="NULL"/>
    <d v="2003-01-20T00:00:00"/>
    <s v="Bob Woodward, &lt;EM&gt;State of Denial&lt;/EM&gt;:&lt;EM&gt; &lt;/EM&gt;President Bush Signs Secret Directive To Establish an Iraq Postwar Planning Office"/>
    <s v="On January 20, 2003, President Bush signed a secret National Security Presidential Directive, NSPD-24. The subject: setting up an &quot;Iraq Postwar Planning Office&quot; within the Defense Department."/>
    <n v="0"/>
    <s v="Iraq"/>
    <s v="Bush"/>
    <x v="0"/>
    <s v="NULL"/>
    <m/>
    <s v="&lt;P&gt;SOURCE: Bob Woodward, &lt;EM&gt;State of Denial: Bush at War, Part III&lt;/EM&gt; (New York: Simon &amp;amp; Schuster, 2006), page 112.&lt;/P&gt;  &lt;P&gt;&amp;nbsp;&lt;/P&gt;"/>
    <s v="NULL"/>
  </r>
  <r>
    <n v="607"/>
    <s v="NULL"/>
    <d v="2003-01-21T00:00:00"/>
    <s v="President Bush, Remarks After Meeting With Leading Economists"/>
    <s v="&lt;P&gt;Question: Thank you. Thank you, Mr. President. The French are saying they would block a U.N. resolution authorizing force on Iraq. Are you frustrated by these comments? Can you still reach a consensus? &lt;BR&gt;&lt;BR&gt;The President: &lt;SPAN class=HIGHLIGHTED&gt;Well, Adam, first of all, it's important for the American citizens and the citizens around the world to understand that Saddam Hussein possesses some of the world's deadliest weapons. He poses a serious threat to America and our friends and allies. The world came together, including the French, to say he must disarm. He's not disarming. As a matter of fact, it appears to be a rerun of a bad movie. He is delaying, he is deceiving, he is asking for time. He's playing hide-and-seek with inspectors.&lt;/SPAN&gt; &lt;/P&gt;  &lt;P&gt;[text omitted]&lt;BR&gt;&lt;BR&gt;&lt;SPAN class=HIGHLIGHTED&gt;He wants to focus the attention of the world on inspectors. This is not about inspectors; this is about a disarmed Iraq. He has weapons of mass destruction—the world's deadliest weapons—which pose a direct threat to the United States, our citizens and our friends and allies. He has been told to disarm for 11 long years. He's not disarming.&lt;/SPAN&gt; &lt;/P&gt;"/>
    <n v="2"/>
    <s v="Iraq||WMD||chemical||biological||nuclear||FS"/>
    <s v="Hussein||Bush||Blix"/>
    <x v="1"/>
    <s v="http://georgewbush-whitehouse.archives.gov/news/releases/2003/01/20030121-1.html"/>
    <m/>
    <s v="SOURCE: Office of the White House Press Secretary, remarks by George W. Bush, January 21, 2003."/>
    <s v="Bush"/>
  </r>
  <r>
    <n v="608"/>
    <s v="NULL"/>
    <d v="2003-01-21T00:00:00"/>
    <s v="Deputy Secretary of State Richard Armitage, Remarks at the U.S. Institute of Peace"/>
    <s v="&lt;P&gt;Of course, they were also well aware of the looming possibility of another confrontation. I sincerely hope that not one of those young men and young women—or any of our other service members—is sent into harm's way in Iraq. That is why we at the Department of State—and indeed, across the government—are working hard to avoid. The next few days—and the next few weeks—will show us if we are going to be able to prevent such a scenario from unfolding. And I wish I were here to tell you that I am optimistic. &lt;/P&gt;  &lt;P&gt;[text omitted]&lt;BR&gt;&lt;BR&gt;Now, there are those who still call for some kind of &quot;smoking gun.&quot; And I would understand if, over the past decade of work, the United Nations had only confirmed the existence of a total of a few dozen warheads—that it might be time to breathe a sigh of relief. But there are thousands and thousands of weapons—tons of materials and precursors—and hundreds of key documents, including a credible list of Iraqi scientists—that remain unaccounted for. &lt;/P&gt;  &lt;P&gt;And not only has the United Nations documented their existence—the Iraqi regime has, unfortunately, demonstrated it—against Iran and against Iraqi Kurds in Halabja—where the population continues to show severe ill effects of the use of chemical agents. &lt;/P&gt;  &lt;P&gt;[text omitted]&lt;BR&gt;&lt;BR&gt;To put this fire out, Saddam is going to have to work hard. And what I want to say to all of you is nothing less than what Hans Blix is saying to the world—allowing the inspectors to do their jobs—allowing them to enter palaces and private homes of scientists—that is necessary, but it is by no means sufficient. Such cooperation is not the same as compliance. The inspection process was designed to proceed on the basis of full accounting. It was meant to confirm Iraqi disarmament, not to prove Iraqi noncompliance with U.N. Security Council resolutions. &lt;BR&gt;&lt;BR&gt;As Secretary Powell noted last week, if Iraq wanted to get to the truth and wanted to satisfy the mandate, the regime would not be waiting to have the information pulled out of them—pried out of them—dug out of holes. They would be putting it all forward. But they are not. &lt;BR&gt;&lt;BR&gt;Given all of these concerns—are we, the United States, sincerely giving this situation a chance to work out with some arrangement short of war? Yes, we are. Unlike Saddam Hussein—who has sacrificed something like one million of his youth to a series of pointless wars for his own personal ambition—we have to answer to the families of every one of those Midshipmen—and I can assure you that they will hold us accountable.&lt;/P&gt;"/>
    <n v="0"/>
    <s v="Iraq||WMD||chemical||biological||nuclear"/>
    <s v="Hussein||Bush||Powell||Blix"/>
    <x v="0"/>
    <s v="http://www.state.gov/s/d/former/armitage/remarks/16784.htm"/>
    <m/>
    <s v="SOURCE: U.S. Department of State, remarks by Richard Armitage, January 21, 2003."/>
    <s v="NULL"/>
  </r>
  <r>
    <n v="609"/>
    <s v="NULL"/>
    <d v="2003-01-21T00:00:00"/>
    <s v="White House Press Briefing by Ari Fleischer"/>
    <s v="&lt;P&gt;Question: But isn't there a distinction between the strength of the United Nations as a body and its willingness to go along with the United States? &lt;BR&gt;&lt;BR&gt;Mr. Fleischer: Well, I think this is one of the issues that will be tested here. And it's not just the United States, there are many nations around the world. But clearly, if the United Nations had continued on the path that it had been on, there would still be no inspectors inside Iraq. And so I think the process that has begun here is a process where the president has been working through multilateral channels, where the president made the decision to work with the United Nations to try to achieve the goal of disarmament to protect the peace. &lt;BR&gt;&lt;BR&gt;But if the '90s were any guide, the United Nations needed President Bush to come along and give it the spine that was required to at long last get the inspectors back into Iraq so that peace could have one final chance. &lt;/P&gt;  &lt;P&gt;[text omitted]&lt;BR&gt;&lt;BR&gt;Mr. Fleischer: Well, this document was not billed as that Saddam Hussein poses an immediate threat. That's the case that is made in a variety of ways. What this document goes through at great length is the fact that Saddam Hussein has lied, is lying, and will lie. And one of the areas that he does that is through exploitation of Islam. &lt;BR&gt;&lt;BR&gt;I think one of the points that is made here is that Saddam Hussein deny's pilgrims in Iraq the right to make the Hadj to Saudi Arabia, yet he professes to be a man of faith. It is one of the most central tenets of Islam to allow people to travel to Saudi Arabia for the Hadj.&lt;/P&gt;  &lt;P&gt;[text omitted] &lt;/P&gt;  &lt;P&gt;Question: Ari, the president says that Saddam's pursuit of weapons of mass destruction is a threat to the United States and to its allies. Are there any plans or any intentions from Iraq to use those weapons of mass destruction to either strike the United States or its allies? Is there any proof of that? &lt;BR&gt;&lt;BR&gt;Mr. Fleischer: Any proof of it? I think the best guide is history. The best guide is what Saddam Hussein has done in the past, where he has attacked his neighbors. And I remind you also, under Saddam Hussein's obligations to the world, he is prohibited from having, for example, ballistic missiles with a range in excess of 150 kilometers. And so he is prohibited from even having the means to engage in these attacks. &lt;BR&gt;&lt;BR&gt;The fear is, however, as Secretary [Richard] Armitage pointed out very vividly today, Saddam Hussein in the late '90s was found by the United Nations to be in possession of long-range missiles, to be in possession of anthrax, mustard gas, VX gas, sarin, botulin. The question is, what has Saddam Hussein done with the very weapon systems prohibited to him that the United Nations said he has. Where are they? What has he done with them? &lt;SPAN class=HIGHLIGHTED&gt;He certainly has not provided the world with any proof that he has destroyed them, leading to the conclusion that, of course, he still has them.&lt;/SPAN&gt; &lt;BR&gt;&lt;BR&gt;Question: But, Ari, you're saying that there's no U.S. intelligence to show that he has any intention of using these weapons against the United States? &lt;BR&gt;&lt;BR&gt;Mr. Fleischer: I didn't say that. &lt;BR&gt;&lt;BR&gt;Question: Is there? &lt;BR&gt;&lt;BR&gt;Mr. Fleischer: I don't discuss intelligence information as a matter of routine. &lt;BR&gt;&lt;BR&gt;Question: So are there any indications or plans that Saddam Hussein, beyond having a nuclear—weapons of mass destruction, would have any intention of using them against the United States? &lt;BR&gt;&lt;BR&gt;Mr. Fleischer: &lt;SPAN class=HIGHLIGHTED&gt;Again, I think his intention is best judged by his past. He has them and he's used them before. The fear is that he will use them again.&lt;SPAN class=HIGHLIGHTED&gt;&lt;/P&gt;Well, I think that as you've seen Secretary Armitage today spoke out about Iraq's attempts to deceive and to deny the very fact that they were shown by the United Nations to be in possession of weapons that remain unaccounted for ...&lt;/SPAN&gt;&lt;/SPAN&gt;"/>
    <n v="3"/>
    <s v="Iraq||WMD||chemical||biological||nuclear||FS"/>
    <s v="Hussein||Bush||Fleischer"/>
    <x v="6"/>
    <s v="http://georgewbush-whitehouse.archives.gov/news/releases/2003/01/print/20030121-7.html"/>
    <m/>
    <s v="SOURCE: Office of the White House Press Secretary, press briefing by Ari Fleischer, January 21, 2003."/>
    <s v="Fleischer"/>
  </r>
  <r>
    <n v="610"/>
    <s v="NULL"/>
    <d v="2003-01-21T00:00:00"/>
    <s v="U.K.&amp;nbsp;Commits 30,000 to Gulf, Largest Deployment Since Kosovo; Iraq Vows To Aid U.N. Team, Dissent From Paris and Berlin"/>
    <s v="&lt;P&gt;Britain yesterday [January 20, 2003] announced plans to send 30,000 armed forces personnel to the Gulf in preparation for a possible war against Iraq, in the U.K.'s biggest military deployment since the Kosovo war. As Iraq pledged to step up its assistance to United Nations inspectors seeking weapons of mass destruction, the government spelled out the full scale of its commitment to a possible military campaign, insisting the deployment could not be seen as a token force. &lt;/P&gt;  &lt;P&gt;[text omitted]&lt;BR&gt;&lt;BR&gt;Colin Powell, U.S. secretary of state, warned that the Security Council &quot;cannot fail to take the action that may be necessary because we are afraid of what others might do; cannot be shocked into impotence because we're afraid of the difficult choices that are ahead of us&quot;. But Dominique de Villepin, French foreign minister, and Joschka Fischer, his German counterpart, spoke out strongly against military action at this stage. Mr. de Villepin said: &quot;We believe that today nothing justifies envisaging military action.&quot;&lt;/P&gt;"/>
    <n v="0"/>
    <s v="Iraq||WMD"/>
    <s v="Hussein||Blair||Powell||Blix"/>
    <x v="0"/>
    <s v="NULL"/>
    <m/>
    <s v="SOURCE: James Blitz, Kim Ghattas, and Mark Turner, &quot;UK commits 30,000 to Gulf largest deployment since Kosovo: Iraq vows to aid UN Team: Dissent from Paris and Berlin,&quot; &lt;EM&gt;Financial Times,&lt;/EM&gt; January 21, 2003, page 1."/>
    <s v="NULL"/>
  </r>
  <r>
    <n v="611"/>
    <s v="NULL"/>
    <d v="2003-01-21T00:00:00"/>
    <s v="Bob Woodward, &lt;EM&gt;Plan of Attack&lt;/EM&gt;:&lt;EM&gt; &lt;/EM&gt;Deputy Secretary of State Richard Armitage Does Not Want To Publicly Unveil the White House Document &quot;Apparatus of Lies&quot;"/>
    <s v="&lt;P&gt;At the State Department, Armitage received a call from the White House communications office saying they had compiled a 33-page document called &quot;Apparatus of Lies&quot; on Saddam's propaganda. They wanted him to unveil it in public. &lt;/P&gt;  &lt;P&gt;[text omitted]&lt;BR&gt;&lt;BR&gt;Armitage read through it and thought, What bullshit! It was mostly old stories about Saddam's lies stemming from the 1991 Gulf War period, with no clear rationale about why the administration might go to war in 2003. &lt;/P&gt;  &lt;P&gt;[text omitted]&lt;BR&gt;&lt;BR&gt;Armitage told the White House, &quot;This is awful. I'm not going to touch it.&quot; You've got to give a speech, said a White House aide. Why? Now was the time, it had been decided, they really needed him out there, Wolfowitz was also going to give a speech. Finally Armitage agreed. &quot;But the price of me giving it, no clearance on the speech,&quot; he said. &lt;/P&gt;  &lt;P&gt;[text omitted]&lt;BR&gt;&lt;BR&gt;He was finding it harder and harder to keep from being sucked into the White House's propaganda apparatus. On January 21, Armitage spoke before the U.S. Institute of Peace, a nonpartisan group established by Congress to promote and fund peace efforts. &lt;/P&gt;  &lt;P&gt;[text omitted]&lt;BR&gt;&lt;BR&gt;He said offhandedly (in the speech) that a document called &quot;Apparatus of Lies&quot; was available in the back of the room. &quot;I commend it to you to the extent that the past is prologue.&quot;&lt;/P&gt;"/>
    <n v="0"/>
    <s v="Iraq"/>
    <s v="Hussein||Bush"/>
    <x v="0"/>
    <s v="NULL"/>
    <m/>
    <s v="&lt;P&gt;SOURCE: Bob Woodward, &lt;EM&gt;Plan of Attack: The Definitive Account of the Decision to Invade Iraq&lt;/EM&gt; (New York: Simon &amp;amp; Schuster, 2004), pages 286–287.&lt;/P&gt;"/>
    <s v="NULL"/>
  </r>
  <r>
    <n v="612"/>
    <s v="NULL"/>
    <d v="2003-01-22T00:00:00"/>
    <s v="President Bush, Remarks in St. Louis"/>
    <s v="&lt;SPAN class=HIGHLIGHTED&gt;The dictator of Iraq has got weapons of mass destruction. He has used weapons of mass destruction. He can't stand America and what we stand for. He can't stand our friends and allies. He's a dangerous, dangerous man with dangerous, dangerous weapons. And that's why the world came together at the United Nations Security Council and said, Mr. Saddam Hussein must disarm. The message was as clear as can possibly be delivered—Mr. Saddam Hussein must disarm. He's a dangerous man, with dangerous weapons. He's a danger to America, and our friends and allies. And that's why the world has said, disarm.&lt;/SPAN&gt; &lt;BR&gt;&lt;BR&gt;And the first step of that disarmament was for him to make a declaration of his weapons—12,000 pages of deceit and deception were placed at the U.N. Security Council. We know what it means to disarm; we know what a disarmed regime does. We know how a disarmed regime accounts for weapons of mass destruction. &lt;SPAN class=HIGHLIGHTED&gt;Saddam Hussein is not disarming, like the world has told him he must do. &lt;BR&gt;&lt;BR&gt;He's a dangerous man, with dangerous weapons. He's a danger to America, and our friends and allies. And that's why the world has said, disarm.&lt;/SPAN&gt; &lt;BR&gt;&lt;BR&gt;But Saddam Hussein has learned lessons from the past. See, the first time he was told to disarm was 11 years ago. He is adept at deception and delays and denying. He asked for more time so he can give the so-called inspectors more runaround. He's interested in playing hide and seek in a huge country. He's not interested in disarming. &lt;BR&gt;&lt;BR&gt;I hope the world has learned the lessons from the past, just like Saddam Hussein has learned the lessons from the past, but in a different way. It's time for us to hold the world to account, and for Saddam to be held to account. We must not—(applause.) We must not be fooled by the ways of the past. After all, we just discovered undeclared chemical warheads in Iraq. It's incredibly troubling and disturbing for a man—that is evidence of a man not disarming. &lt;BR&gt;&lt;BR&gt;He wants to play a game. For the sake of peace, we must not let him play a game. And so the resolutions of the Security Council will be enforced. (Applause.) &lt;BR&gt;&lt;BR&gt;&lt;SPAN class=HIGHLIGHTED&gt;My hope is that Saddam Hussein will disarm voluntarily; that's my hope. I take seriously the commitment of any troop into combat. I desire peace. But in the name of peace, in the name of securing our future, if Saddam Hussein will not disarm, the United States of America and friends of freedom will disarm Saddam Hussein. (Applause.)&lt;/SPAN&gt; &lt;BR&gt;&lt;BR&gt;And should that path be forced upon us, there will be serious consequences. There will be serious consequences for the dictator in Iraq. And there will be serious consequences for any Iraqi general or soldier who were to use weapons of mass destruction on our troops or on innocent lives within Iraq. (Applause.) Should any Iraqi officer or soldier receive an order from Saddam Hussein, or his sons, or any of the killers who occupy the high levels of their government, my advice is, don't follow that order. Because if you choose to do so, when Iraq is liberated, you will be treated, tried and persecuted as a war criminal. (Applause.) &lt;BR&gt;&lt;BR&gt;And there will be serious consequences—should we be forced into action, there will be serious consequences for the Iraqi people—and that's freedom, freedom from oppression. (Applause.) Freedom from oppression, freedom from torture, freedom from murder, freedom to realize your God-given talents. &lt;BR&gt;&lt;BR&gt;And so we've got a lot of challenges when it comes to keeping the peace. But this great, mighty nation, this kind, generous, compassionate nation will lead the world to peace, so that not only our children, but children in the far reaches of our globe can grow up in a peaceful society. (Applause.)"/>
    <n v="3"/>
    <s v="Iraq||WMD||chemical||biological||nuclear||FS"/>
    <s v="Hussein||Bush"/>
    <x v="1"/>
    <s v="http://georgewbush-whitehouse.archives.gov/news/releases/2003/01/20030122-4.html"/>
    <m/>
    <s v="SOURCE: Office of the White House Press Secretary, remarks by George W. Bush, January 22, 2003."/>
    <s v="Bush"/>
  </r>
  <r>
    <n v="613"/>
    <s v="NULL"/>
    <d v="2003-01-22T00:00:00"/>
    <s v="White House Press Briefing Aboard Air Force One by Ari Fleischer"/>
    <s v="&lt;P&gt;Mr. Fleischer: Thank you for clearing that up. The technical term for that is &quot;slip of the tongue.&quot; Other items I just want to point out to you—one day after issuing the Apparatus of Lies, describing Saddam Hussein's willingness to lie to the Iraqi people and to the world, Saddam Hussein this morning lied to the Iraqi people and the world. Iraq claimed to have shot down a Predator this morning. There is no truth to the Iraqi claim. They couldn't even wait 24 hours to show the world that they, once again, lie.&amp;nbsp;&lt;/P&gt;  &lt;P&gt;[text omitted]&amp;nbsp;&lt;BR&gt;&lt;BR&gt;Question: Do you have any comment on a report out of Russia today that the United States has already declared—or given the orders to go ahead and begin a war, I think it's in mid-February? &lt;BR&gt;&lt;BR&gt;Mr. Fleischer: No, I have no comments on anything of that nature. The president has not made any final conclusions. And even if he had, if there was a discussion of the dates, I certainly would not discuss them. &lt;BR&gt;&lt;BR&gt;But I do want to point out, there are people—going back to some of the polling questions—who are critical of the president because he hasn't moved yet. And there are a number of conservatives who think that the president should have moved already against Iraq. And so, when they talk about do you approve or disapprove of the president's handling of Iraq, don't forget to take into account that there are conservatives who think he should have dealt with the issue already. &lt;BR&gt;&lt;BR&gt;Question: You know, that didn't really sound like much of a denial on the idea of an order being given for war. &lt;BR&gt;&lt;BR&gt;Mr. Fleischer: I've said that the president has not reached any final conclusions and that I don't talk about timetables. I'm never going to answer a question about a timetable —&lt;/P&gt;"/>
    <n v="0"/>
    <s v="Iraq||WMD"/>
    <s v="Hussein||Bush||Fleischer"/>
    <x v="0"/>
    <s v="http://georgewbush-whitehouse.archives.gov/news/releases/2003/01/20030122-5.html"/>
    <m/>
    <s v="SOURCE: Office of the White House Press Secretary, press briefing by Ari Fleischer, January 22, 2003."/>
    <s v="NULL"/>
  </r>
  <r>
    <n v="614"/>
    <s v="NULL"/>
    <d v="2003-01-23T00:00:00"/>
    <s v="Deputy&amp;nbsp;Defense Secretary&amp;nbsp;Paul Wolfowitz, Speech on Iraq Disarmament"/>
    <s v="&lt;P&gt;As terrible as the attacks of September 11th were, however, we now know that the terrorists are plotting still more and greater catastrophes. &lt;SPAN class=HIGHLIGHTED&gt;We know they are seeking more terrible weapons—chemical, biological, and even nuclear weapons. In the hands of terrorists, what we often call weapons of mass destruction would more accurately be called weapons of mass terror. The threat posed by the connection between terrorist networks and states that possess these weapons of mass terror presents us with the danger of a catastrophe that could be orders of magnitude worse than September 11th. Iraq's weapons of mass terror and the terror networks to which the Iraqi regime are linked are not two separate themes—not two separate threats. They are part of the same threat. Disarming Iraq and the war on terror are not merely related. Disarming Iraq of its chemical and biological weapons and dismantling its nuclear weapons program is a crucial part of winning the war on terror. Iraq has had 12 years now to disarm, as it agreed to do at the conclusion of the Gulf War. But, so far, it has treated disarmament like a game of hide and seek—or, as Secretary of State Powell has termed it, &quot;rope-a-dope in the desert.&quot;&lt;/SPAN&gt;&amp;nbsp;&lt;/P&gt;  &lt;P&gt;[text omitted]&amp;nbsp;&lt;BR&gt;&lt;BR&gt;In Iraq's case, unfortunately, the situation is the opposite. U.N. Security Council Resolution 1441 gave Saddam Hussein one last chance to choose a path of cooperative disarmament, one that he was obliged to take and agreed to take 12 years ago. We were under no illusions that the Baghdad regime had undergone the fundamental change of heart that underpinned the successes I just mentioned. Nevertheless, there is still the hope—if Saddam is faced with a serious enough threat that he would otherwise be disarmed forcibly and removed from power—there is still the hope that he might decide to adopt a fundamentally different course. But time is running out. &lt;BR&gt;&lt;BR&gt;&lt;SPAN class=HIGHLIGHTED&gt;The United States entered this process hopeful that it could eliminate the threat posed by Iraq's weapons of mass terror without having to resort to force.&lt;/SPAN&gt; And we've put more than just our hopes into this process. Last fall, the Security Council requested member states to give, quote, &quot;full support,&quot; unquote, to U.N. inspectors. &lt;/P&gt;  &lt;P&gt;[text omitted]&lt;BR&gt;&lt;BR&gt;Let's consider for a moment what inspectors can do and what they can't. As the case of South Africa and the other success stories demonstrate, inspection teams can do a great deal to verify the dismantling of a program if they are working with a cooperative government that wants to prove to the world it has disarmed. &lt;SPAN class=HIGHLIGHTED&gt;It is not the job of inspectors to disarm Iraq; it is Iraq's job to disarm itself. What inspectors can do is confirm that a country has willingly disarmed and provided verifiable evidence that it has done so.&lt;/SPAN&gt; If a government is unwilling to disarm itself, it is unreasonable to expect the inspectors to do it for them. They cannot be charged with a &quot;search and destroy&quot; mission to uncover so-called smoking guns, especially not if the host government is intent on hiding them and impeding the inspectors' every move. Inspectors cannot verify the destruction of weapons materials if there are no credible records of their disposition. &lt;BR&gt;&lt;BR&gt;Think about it for a moment. When an auditor discovers discrepancies in the books, it is not the auditor's obligation to prove where the embezzler has stashed his money. It is up to the person or institution being audited to explain the discrepancy. It is quite unreasonable to expect a few hundred inspectors to search every potential hiding place in a country the size of France, even if nothing were being moved. &lt;SPAN class=HIGHLIGHTED&gt;And, of course, there is every reason to believe that things are being moved constantly and hidden. The whole purpose, if you think about it, for Iraq constructing mobile units to produce biological weapons could only have been to be able to hide them. We know about that capability from defectors and other sources, but unless Iraq comes clean about what it has, we cannot expect the inspectors to find them. &lt;BR&gt;&lt;BR&gt;Nor is it the inspectors' role to find Saddam's hidden weapons when he lies about them and conceals them.&lt;/SPAN&gt; That would make them not inspectors, but detectives, charged with going through that vast country, climbing through tunnels and searching private homes. Sending a few hundred inspectors to search an area the size of the state of California would be to send them on a fool's errand or to play a game. And let me repeat: this is not a game. &lt;BR&gt;&lt;BR&gt;David Kay, a former chief UNSCOM [United Nations Special Commission] inspector, has said that confirming a country's voluntary disarmament is a job that should not take months or years. With cooperation, it would be relatively simple because the real indicators of disarmament are readily apparent. They start with the willingness of the regime to be disarmed, the commitments communicated by its leaders, the disclosure of the full scope of work on weapons of mass destruction, and verifiable records of dismantling and destruction. &lt;BR&gt;&lt;BR&gt;&lt;SPAN class=HIGHLIGHTED&gt;Unfortunately, though not surprisingly, we have seen none of these indications of willing disarmament from Iraq.&lt;/SPAN&gt; &lt;BR&gt;&lt;BR&gt;So let's discuss what disarmament does not look like. Despite our skepticism about the intentions of the Baghdad regime, we entered the disarmament process in good faith. Iraq has done anything but that. &lt;BR&gt;&lt;BR&gt;&lt;SPAN class=HIGHLIGHTED&gt;Instead of a high-level commitment to disarmament, Iraq has a high-level commitment to concealing its weapons of mass terror.&lt;/SPAN&gt; Instead of charging national institutions with the responsibility to dismantle programs, key Iraqi organizations operate a concealment effort that targets inspectors and thwarts their efforts. Instead of the full cooperation and transparency that is evident in each of those disarmament success stories, Iraq has started the process by openly defying the requirement of Resolution 1441, and I quote, &quot;to provide a currently accurate, full and complete&quot; declaration of all of its programs. &lt;BR&gt;&lt;BR&gt;Indeed, with its December 7th declaration, Iraq resumed a familiar process of deception. Secretary Powell has called that 12,200-page document a catalogue of recycled information and brazen omissions that the secretary said, &quot;totally fails to meet the resolution's requirements. Most brazenly of all&quot;—I'm still quoting Powell—&quot;the Iraqi declaration denies the existence of any prohibited weapons programs at all,&quot; unquote. Among those omissions are large quantities of anthrax and other deadly biological agents and nuclear-related items that the U.N. Special Commission concluded Iraq had not accounted for. There are also gaps in accounting for such deadly items as 1.5 tons of the nerve gas VX, 550 mustard-filled artillery shells, and 400 biological weapons-capable aerial bombs that the U.N. Special Commission concluded in 1999—and this is the U.N.'s conclusion—Iraq had failed to account for. &lt;/P&gt;  &lt;P&gt;[text omitted]&lt;BR&gt;&lt;BR&gt;Today, those practices continue, except that over the last 12 years, Iraqi preparations for concealing their illegal programs have become more extensive and sophisticated. &lt;SPAN class=HIGHLIGHTED&gt;Iraq's national policy is not to disarm but rather to hide its weapons of mass terror.&lt;/SPAN&gt; That effort, significantly—the effort of concealment—is led by none other than Saddam's own son, Qusay, who uses a Special Security Organization under his control for that purpose. Other security organizations contribute to these &quot;anti-inspection&quot; activities, including the National Monitoring Directorate, whose ostensible purpose is to facilitate inspections. Instead, it provides tip-offs of sites that are about to be inspected and uses &quot;minders&quot; to intimidate witnesses. Iraqi security organizations and a number of government agencies provide thousands of personnel to hide documents and materials from inspectors, to sanitize inspection sites and to monitor the inspectors' activities. Indeed, the &quot;anti-inspectors&quot; vastly outnumber the couple of hundred of U.N. personnel on the ground in Iraq. &lt;BR&gt;&lt;BR&gt;Already, we have multiple reports and other evidence of intensified efforts to hide documents in places where they are unlikely to be found, such as private homes of low-level officials and universities. We have reports and other evidence of prohibited material and documents being relocated to agricultural areas and private homes or hidden beneath mosques and hospitals. Furthermore, according to these reports, the material is moved constantly, making it difficult to trace or find without absolutely fresh intelligence. &lt;SPAN class=HIGHLIGHTED&gt;It is a shell game played on a grand scale with deadly serious weapons.&lt;/SPAN&gt; &lt;BR&gt;&lt;BR&gt;Those efforts at concealment are assisted by active surveillance and penetration of the inspectors. In the past, Iraq systematically used its intelligence capabilities to support efforts to conceal its illegal activities. Former inspector David Kay recalled that in 1991, the inspectors came across a document warning the chief security official of the facility they were about to inspect, that David Kay would lead the U.N. team. That warning had been issued less than 48 hours after the decision had been made for Kay to lead the team, and at that time, fewer than 10 people within the inspection organization were supposed to know the operational plan. &lt;/P&gt;  &lt;P&gt;[text omitted]&lt;BR&gt;&lt;BR&gt;&lt;SPAN class=HIGHLIGHTED&gt;If Iraq were to choose to comply with the requirement to dismantle its weapons of mass terror, we would know it.&lt;/SPAN&gt; We would know it from their full and complete declaration of everything that we know that they have, as well as by revelations of programs that our intelligence has probably not yet discovered. Recall that after the Gulf War, we were stunned by the magnitude of Iraq's nuclear program, despite all of our intelligence efforts and those of our allies, including Israel, and even though Iraq had been subject to IAEA [International Atomic Energy Agency]&amp;nbsp;inspections for many years. &lt;BR&gt;&lt;BR&gt;We would know it if we saw an attitude on the part of the Iraqi government that encouraged people to cooperate with inspectors, rather than intimidated them into silence and lies. We would know it when inspectors were able to go about their work without being spied on or penetrated. And we would know it most of all when Iraqi scientists and others familiar with the program were clearly speaking freely. &lt;BR&gt;&lt;BR&gt;But in the absence of full cooperation, particularly in the absence of full disclosure of what Iraq has actually done, &lt;SPAN class=HIGHLIGHTED&gt;we cannot expect that the U.N. inspectors have the capacity to disarm an uncooperative Iraq,&lt;/SPAN&gt; even with the full support of American intelligence and the intelligence of other nations. &lt;BR&gt;&lt;BR&gt;American intelligence capabilities are extraordinary, but they are far from the omniscient, all-seeing eye depicted in some Hollywood movies. For a great body of what we need to know, we are dependent on traditional methods of intelligence—that is to say, human beings, who either deliberately or inadvertently are communicating to us. &lt;/P&gt;  &lt;P&gt;[text omitted]&lt;BR&gt;&lt;BR&gt;&lt;SPAN class=HIGHLIGHTED&gt;So, we come back to the imperative: Baghdad must disarm, peacefully if at all possible, but by force if necessary. The decision on whether Iraq's weapons of mass terror will be dismantled voluntarily or whether it will have to be done by force is not up to us, it is not up to the inspectors, it is not up to the United Nations. The decision rests entirely with Saddam Hussein. So far, he has not made the fundamental decision to disarm, and unless he does, the threat posed by his weapons programs will remain with us, and, indeed, it will grow. &lt;BR&gt;&lt;BR&gt;Yes, there are real dangers in confronting a tyrant who has and uses weapons of mass terror and has links to terrorists.&lt;/SPAN&gt; But those dangers will only grow. They are far greater now than they would have been five or 10 years ago, and they will be much greater still five or 10 years from now. President Bush has brought the world to an extraordinary consensus and focus on this problem; it is time to see it resolved, voluntarily or by force, but resolved one way or another. And time is running out.&lt;/P&gt;"/>
    <n v="11"/>
    <s v="Iraq||WMD||chemical||biological||nuclear||FS"/>
    <s v="Hussein||Bush||Wolfowitz||Powell||Blix"/>
    <x v="4"/>
    <s v="http://www.defenselink.mil/transcripts/transcript.aspx?transcriptid=1335"/>
    <m/>
    <s v="SOURCE: Office of the Assistant Secretary of Defense (Public Affairs), speech by Deputy Secretary Paul Wolfowitz, January 23, 2003."/>
    <s v="Wolfowitz"/>
  </r>
  <r>
    <n v="615"/>
    <s v="NULL"/>
    <d v="2003-01-23T00:00:00"/>
    <s v="White House Press Briefing by Ari Fleischer"/>
    <s v="Question:—saying is that it's up to Saddam Hussein to show that he's disarmed, and then you're saying, he's not to be trusted, he hasn't disarmed—what options does he have left to actually change course — &lt;BR&gt;&lt;BR&gt;Mr. Fleischer: &lt;SPAN class=HIGHLIGHTED&gt;Disarm. Disarm. Show the world where he is hiding his weapons and disarm them.&lt;/SPAN&gt; &lt;BR&gt;&lt;BR&gt;Question: How could you possibly know that if you don't trust what he says or what he does? &lt;BR&gt;&lt;BR&gt;Mr. Fleischer: &lt;SPAN class=HIGHLIGHTED&gt;Because we know he has weapons of mass destruction.&lt;/SPAN&gt;"/>
    <n v="2"/>
    <s v="Iraq||WMD||FS"/>
    <s v="Hussein||Bush||Fleischer"/>
    <x v="6"/>
    <s v="http://georgewbush-whitehouse.archives.gov/news/releases/2003/01/20030123-3.html"/>
    <m/>
    <s v="SOURCE: Office of the White House Press Secretary, press briefing by Ari Fleischer, January 23, 2003."/>
    <s v="Fleischer"/>
  </r>
  <r>
    <n v="616"/>
    <s v="NULL"/>
    <d v="2003-01-23T00:00:00"/>
    <s v="National Security Adviser Condoleezza Rice's &lt;EM&gt;New York Times&lt;/EM&gt; Column, &quot;Why We Know Iraq is Lying&quot;"/>
    <s v="&lt;P&gt;Eleven weeks after the United Nations Security Council unanimously passed a resolution demanding yet again that Iraq disclose and disarm all its nuclear, chemical, and biological weapons programs, it is appropriate to ask, &lt;SPAN class=HIGHLIGHTED&gt;&quot;Has Saddam Hussein finally decided to voluntarily disarm?&quot; Unfortunately, the answer is a clear and resounding no.&lt;/SPAN&gt; &lt;BR&gt;&lt;BR&gt;There is no mystery to voluntary disarmament. Countries that decide to disarm lead inspectors to weapons and production sites, answer questions before they are asked, state publicly and often the intention to disarm and urge their citizens to cooperate. The world knows from examples set by South Africa, Ukraine, and Kazakhstan what it looks like when a government decides that it will cooperatively give up its weapons of mass destruction. The critical common elements of these efforts include a high-level political commitment to disarm, national initiatives to dismantle weapons programs, and full cooperation and transparency.&amp;nbsp;&lt;/P&gt;  &lt;P&gt;[text omitted]&amp;nbsp;&lt;BR&gt;&lt;BR&gt;Iraq's behavior could not offer a starker contrast. &lt;SPAN class=HIGHLIGHTED&gt;Instead of a commitment to disarm, Iraq has a high-level political commitment to maintain and conceal its weapons&lt;/SPAN&gt;, led by Saddam Hussein and his son Qusay, who controls the Special Security Organization, which runs Iraq's concealment activities. Instead of implementing national initiatives to disarm, Iraq maintains institutions whose sole purpose is to thwart the work of the inspectors. And instead of full cooperation and transparency, Iraq has filed a false declaration to the United Nations that amounts to a 12,200-page lie. &lt;BR&gt;&lt;BR&gt;For example, the [Iraqi] declaration fails to account for or explain Iraq's efforts to get uranium from abroad, its manufacture of specific fuel for ballistic missiles it claims not to have, and the gaps previously identified by the United Nations in Iraq's accounting for more than two tons of the raw materials needed to produce thousands of gallons of anthrax and other biological weapons. &lt;BR&gt;&lt;BR&gt;Many questions remain about Iraq's nuclear, chemical and biological weapons programs and arsenal and it is Iraq's obligation to provide answers. It is failing in spectacular fashion. By both its actions and its inactions, &lt;SPAN class=HIGHLIGHTED&gt;Iraq is proving not that it is a nation bent on disarmament, but that it is a nation with something to hide. Iraq is still treating inspections as a game. It should know that time is running out.&lt;/SPAN&gt;&lt;/P&gt;"/>
    <n v="3"/>
    <s v="Iraq||WMD||chemical||biological||nuclear||FS"/>
    <s v="Hussein||Bush||Rice"/>
    <x v="3"/>
    <s v="http://georgewbush-whitehouse.archives.gov/news/releases/2003/01/20030123-1.html"/>
    <m/>
    <s v="SOURCE: Condoleezza Rice, &quot;Why We Know Iraq Is Lying,&quot; &lt;EM&gt;The New York Times,&lt;/EM&gt; January 23, 2003, page 25."/>
    <s v="Rice"/>
  </r>
  <r>
    <n v="617"/>
    <s v="NULL"/>
    <d v="2003-01-24T00:00:00"/>
    <s v="White House Issues Report: 'What Does Disarmament Look Like?'"/>
    <s v="Editor’s Note: The White House report can be viewed in its entirety at the link provided here."/>
    <n v="0"/>
    <s v="Iraq||WMD||chemical||biological||nuclear"/>
    <s v="Hussein||Bush"/>
    <x v="0"/>
    <s v="http://georgewbush-whitehouse.archives.gov/infocus/iraq/disarmament/disarmament.pdf"/>
    <m/>
    <s v="SOURCE: Office of the White House Press Secretary, &quot;What Does Disarmament Look Like?&quot; January 2003."/>
    <s v="NULL"/>
  </r>
  <r>
    <n v="618"/>
    <s v="NULL"/>
    <d v="2003-01-24T00:00:00"/>
    <s v="Hans Blix's Analysis of 'What Does Disarmament Look Like?'"/>
    <s v="A few days before the meeting, the White House issued a document with the title &quot;What does disarmament look like?&quot; The familiar line was taken that the test was whether Iraq &quot;had made a strategic decision to give up its mass destruction weapons.&quot; The document failed to register that Iraq had so far invariably provided prompt access to any sites and argued instead—plausibly, but without evidence—that Iraq was still running &quot;highly organized concealment efforts.&quot; It noted that numerous quantities of weapons were &quot;unaccounted for,&quot; which was correct but led the reader to the conclusion that the unaccounted items existed—which was uncertain. It further relied on several contentions which later proved unfounded or erroneous, including the allegation that Iraq sought to procure uranium abroad, which presumably was based on a document later proved to be a forgery."/>
    <n v="0"/>
    <s v="Iraq||WMD||chemical||biological||nuclear"/>
    <s v="Hussein||Bush||Blix"/>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136.&lt;/P&gt;"/>
    <s v="NULL"/>
  </r>
  <r>
    <n v="619"/>
    <s v="NULL"/>
    <d v="2003-01-24T00:00:00"/>
    <s v="White House Press Briefing by Ari Fleischer"/>
    <s v="Question: Does the president, therefore, believe that that refusal constitutes a material breach of the U.N. resolution 1441? &lt;BR&gt;&lt;BR&gt;Mr. Fleischer: The president does not look at this as a lawyerly matter of the word. &lt;SPAN class=HIGHLIGHTED&gt;The president looks at this as a practical matter of whether or not Saddam Hussein has any intention of disarming. And Saddam Hussein is engaging in a constant pattern now, and an increasing pattern of defying the inspectors, refusing to cooperate, showing the inspectors facilities in which he knows that nothing will be found, but all the while thwarting the goodwill and the good intentions of the inspectors to carry out their mission by stopping them from engaging in the practices that history has shown are the most successful practices in discovering what weapons he has.&lt;/SPAN&gt;"/>
    <n v="1"/>
    <s v="Iraq||WMD||FS"/>
    <s v="Hussein||Bush||Blix"/>
    <x v="6"/>
    <s v="http://georgewbush-whitehouse.archives.gov/news/releases/2003/01/20030124-3.html"/>
    <m/>
    <s v="SOURCE: Office of the White House Press Secretary, press briefing by Ari Fleischer, January 24, 2003."/>
    <s v="Fleischer"/>
  </r>
  <r>
    <n v="620"/>
    <s v="NULL"/>
    <d v="2003-01-24T00:00:00"/>
    <s v="Undersecretary of Defense Douglas Feith's Interview on Al Jazeera"/>
    <s v="Question: Let us begin the show by hearing the viewpoint of the No. 3 man in the Pentagon, coming to us live from there, Mr. Douglas Feith, undersecretary for policy. Let's start with a question being asked in every world capital: Is war with Iraq inevitable? &lt;BR&gt;&lt;BR&gt;Feith: I think the disarmament of Iraq is inevitable. President Bush has said that Iraq must disarm itself of its weapons of mass destruction—the chemical weapons that it has, the biological weapons that it has, and the nuclear weapons program that it has along with its long-range missiles. It must do that either through cooperation with the U.N. or the United States will lead a coalition of willing countries to bring about the disarmament of Iraq's weapons of mass destruction. &lt;BR&gt;&lt;BR&gt;Question: But is there a change in the rules of the game? i.e., are the conditions of Iraqi compliance changing? The inspectors have entered Iraq, and we're now talking about different examples, like South Africa, Kazakhstan, and Ukraine. Those countries said, &quot;We have programs for weapons of mass destruction. Come and disassemble them.&quot; Iraq is saying, &quot;I don't have a nuclear weapons program or a program for weapons of mass destruction. Washington is the one who insists on making this accusation. How can I prove this accusation false?&quot; &lt;BR&gt;&lt;BR&gt;Feith: The world community knows that Iraq has chemical weapons and biological weapons. It also knows that Iraq has been pursuing for decades nuclear weapons. The entire apparatus that was created for inspecting Iraq through the recent Security Council Resolution 1441 was created so that if the Iraqi government would finally decide, because of all the international pressure, that it must disarm, then this inspection apparatus would be available to help the Iraqi government demonstrate to the world that it was disarming cooperatively."/>
    <n v="0"/>
    <s v="Iraq||WMD||chemical||biological||nuclear"/>
    <s v="Hussein||Bush||Feith"/>
    <x v="0"/>
    <s v="http://www.defenselink.mil/transcripts/transcript.aspx?transcriptid=1338"/>
    <m/>
    <s v="SOURCE: Office of the Assistant Secretary of Defense (Public Affairs), Al Jazeera interview with Douglas Feith, January 24, 2003."/>
    <s v="NULL"/>
  </r>
  <r>
    <n v="621"/>
    <s v="NULL"/>
    <d v="2003-01-24T00:00:00"/>
    <s v="National Security Council&amp;nbsp;Believes Nuclear Case Is Weak, Requests More Information From the Intelligence Community"/>
    <s v="On January 24, 2003, the NSC [National Security Council] requested additional information from the IC [intelligence community]. The NIO [national intelligence officer] told committee staff that the NSC believed the nuclear case was weak and asked for additional information on what Iraq would need for a nuclear weapons program and also asked for additional on Iraq's biological and chemical weapons programs."/>
    <n v="0"/>
    <s v="Iraq||WMD||nuclear"/>
    <s v="Hussein||Rice"/>
    <x v="0"/>
    <s v="NULL"/>
    <m/>
    <s v="SOURCE: Senate Select Committee on Intelligence, &lt;EM&gt;Report of the Select Committee on Intelligence on the U.S. Intelligence Community's Prewar Intelligence Assessments on Iraq&lt;/EM&gt; (United States Senate, 2004), page 40."/>
    <s v="NULL"/>
  </r>
  <r>
    <n v="622"/>
    <s v="NULL"/>
    <d v="2003-01-24T00:00:00"/>
    <s v="National Intelligence Officer&amp;nbsp;Responds to National Security Council&amp;nbsp;With Information on Iraqi Attempts To Procure Uranium and Yellowcake"/>
    <s v="On January 24, 2003, in response to a request from the NSC [National Security Council] for additional information regarding Iraq's WMD for use in an upcoming speech, the national intelligence officer (NIO) for strategic and nuclear programs faxed a packet of background information to the NSC. Regarding uranium acquisition, the fax said, &quot;Iraq also began vigorously trying to procure uranium ore and yellowcake.&quot;"/>
    <n v="0"/>
    <s v="Iraq||WMD||nuclear"/>
    <s v="Hussein||Rice"/>
    <x v="0"/>
    <s v="NULL"/>
    <m/>
    <s v="SOURCE: Senate Select Committee on Intelligence, &lt;EM&gt;Report of the Select Committee on Intelligence on Postwar Findings About Iraq's WMD Programs and Links to Terrorism and How They Compare with Prewar Assessments,&lt;/EM&gt; (United States Senate, 2006), page 15."/>
    <s v="NULL"/>
  </r>
  <r>
    <n v="623"/>
    <s v="NULL"/>
    <d v="2003-01-24T00:00:00"/>
    <s v="White House Uses Select Portion of National Intelligence Estimate&amp;nbsp;in Upcoming Bush Speech"/>
    <s v="On January 24, 2003, at still another meeting, [Deputy National Security Adviser Stephen] Hadley asked [Bob] Walpole to provide him information on what Saddam needed if he were to obtain nuclear weapons. Walpole replied that that information was contained in the NIE [national intelligence estimate], published three months previously. &quot;Humor me,&quot; Hadley said. &quot;The NIE is ninety pages. Can you just excerpt the part and send it to me?&quot; &lt;BR&gt;&lt;BR&gt;Walpole subsequently faxed twenty-four pages of material to Hadley for background purposes. Out of that, and out of context, White House officials much later seized on one paragraph from page twenty-four of the NIE to justify including Niger yellowcake and Saddam's nuclear weapons ambitions in the president's State of the Union speech, delivered only days later. Not only did doing so completely ignore the tenor of what we had been telling [National Security Adviser Condoleezza] Rice, Hadley, and others in these meetings, but it also ignited the &quot;sixteen words&quot; flap that would come back to bite us a half year later."/>
    <n v="0"/>
    <s v="Iraq||WMD||chemical||biological||nuclear"/>
    <s v="Hussein||Bush||Tenet||Hadley||Rice"/>
    <x v="0"/>
    <s v="NULL"/>
    <m/>
    <s v="SOURCE: George Tenet, &lt;EM&gt;At the Center of the Storm: My Years at the CIA&lt;/EM&gt; (New York: HarperCollins, 2007), page 371."/>
    <s v="NULL"/>
  </r>
  <r>
    <n v="624"/>
    <s v="NULL"/>
    <d v="2003-01-25T00:00:00"/>
    <s v="Vice President Dick Cheney's Chief of Staff&amp;nbsp;Tells White House Iraq Must Have Weapons of Mass Destruction; Deputy Secretary of State Is Stunned"/>
    <s v="On January 25, in the White House Situation Room, [Scooter] Libby presented what he had assembled to [National Security Adviser Condoleezza] Rice, [Deputy National Security Adviser Stephen] Hadley, [Undersecretary of Defense Paul] Wolfowitz, [Karl] Rove, [Richard] Armitage, [Michael] Gerson, and [Karen] Hughes. Libby claimed that intercepts and human intelligence reports indicated that Iraq had been concealing, moving, and burying items. What were they? Libby didn't know. But they had to be WMDs. He reported that Saddam's ties to Al Qaeda had to be extensive. He pointed to Mohamed Atta's alleged meeting in Prague with an Iraqi intelligence officer. All of this, Libby said, was a &quot;Chinese menu&quot; from which the various items could be selected. Armitage was stunned by Libby's blatant attempt to transform uncertain fragments into solid evidence. Wolfowitz though, was impressed. Rove, too. Hughes cautioned Libby to stick to the facts. As for who should be the front man for the administration, the group agreed: Powell."/>
    <n v="0"/>
    <s v="Iraq||WMD||chemical||biological||nuclear||Al Qaeda"/>
    <s v="Hussein||Bush||Powell||Rice||Hadley||Wolfowitz"/>
    <x v="0"/>
    <s v="NULL"/>
    <m/>
    <s v="&lt;P&gt;SOURCE: Michael Isikoff and David Corn, &lt;EM&gt;Hubris: The Inside Story of Spin, Scandal, and the Selling of the Iraq War&lt;/EM&gt; (New York: Crown Books/Random House, 2006), page 175.&lt;/P&gt;"/>
    <s v="NULL"/>
  </r>
  <r>
    <n v="625"/>
    <s v="NULL"/>
    <d v="2003-01-26T00:00:00"/>
    <s v="Secretary of State Colin Powell, Remarks at World Economic Forum, Switzerland"/>
    <s v="&lt;P&gt;When we talk about trust, let me use that as a bridge to one of the major issues of the day, Iraq. Let me try to explain why we feel so strongly about Iraq and why we are determined that the current situation cannot be allowed to continue. We are where we are today with Iraq because &lt;SPAN class=HIGHLIGHTED&gt;Saddam Hussein and his regime have repeatedly violated the trust of the United Nations, his people, and his neighbors, to such an extent as to pose a grave danger to international peace and security. &lt;BR&gt;&lt;BR&gt;The United Nations Security Council recognized this situation and unanimously passed Resolution 1441, giving Iraq one last chance to disarm peacefully after 11 years of defying the world community.&lt;/SPAN&gt; Today, not a single nation, not one, trusts Saddam and his regime. And those who know him best trust him least: his own citizens, whom he has terrorized and oppressed; his neighbors, whom he has threatened and invaded. Citizens and neighbors alike have been killed by his chemical weapons. &lt;/P&gt;  &lt;P&gt;[text omitted]&lt;BR&gt;&lt;BR&gt;&lt;SPAN class=HIGHLIGHTED&gt;This is not about inspectors finding smoking guns. It is about Iraqis' failure—Iraq's failure to tell the inspectors where to find its weapons of mass destruction.&lt;/SPAN&gt; &lt;BR&gt;&lt;BR&gt;The 12,200-page declaration Iraq submitted to the United Nations Security Council on December 7th utterly failed to meet the requirements of the resolution, utterly failed to meet the requirements of being accurate, full, and complete. Iraq attempted to conceal with volume what it lacked in veracity. Not one nation in the Security Council rose to defend that declaration. Not one person in this room could do so. The requirement for a declaration was put in as an early test of Iraq's intent to change its behavior. It failed the test. &lt;BR&gt;&lt;BR&gt;This past week, United Nations Inspector [Hans] Blix and International Atomic Energy Agency Inspector [Mohamed] ElBaradei went to Baghdad to deliver the message that Iraq's cooperation has been inadequate. Iraq's response did nothing to alter the fact that Baghdad still is not providing the inspectors with the information they need to do their job. There is no indication whatever that Iraq has made the strategic decision to come clean and to comply with its international obligation to disarm. &lt;/P&gt;  &lt;P&gt;The support of U.S. intelligence and the intelligence of other nations can take the inspectors only so far. Without Iraq's full and active cooperation, 100 or so inspectors would have to look under every roof and search the back of every truck in a country the size of California to find the munitions and programs for which Iraq has failed to account for. &lt;BR&gt;&lt;BR&gt;After six weeks of inspections, the international community still needs to know the answers to key questions. For example: Where is the evidence—where is the evidence—that Iraq has destroyed the tens of thousands of liters of anthrax and botulinum we know it had before it expelled the previous inspectors? This isn't an American determination. This is the determination of the previous inspectors. Where is this material? What happened to it? It's not a trivial question. We're not talking about aspirin. We're talking about the most deadly things one can imagine, that can kill thousands, millions of people. We cannot simply turn away and say, &quot;Well, never mind.&quot; Where is it? Account for it. Let it be verified through the inspectors. &lt;BR&gt;&lt;BR&gt;What happened to nearly 30,000 munitions capable of carrying chemical agents? The inspectors can only account for only 16 of them. Where are they? It's not a matter of ignoring the reality of the situation. Just think, all of these munitions, which perhaps only have a short range if fired out of an artillery weapon in Iraq, but imagine if one of these weapons were smuggled out of Iraq and found its way into the hands of a terrorist organization who could transport it anywhere in the world. &lt;/P&gt;  &lt;P&gt;What happened—please, what happened—to the three metric tons of growth material that Iraq imported which can be used for producing early, in a very rapid fashion, deadly biological agents? &lt;BR&gt;&lt;BR&gt;Where are the mobile vans that are nothing more than biological weapons laboratories on wheels? Why is Iraq still trying to procure uranium and the special equipment needed to transform it into material for nuclear weapons? &lt;BR&gt;&lt;BR&gt;These questions are not academic. They are not trivial. They are questions of life and death, and they must be answered. &lt;BR&gt;&lt;BR&gt;To those who say, &quot;Why not give the inspection process more time?&quot;, I ask: &quot;How much more time does Iraq need to answer those questions?&quot; It is not a matter of time alone, it is a matter of telling the truth, and so far Saddam Hussein still responds with evasion and with lies. &lt;/P&gt;  &lt;P&gt;&lt;BR&gt;&lt;SPAN class=HIGHLIGHTED&gt;Saddam should tell the truth, and tell the truth now. The more we wait, the more chance there is for this dictator with clear ties to terrorist groups, including Al Qaeda, more time for him to pass a weapon, share a technology, or use these weapons again.&lt;/SPAN&gt; &lt;BR&gt;&lt;BR&gt;The nexus of tolerance and terror, of terrorists and weapons of mass destruction, is the greatest danger of our age. The international community knows what real disarmament looks like. We saw it in Kazakhstan. We saw it take place in the Ukraine. We saw it in South Africa. We see none of the telltale signs of real disarmament, honest disarmament, in Iraq. Instead of a high-level determination to work with inspectors, we have continued defiance. Instead of a transparent disarmament process, we get the same old tactics of deceit and delay, documents hidden in private homes, denial of reconnaissance flights, denial of access to people and facilities, the kind of access that must be unimpeded and unrestricted in order to be successful. &lt;BR&gt;&lt;BR&gt;Tomorrow, Chief Inspectors Blix and ElBaradei will make their report to the United Nations Security Council. My government will study their report carefully, will study it with gravity, and we will exchange views on its findings that were presented with other members of the Council. &lt;BR&gt;&lt;BR&gt;We are in no great rush to judgment tomorrow or the day after, but clearly time is running out. &lt;SPAN class=HIGHLIGHTED&gt;There is no longer an excuse for Iraqi denial of its obligation. We must have Iraq participate in the disarmament or be disarmed. &lt;BR&gt;&lt;BR&gt;We should not [sic] understand what is at stake here. Saddam Hussein's hidden weapons of mass destruction are meant to intimidate Iraq's neighbors. These illegal weapons threaten international peace and security. These terrible weapons put millions of innocent people at risk.&lt;/SPAN&gt; &lt;BR&gt;&lt;BR&gt;It is more than that. Saddam's naked defiance also challenges the relevance and credibility of the Security Council and the world community. When all 15 members of the Council voted to pass U.N. Resolution 1441, they assumed a heavy responsibility to put their will behind their words. Multilateralism cannot become an excuse for inaction. Saddam Hussein and others of his ilk would like nothing better to see the world community back away from this resolution, instead of backing it with their solemn resolve.&lt;/P&gt;"/>
    <n v="4"/>
    <s v="Iraq||WMD||chemical||biological||nuclear||Al Qaeda||FS"/>
    <s v="Hussein||Bush||Powell||Blix"/>
    <x v="2"/>
    <s v="http://www.state.gov/secretary/former/powell/remarks/2003/16869.htm"/>
    <s v="http://2001-2009.state.gov/secretary/former/powell/remarks/2003/16869.htm"/>
    <s v="SOURCE: U.S. Department of State, speech by Colin Powell, January 26, 2003."/>
    <s v="Powell"/>
  </r>
  <r>
    <n v="626"/>
    <s v="NULL"/>
    <d v="2003-01-27T00:00:00"/>
    <s v="Mohamed ElBaradei's Report to U.N. Security Council on Iraqi Weapons Inspections"/>
    <s v="&lt;P&gt;For the past 60 days, the inspectors of the International Atomic Energy Agency have been engaged in the process of verifying the existence or absence of a nuclear weapons programme in Iraq. Today, pursuant to paragraph 5 of [U.N.] resolution 1441, I have submitted to the president of the Security Council an update report on our progress since we resumed our nuclear verification activities in Iraq—in terms of the approach we have adopted, the tools we have used, the specific results achieved, the degree of co-operation we have received, and finally our view on how we should proceed. Let me in this statement outline the key aspects of this report.&amp;nbsp;&lt;/P&gt;  &lt;P&gt;[text omitted]&amp;nbsp;&lt;BR&gt;&lt;BR&gt;To conclude: we have to date found no evidence that Iraq has revived its nuclear weapons programme since the elimination of the programme in the 1990s. However, our work is steadily progressing and should be allowed to run its natural course. With our verification system now in place, barring exceptional circumstances, and provided there is sustained proactive cooperation by Iraq, we should be able within the next few months to provide credible assurance that Iraq has no nuclear weapons programme. These few months would be a valuable investment in peace because they could help us avoid a war. We trust that we will continue to have your support as we make every effort to verify Iraq's nuclear disarmament through peaceful means, and to demonstrate that the inspection process can and does work, as a central feature of the international nuclear arms control regime.&lt;/P&gt;"/>
    <n v="0"/>
    <s v="Iraq||WMD||nuclear"/>
    <s v="Hussein||Blix"/>
    <x v="0"/>
    <s v="http://www.acronym.org.uk/docs/0301/doc20.htm#01"/>
    <m/>
    <s v="SOURCE: Mohammed ElBaradei, address to U.N. Security Council, January 27, 2003."/>
    <s v="NULL"/>
  </r>
  <r>
    <n v="627"/>
    <s v="NULL"/>
    <d v="2003-01-27T00:00:00"/>
    <s v="Hans Blix, Report to U.N. Security Council on Iraqi Weapons Inspections"/>
    <s v="It [this question] has regard to the procedures, mechanisms, infrastructure, and practical arrangements to pursue inspections and seek verifiable disarmament. While inspection is not built on the premise of confidence but may lead to confidence if it is successful, there must nevertheless be a measure of mutual confidence from the very beginning in running the operation of inspection. &lt;BR&gt;&lt;BR&gt;Iraq has on the whole cooperated rather well so far with UNMOVIC [U.N. Weapons, Intelligence, Nonproliferation, and Arms Control Center] in this field. The most important point to make is that access has been provided to all sites we have wanted to inspect and with one exception it has been prompt. We have further had great help in building up the infrastructure of our office in Baghdad and the field office in Mosul. Arrangements and services for our plane and our helicopters have been good. The environment has been workable."/>
    <n v="0"/>
    <s v="Iraq||WMD"/>
    <s v="Hussein||Blix"/>
    <x v="0"/>
    <s v="http://www.acronym.org.uk/docs/0301/doc19.htm"/>
    <m/>
    <s v="SOURCE: Hans Blix, address to U.N. Security Council, January 27, 2003."/>
    <s v="NULL"/>
  </r>
  <r>
    <n v="628"/>
    <s v="NULL"/>
    <d v="2003-01-27T00:00:00"/>
    <s v="International Atomic Energy Agency's Report to the U.N. Security Council on Iraq’s Nuclear Capability"/>
    <s v="71. The IAEA expects to be able, within the next few months, barring exceptional circumstances and provided there is sustained proactive cooperation by Iraq, to provide credible assurance that Iraq has no nuclear weapons programme. In the meantime, the presence in Iraq of inspectors with broad investigative and monitoring authority serves as a deterrent to, and insurance against, the resumption by Iraq of proscribed nuclear activities."/>
    <n v="0"/>
    <s v="Iraq||nuclear"/>
    <s v="NULL"/>
    <x v="0"/>
    <s v="http://www.acronym.org.uk/docs/0301/doc21.htm"/>
    <m/>
    <s v="SOURCE: International Atomic Energy Agency, report to U.N. Security Council, January 27, 2003."/>
    <s v="NULL"/>
  </r>
  <r>
    <n v="629"/>
    <s v="NULL"/>
    <d v="2003-01-27T00:00:00"/>
    <s v="Secretary of State Colin Powell, Briefing on the Iraq Weapons Inspectors' 60-Day Report: Iraqi Non-cooperation and Defiance of the United Nations"/>
    <s v="Powell: &lt;SPAN class=HIGHLIGHTED&gt;Iraq continues to conceal quantities, vast quantities, of highly lethal material and weapons to delivery it. They could kill thousands upon thousands of men, women, and children if Saddam Hussein decides to use these against those men, women and children, or, just as frightening, to provide them to others who might use such weapons.&lt;/SPAN&gt; &lt;BR&gt;&lt;BR&gt;[text omitted]&lt;BR&gt;&lt;BR&gt;Question: Mr. Secretary, you have spoken, in Davos most recently, about a connection between Iraq and terrorist groups, including Al Qaeda. Are you saying there is evidence that that has happened in the past, or is there evidence currently that there's still a connection? &lt;BR&gt;&lt;BR&gt;Powell: &lt;SPAN class=HIGHLIGHTED&gt;I think we have said consistently all along, through last fall and into this year, that we have seen contacts and connections between the Iraqi regime and terrorist organizations, to include Al Qaeda. As we have been able to focus on this more and look back in time, I think we're more confident of that assessment and we see no reason not to believe that such contacts and the presence of Al Qaeda elements or individuals in Iraq is a reasonable assumption, and we have some basis for that assumption. And the information that we can divulge in greater detail, we will be divulging in the days ahead.&lt;/SPAN&gt;"/>
    <n v="2"/>
    <s v="Al Qaeda||Iraq||WMD||biological||chemical||nuclear||FS"/>
    <s v="Powell||Hussein"/>
    <x v="2"/>
    <s v="http://www.state.gov/secretary/former/powell/remarks/2003/16921.htm"/>
    <m/>
    <s v="SOURCE: U.S. Department of State, remarks by Colin Powell, January 27, 2003."/>
    <s v="Powell"/>
  </r>
  <r>
    <n v="630"/>
    <s v="NULL"/>
    <d v="2003-01-27T00:00:00"/>
    <s v="White House Press Briefing by Ari Fleischer"/>
    <s v="&lt;P&gt;Question: Beyond the process, if the president asked for the country to go to war, they're ultimately going to ask what it is the president is protecting the American people from in Iraq. What is he protecting us from? &lt;BR&gt;&lt;BR&gt;Mr. Fleischer: &lt;SPAN class=HIGHLIGHTED&gt;Well, the biggest fear and the biggest concern is that Saddam Hussein does, indeed, possess weapons of mass destruction in the form of biological and chemical weapons. And I think it's important just to take one step back. And often we talk weapons of mass destruction, as if those are just vocabulary words. Weapons of mass destruction will inflict untold horrors on the civilized world. They can take the lives of hundreds of thousands, if not millions, as well as be a weapon of terror that can dramatically change the life that the American people have come to live and expect. &lt;BR&gt;&lt;BR&gt;That is the fear, that Saddam Hussein will indeed unleash these weapons, if he is able to, or link up with terrorists who will do it for him. It is not an idle fear; it is a real fear, particularly since we went through what we've gone through as a country since September 11th. That is the core of it, David. If Saddam Hussein did not have these weapons, the president would not have this cause for concern. He has these weapons, he's used them before—that is the heart of the president's concern.&lt;/SPAN&gt; &lt;BR&gt;&lt;BR&gt;Question: Can I just follow on this apparent link to Al Qaeda that is being presented in still rather vague form? If the president believes that there is a real danger that Saddam Hussein would task, sell, somehow give his weapons of mass destruction to groups like Al Qaeda, why hasn't it happened since 1991, when we know during that period of time that Saddam Hussein and Al Qaeda were busy plotting and carrying out attacks against the United States? &lt;BR&gt;&lt;BR&gt;Mr. Fleischer: &lt;SPAN class=HIGHLIGHTED&gt;Well, what we do know is that there clearly have been in the past, and there have been contacts between senior members of—senior Iraqi officials and members of the Al Qaeda organization, going back for quite a long time. We know, too, that several of the detainees, particularly some of the high-level detainees, have said that Iraq provided some training to Al Qaeda in chemical weapons development. &lt;BR&gt;&lt;BR&gt;There are contacts between Iraq and Al Qaeda. We know that Saddam Hussein has a long history of terrorism, in general. And, again, if you're waiting for the smoking gun, the problem is when you see the smoke coming out of the gun it's too late, the damage has been done.&lt;/SPAN&gt; &lt;BR&gt;&lt;BR&gt;Question: I understand that. But we're talking about a period of well over 10 years, at a time when Al Qaeda was at full strength, you know, tearing it up, attacking U.S. embassies. If they wanted this kind of thing, as the president said they do, why didn't they get it through those contacts and through that training? &lt;BR&gt;&lt;BR&gt;Mr. Fleischer: One factor I think you also have to consider is, given the fact that Afghanistan provided a very large training ground and operational ground to Al Qaeda, many of their needs were taken care of in Afghanistan until September 11th, and then their activities in Afghanistan have been widely disrupted. And this is an unfolding story, and I think you'll hear more of it. &lt;BR&gt;&lt;BR&gt;Question: &lt;EM&gt;Chronicle&lt;/EM&gt; reported yesterday that a number of major American corporations—including Hewlett-Packard and Bechtel—helped Saddam Hussein beef up its military in the '80s. And also &lt;EM&gt;The Washington Post&lt;/EM&gt; last month in a front-page article by Michael Dobbs said the United States during the '80s supplied Iraq with cluster bombs, intelligence and chemical and biological agents. &lt;BR&gt;&lt;BR&gt;In that same article they reported that Donald Rumsfeld, now secretary of defense, went to Baghdad in December '83 and met with Saddam Hussein, and this was at a time when Iraq was using chemical weapons almost on a daily basis in defiance of international conventions. &lt;BR&gt;&lt;BR&gt;So there are some specifics, and the question is, if Iraq is part of the axis of evil, why isn't the United States and these American corporations part of the axis of evil for helping him out during his time of need? &lt;BR&gt;&lt;BR&gt;Mr. Fleischer: Russell, as I indicated, I think that you have to make a distinction between chemical and biological. And, clearly, in a previous era, following the fall of the Shah of Iran, when there was a focus on the risks that were underway in the region as a result of the rise of Islamic fundamentalism in Iran, different administrations, beginning with President Carter, reached different conclusions about the level of military cooperation vis-a-vis Iraq. &lt;BR&gt;&lt;BR&gt;Obviously, Saddam Hussein since that time has used whatever material he had for the purpose therefore of attacking Kuwait, attacking Saudia Arabia, attacking Israel. &lt;SPAN class=HIGHLIGHTED&gt;And, obviously, as circumstances warrant, we have an approach that requires now the world to focus on the threat that Saddam Hussein presents and that he presents this threat because of his desire to continue to acquire weapons and his willingness to use those weapons against others.&lt;/SPAN&gt; &lt;BR&gt;&lt;BR&gt;Question: Ari, this morning you said the administration was looking for a simple yes or no answer from the weapons report: is Iraq complying, or not. A few minutes ago you said it's clear that so far Iraq is not complying. It led to the situation and is showing—is giving the inspectors the runaround. So did this report answer your question, yes or no? &lt;BR&gt;&lt;BR&gt;Mr. Fleischer: The report that was provided by Hans Blix this morning answered an important question the administration has had, and that is, is Iraq complying? The report released in New York this morning shows, clearly, Iraq is not complying. &lt;BR&gt;&lt;BR&gt;Question: Mohamed ElBaradei said this morning that he felt he could give credible assurance within a few months that Iraq did not have a nuclear weapons program. Now as recently as last week, the administration was saying they continue to have concerns about Iraq's program. Are you in disagreement with ElBaradei on that issue? &lt;BR&gt;&lt;BR&gt;Mr. Fleischer: Well, I think there's no telling how long it will take because nobody knows whether Saddam Hussein will ever cooperate or not. By all experience, he has not cooperated. I remind you that our concern all along— &lt;BR&gt;&lt;BR&gt;Question: He did say— &lt;BR&gt;&lt;BR&gt;Mr. Fleischer: &lt;SPAN class=HIGHLIGHTED&gt;I remind you our concern all along has been, as we've said it unequivocally, Saddam Hussein has chemical weapons. Saddam Hussein has biological weapons.&lt;/SPAN&gt; We have not made such a flat statement about nuclear weapons. We have been concerned about his pursuit to try to develop nuclear weapons. But we have never said that he has them. The biological and chemical can kill millions enough on their own. &lt;/P&gt;  &lt;P&gt;[text omitted]&lt;BR&gt;&lt;BR&gt;Question: Ari, two things. Yesterday in South Africa, former President Nelson Mandela said, &quot;All President Bush wants is Iraqi oil because Iraq produces 64 percent of the oil and he wants to get a hold of it.&quot; He also said that America is &quot;so arrogant&quot; that they dropped the atomic bomb on Hiroshima and Nagasaki and killed innocent people. President Bush, on the other hand, yesterday said, &quot;either you're with us or you're with the enemy.&quot; In saying this, does the President believe that Nelson Mandela, France and Germany are with the enemy? &lt;BR&gt;&lt;BR&gt;Mr. Fleischer: No, on the last point. And on the first point, if this was a war for oil, the United States would be the ones saying lift the sanctions. That way Iraq could pump oil. &lt;SPAN class=HIGHLIGHTED&gt;This is about peace, and this is about protecting people in the region and the American people from Saddam Hussein who has weapons that kill millions.&lt;/SPAN&gt;&lt;/P&gt;"/>
    <n v="5"/>
    <s v="WMD||chemical||biological||nuclear||Iraq||Al Qaeda||FS"/>
    <s v="Bush||Fleischer||Blix||Hussein||Rumsfeld"/>
    <x v="6"/>
    <s v="http://georgewbush-whitehouse.archives.gov/news/releases/2003/01/20030127-2.html"/>
    <m/>
    <s v="SOURCE: Office of the White House Press Secretary, press briefing by Ari Fleischer, January 27, 2003."/>
    <s v="Fleischer"/>
  </r>
  <r>
    <n v="631"/>
    <s v="NULL"/>
    <d v="2003-01-27T00:00:00"/>
    <s v="Findings of U.N. Group Undercut U.S. Assertion"/>
    <s v="&lt;P&gt;The International Atomic Energy Agency's report that Iraq has not resumed its nuclear program has challenged one of the Bush administration's main arguments for taking military action to topple the Iraqi government. &lt;BR&gt;&lt;BR&gt;When the administration began to outline its case in late summer, it argued that Iraq was trying to rejuvenate its nuclear program, a development that could change the balance of power in the Persian Gulf and significantly heighten the threat to the United States. &lt;BR&gt;&lt;BR&gt;The report that the chief inspectors presented to the Security Council today strengthened the administration's claims that Iraq has failed to actively cooperate with the United Nations disarmament demands—that it has not facilitated interviews with its scientists or resolved major discrepancies about its biological, chemical, and missile programs. At the same time, however, a report by the atomic energy agency ran counter to repeated Bush administration claims that Iraq has resumed its nuclear efforts. &lt;/P&gt;  &lt;P&gt;[text omitted]&lt;BR&gt;&lt;BR&gt;The agency's assessment has not led the administration to back away from its assertion that Iraq is developing nuclear capability. But it increased the pressure on it to disclose more evidence to strengthen its case.&lt;/P&gt;"/>
    <n v="0"/>
    <s v="Iraq||WMD||chemical||biological||nuclear"/>
    <s v="Hussein||Bush||Blix"/>
    <x v="0"/>
    <s v="NULL"/>
    <m/>
    <s v="SOURCE: Michael Gordon and James Risen, &quot;Threats and Responses: Nuclear Report; Findings of U.N. Group Undercut U.S. Assertion,&quot; &lt;EM&gt;The New York Times,&lt;/EM&gt; January 28, 2003, page 9."/>
    <s v="NULL"/>
  </r>
  <r>
    <n v="632"/>
    <s v="NULL"/>
    <d v="2003-01-27T00:00:00"/>
    <s v="Hans Blix Surprised by U.S. Response to His Statements"/>
    <s v="The big public meeting adjourned right after our speeches, and at the following closed meeting there was no discussion but only a few questions to Mohamed [ElBaradei]&amp;nbsp;and me. Nor did we encounter any immediate expressions of satisfaction or displeasure in our private contacts with ambassadors or other representatives. They were reporting, not reacting. &lt;BR&gt;&lt;BR&gt;While I had hoped that my frank speech would jolt our Iraqi counterparts to stop foot-dragging and further petty bargaining, I had not foreseen that hawks in Washington and elsewhere would be delighted with the rather harsh balance they found in my update. I had not gone along with the U.S. and U.K. assertions that there existed weapons of mass destruction in Iraq or suggested that there were glaring breaches of the November resolution, but I had confirmed that the unresolved disarmament issues remained and that there were troublesome limitations in Iraq's cooperation on substance."/>
    <n v="0"/>
    <s v="Iraq||WMD||chemical||biological||nuclear"/>
    <s v="Hussein||Bush||Blix"/>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41–142.&lt;/P&gt;"/>
    <s v="NULL"/>
  </r>
  <r>
    <n v="633"/>
    <s v="NULL"/>
    <d v="2003-01-27T00:00:00"/>
    <s v="CIA Warns Against Using Curveball Information in Secretary of State Colin Powell's Upcoming U.N. Speech"/>
    <s v="In one instance, in response to a CIA headquarters inquiry about using Curveball's information in an upcoming speech before the U.N. General Assembly (what became the Powell U.N. speech), the relevant CIA station specifically cautioned CIA headquarters about using Curveball's information in a public speech. A January 27, 2003 station cable said: &quot;[The foreign liaison service handling Curveball] has not been able to verify his reporting. [This foreign service] has discussed Curveball with U.S. [and others], but no one has been able to verify this information . . . The source himself is problematical. Defer to headquarters but to use information from another liaison service's source whose information cannot be verified on such an important, key topic should take the most serious consideration.&quot;"/>
    <n v="0"/>
    <s v="Iraq||WMD||nuclear"/>
    <s v="Hussein||Powell"/>
    <x v="0"/>
    <s v="NULL"/>
    <m/>
    <s v="SOURCE: Senate Select Committee on Intelligence, &lt;EM&gt;Report of the Select Committee on Intelligence on Postwar Findings About Iraq's WMD Programs and Links to Terrorism and How They Compare with Prewar Assessments,&lt;/EM&gt; (United States Senate, 2006), pages 30-31."/>
    <s v="NULL"/>
  </r>
  <r>
    <n v="634"/>
    <s v="NULL"/>
    <d v="2003-01-28T00:00:00"/>
    <s v="President Bush, State of the Union Address"/>
    <s v="&lt;P&gt;Twelve years ago, Saddam Hussein faced the prospect of being the last casualty in a war he had started and lost. To spare himself, he agreed to disarm of all weapons of mass destruction. For the next 12 years, he systematically violated that agreement. &lt;SPAN class=HIGHLIGHTED&gt;He pursued chemical, biological, and nuclear weapons, even while inspectors were in his country. Nothing to date has restrained him from his pursuit of these weapons—not economic sanctions, not isolation from the civilized world, not even cruise missile strikes on his military facilities. &lt;BR&gt;&lt;BR&gt;Almost three months ago, the United Nations Security Council gave Saddam Hussein his final chance to disarm. He has shown instead utter contempt for the United Nations, and for the opinion of the world. The 108 U.N. inspectors were sent to conduct—were not sent to conduct a scavenger hunt for hidden materials across a country the size of California. The job of the inspectors is to verify that Iraq's regime is disarming. It is up to Iraq to show exactly where it is hiding its banned weapons, lay those weapons out for the world to see, and destroy them as directed. Nothing like this has happened.&lt;/SPAN&gt; &lt;BR&gt;&lt;BR&gt;The United Nations concluded in 1999 that Saddam Hussein had biological weapons sufficient to produce over 25,000 liters of anthrax—enough doses to kill several million people. He hasn't accounted for that material. He's given no evidence that he has destroyed it. &lt;BR&gt;&lt;BR&gt;The United Nations concluded that Saddam Hussein had materials sufficient to produce more than 38,000 liters of botulinum toxin—enough to subject millions of people to death by respiratory failure. He hadn't accounted for that material. He's given no evidence that he has destroyed it. &lt;BR&gt;&lt;BR&gt;Our intelligence officials estimate that Saddam Hussein had the materials to produce as much as 500 tons of sarin, mustard, and VX nerve agent. In such quantities, these chemical agents could also kill untold thousands. He's not accounted for these materials. He has given no evidence that he has destroyed them. &lt;BR&gt;&lt;BR&gt;U.S. intelligence indicates that Saddam Hussein had upwards of 30,000 munitions capable of delivering chemical agents. Inspectors recently turned up 16 of them—despite Iraq's recent declaration denying their existence. Saddam Hussein has not accounted for the remaining 29,984 of these prohibited munitions. He's given no evidence that he has destroyed them. &lt;BR&gt;&lt;BR&gt;From three Iraqi defectors we know that Iraq, in the late 1990s, had several mobile biological weapons labs. These are designed to produce germ warfare agents, and can be moved from place to a place to evade inspectors. Saddam Hussein has not disclosed these facilities. He's given no evidence that he has destroyed them. &lt;BR&gt;&lt;BR&gt;The International Atomic Energy Agency confirmed in the 1990s that Saddam Hussein had an advanced nuclear weapons development program, had a design for a nuclear weapon and was working on five different methods of enriching uranium for a bomb. The British government has learned that Saddam Hussein recently sought significant quantities of uranium from Africa. &lt;SPAN class=HIGHLIGHTED&gt;Our intelligence sources tell us that he has attempted to purchase high-strength aluminum tubes suitable for nuclear weapons production. Saddam Hussein has not credibly explained these activities. He clearly has much to hide. &lt;/P&gt;  &lt;P&gt;The dictator of Iraq is not disarming.&lt;/SPAN&gt; To the contrary; he is deceiving. From intelligence sources we know, for instance, that thousands of Iraqi security personnel are at work hiding documents and materials from the U.N. inspectors, sanitizing inspection sites, and monitoring the inspectors themselves. Iraqi officials accompany the inspectors in order to intimidate witnesses. &lt;BR&gt;&lt;BR&gt;[text omitted]&lt;BR&gt;&lt;BR&gt;&lt;SPAN class=HIGHLIGHTED&gt;Year after year, Saddam Hussein has gone to elaborate lengths, spent enormous sums, taken great risks to build and keep weapons of mass destruction. But why? The only possible explanation, the only possible use he could have for those weapons, is to dominate, intimidate, or attack.&lt;/SPAN&gt; &lt;BR&gt;&lt;BR&gt;With nuclear arms or a full arsenal of chemical and biological weapons, Saddam Hussein could resume his ambitions of conquest in the Middle East and create deadly havoc in that region. And this Congress and the America people must recognize another threat. Evidence from intelligence sources, secret communications, and statements by people now in custody reveal that Saddam Hussein aids and protects terrorists, including members of Al Qaeda. Secretly, and without fingerprints, he could provide one of his hidden weapons to terrorists, or help them develop their own.&lt;/P&gt;"/>
    <n v="3"/>
    <s v="Iraq||WMD||chemical||biological||nuclear||Al Qaeda||FS"/>
    <s v="Hussein||Bush||Blix"/>
    <x v="1"/>
    <s v="http://georgewbush-whitehouse.archives.gov/news/releases/2003/01/20030128-19.html"/>
    <m/>
    <s v="SOURCE: Office of the White House Press Secretary, State of the Union Address by George W. Bush, January 28, 2003."/>
    <s v="Bush"/>
  </r>
  <r>
    <n v="635"/>
    <s v="NULL"/>
    <d v="2003-01-28T00:00:00"/>
    <s v="Deputy Secretary of Defense Paul Wolfowitz, Interview With Southeast Asian Journalists"/>
    <s v="&lt;P&gt;Wolfowitz: &lt;SPAN class=HIGHLIGHTED&gt;—now for some time, the effort to disarm Iraq of what I think are properly called weapons of mass terror, by which—the usual phrase is weapons of mass destruction—but in the hands of a government that deals with terrorists, I think the real issue is the danger that these chemical or biological or radiological, or even nuclear weapons could fall into the hands of terrorists. And I think they are weapons of mass terror.&lt;/SPAN&gt; That is what concerns us, that we are trying in every way we know how to deal with the Iraqi issue peacefully, if at all possible, and making use of the United Nations, which had originally some sixteen resolutions on the subject. And last November, of course, we passed Resolution 1441, which was to give Iraq one last chance to comply with its requirements to disarm. We've been waiting 12 years for Saddam Hussein to do so, and as far as we can tell, he still has not made the decision to meet that requirement, even though he agreed to it as a condition of the ceasefire at the end of the Gulf War 12 years ago. &lt;SPAN class=HIGHLIGHTED&gt;And as the president has made clear, if the Iraqi regime continues to defy the U.N. by refusing to disarm itself, then if necessary, we will disarm them by force, disarm it by force.&lt;/SPAN&gt; &lt;BR&gt;&lt;BR&gt;In that connection, and I think particularly for my friends from Malaysia and Indonesia—but all of you probably run into this question—if it comes to the use of force, this is not going to be a war against Iraq. It is a war only against the Iraqi regime, and it's a regime that has been abusing its own people in a most gruesome way for decades now. And if we have to use force, we will do it with the maximum care to avoid harming innocents, maximum care to avoid harming the Iraqi economy. &lt;/P&gt;  &lt;P&gt;[text omitted]&lt;BR&gt;&lt;BR&gt;Question: Sir, you've mentioned the weapons idea, like for example, they bought the anthrax and everything. Is there evidence of some of that already in the hands of terrorist groups in other countries? &lt;BR&gt;&lt;BR&gt;Wolfowitz: I would say our basic concern is what could happen, and the distinct possibility that it could happen. It's not just sort of purely theoretical. &lt;SPAN class=HIGHLIGHTED&gt;We know that there are ties between the Iraqi regime and a whole range of terrorist groups, including Al Qaeda, and we know that Saddam has these weapons.&lt;/SPAN&gt; Whether he's actually turned them over to terrorists is not something that—I mean, we're not prepared to wait until that happens, and it's—if you stop and think about the situation in Afghanistan, by June or July or August of 2001, it was already too late to do anything in Afghanistan. The terrorists were all in the United States by then. In fact, the last hijackers arrived in April of 2001. The pilots all arrived the year before. You can't—it's in the nature of this kind of threat that the only time you really have hard evidence that it's on you is when it's hit. You know, a lot of Indonesians didn't believe that there was a threat until Bali happened. &lt;SPAN class=HIGHLIGHTED&gt;And I think it's enough to have evidence that he has the weapons, and we have evidence of that.&lt;/SPAN&gt; It's enough to have evidence that he works with terrorists; we have that. And what we're trying to do is to stop him, remove those weapons from his hands before he hands them over to terrorists. &lt;BR&gt;&lt;BR&gt;Question: Sir, I think (inaudible) about what is a question on a lot of people's minds is what appears to be a contradictory way that the U.S. is dealing with Iraq and with North Korea. Can you explain it a bit? Why is the U.S.— &lt;BR&gt;&lt;BR&gt;Wolfowitz: Happy to, yes. We get this question here a lot, too, and it's not, in my view, contradictory at all. &lt;SPAN class=HIGHLIGHTED&gt;But if I could just start by mentioning, when the president spoke a year ago at the State of the Union message, and he identified North Korea and Iran and Iraq as three countries that posed a common danger—which is that they were countries that were all hostile to the United States quite openly—that had weapons of mass destruction and were developing more, and then had ties to terrorists.&lt;/SPAN&gt; And he said, &quot;They represent a common danger in that respect.&quot; And there was an outcry around the world and here, &quot;Why is the president lumping all these three countries together? Doesn't he understand they're different?&quot; &lt;BR&gt;&lt;BR&gt;Well, over the course of the next few months, we laid out three different policies for each of those countries. And now that North Korea has emerged as exactly what the president said they were, which is a country that pays no regard for its agreements, people say, &quot;Well, how come you're treating North Korea differently from the other two?&quot; They are different. That's what the whole world said. They have a—pose a common danger, but each one in a different way. I would say among the many differences, the one that I would urge people to focus on most clearly is that we have now seventeen U.N. resolutions demanding that Iraq comply with the terms of the 1991 ceasefire. Quite a few of them address this issue of weapons of mass destruction. We have yet to bring the North Korean issue to the U.N., much less to have a U.N. resolution. And at the last meeting of the Board of Governors of the International Atomic Energy Agency, they decided to give North Korea one last chance before they brought it to the U.N. &lt;BR&gt;&lt;BR&gt;There are other differences, too, and I could go into them, but the point is, we are very serious about both policies. The fact that we have a North Korea problem, and we do, and the fact that we're going to deal with that problem in a deliberate and careful way should not then become a reason for saying, &quot;Well, Saddam, you—we said you had one last chance, but it turns out you have a lot more chances until we're finished dealing with North Korea.&quot; You have to take them the way they come.&lt;/SPAN&gt;&lt;/SPAN&gt;&lt;/P&gt;"/>
    <n v="5"/>
    <s v="Iraq||WMD||chemical||biological||nuclear||FS"/>
    <s v="Hussein||Bush||Wolfowitz"/>
    <x v="4"/>
    <s v="http://www.defenselink.mil/transcripts/transcript.aspx?transcriptid=1356"/>
    <m/>
    <s v="SOURCE: Office of the Assistant Secretary of Defense (Public Affairs), interview with Paul Wolfowitz, January 28, 2003."/>
    <s v="Wolfowitz"/>
  </r>
  <r>
    <n v="636"/>
    <s v="NULL"/>
    <d v="2003-01-28T00:00:00"/>
    <s v="Deputy Defense Secretary Paul Wolfowitz, Interview&amp;nbsp;on BBC"/>
    <s v="Question: A lot of people in Britain and also the United States are still skeptical about this. They still want to see more evidence. More evidence of Iraq's weapons capacity and also links to terrorism. Will there be more evidence? &lt;BR&gt;&lt;BR&gt;Wolfowitz: &lt;SPAN class=HIGHLIGHTED&gt;There is already an enormous amount of evidence and I suppose some people will never be convinced by any amount of evidence. There is more, and depending on how people calculate the risks of revealing it. Some of this evidence comes from people who risk their lives to give it to us and I'm not sure it can be revealed in a way to put somebody's name on it. Some of it comes from special means that we may decide are okay to sacrifice. But the evidence—even just quite public and open—that the U.N. declared five years ago on the stocks of anthrax and botulinum toxin and ricin, which is now the weapon of choice of the terrorists in London apparently. Saddam had these large quantities five years ago. The U.N. provided the evidence that he had them, and he hasn't even seen fit to come clean on those. It's an astonishing pattern of complete non-cooperation.&lt;/SPAN&gt;"/>
    <n v="1"/>
    <s v="Iraq||WMD||chemical||biological||nuclear||FS"/>
    <s v="Hussein||Wolfowitz"/>
    <x v="4"/>
    <s v="http://www.defenselink.mil/transcripts/transcript.aspx?transcriptid=1395"/>
    <m/>
    <s v="SOURCE: Office of the Assistant Secretary of Defense (Public Affairs), interview with Paul Wolfowitz, January 28, 2003."/>
    <s v="Wolfowitz"/>
  </r>
  <r>
    <n v="637"/>
    <s v="NULL"/>
    <d v="2003-01-28T00:00:00"/>
    <s v="Deputy Defense Secretary Paul Wolfowitz, International Press Briefing"/>
    <s v="&lt;P&gt;Wolfowitz: Let me just say I think it was a very strong speech. I think it really meets a very high standard for these addresses. It had to, but it succeeded. I think it's a very strong display of national unity that the whole country had a chance to see and the whole world had a chance to see. &lt;BR&gt;&lt;BR&gt;&lt;SPAN class=HIGHLIGHTED&gt;Saddam Hussein has really made the case against himself and the president I think laid it out for the world. It's just a series of evil weapons unaccounted for, huge quantities of anthrax that can kill millions of people, huge quantities of botulinum toxin that can kill millions of people, ricin that can kill millions of people. He talked about the mobile biological labs, excuse me, production facilities that we have learned about from three different defectors. Saddam's made no accounting of them. He's made no accounting of the various things we know about his nuclear program. It's a pretty devastating case, and indeed his behavior toward the inspectors, his obstruction of surveillance flights, I think most seriously his intimidation of his own scientists. It's very clear from what we hear from various defectors, from refugees, from intelligence sources, but also just from the evident behavior of his own people that he is intimidating people and threatening them in all the old ways to continue supporting the lies that were contained in those 12,000 pages of his declaration.&lt;/SPAN&gt; &lt;BR&gt;&lt;BR&gt;So I think the president delivered a very strong message to the American people and to the world, and perhaps maybe Saddam Hussein will get it. But as we've said over and over again, time really is running out for a peaceful resolution of this problem.&amp;nbsp;&lt;/P&gt;  &lt;P&gt;[text omitted]&amp;nbsp;&lt;BR&gt;&lt;BR&gt;Question: Mr. Secretary, what kind of evidence are you ready to show? &lt;BR&gt;&lt;BR&gt;Wolfowitz: &lt;SPAN class=HIGHLIGHTED&gt;There's a lot of evidence. A lot of it has been there already. It's astonishing that Saddam Hussein didn't even bother to respond to what the United Nations said he had five years ago. These are huge quantities of the most deadly biological weapons we know—ricin, anthrax, botulinum toxin. He's failed in any way to account for things that we know about through a variety of sources. Some of these we probably will be able to talk about. Some of them come from people who risked their lives to tell us. So Secretary [of State Colin] Powell is going to have to decide next week what things we can say, what things we can't say. But there is, fortunately, an enormous body of information that indicates very clearly that Iraq has weapons, they haven't given them up, and they're engaged in a pattern of non-cooperation, intimidation, hiding, and concealing them—the complete opposite of what a country does when they want to get rid of them.&lt;/SPAN&gt;&lt;/P&gt;"/>
    <n v="2"/>
    <s v="Iraq||WMD||chemical||biological||nuclear||FS"/>
    <s v="Hussein||Wolfowitz||Bush||Powell"/>
    <x v="4"/>
    <s v="http://www.defenselink.mil/transcripts/transcript.aspx?transcriptid=1398"/>
    <m/>
    <s v="SOURCE: Office of the Assistant Secretary of Defense (Public Affairs), briefing by Paul Wolfowitz, January 28, 2003."/>
    <s v="Wolfowitz"/>
  </r>
  <r>
    <n v="638"/>
    <s v="NULL"/>
    <d v="2003-01-28T00:00:00"/>
    <s v="U.S. To Make Iraq Intelligence Public; Evidence of Weapons Concealment To Be Shared in Effort To Boost Support for War"/>
    <s v="The Bush administration has assembled what it believes to be significant intelligence showing that Iraq has been actively moving and concealing banned weapons systems and related equipment from United Nations inspectors, according to informed sources. &lt;BR&gt;&lt;BR&gt;After a lengthy debate over what and how much of the intelligence to disclose, President Bush and his national security advisers have decided to declassify some of the information and make it public, perhaps as early as next week, in an effort to garner more domestic and international support for confronting Iraqi President Saddam Hussein with military force, officials said. &lt;BR&gt;&lt;BR&gt;&quot;The United States possesses several pieces of information which come from the work of our intelligence that show Iraq maintains prohibited weapons,&quot; Secretary of State Colin L. Powell said in an interview published yesterday in an Italian newspaper. &quot;Once we have made sure it can be done safely, I think that in the next week or soon after we can make public a good part of this material.&quot; &lt;BR&gt;&lt;BR&gt;The information was gathered by U.S. intelligence agencies from what officials characterized as an array of sources and methods. The administration believes it shows that senior Iraqi officials and military officers who report to members of Hussein's inner circle have personally directed the movement and camouflage of the weapons or have knowledge of the operations, the sources said."/>
    <n v="0"/>
    <s v="Iraq||WMD||chemical||biological||nuclear"/>
    <s v="Hussein||Bush||Powell"/>
    <x v="0"/>
    <s v="NULL"/>
    <m/>
    <s v="SOURCE: Bob Woodward, &quot;U.S. to Make Iraq Intelligence Public; Evidence of Weapons Concealment To Be Shared in Effort To Boost Support For War,&quot; &lt;EM&gt;The Washington Post,&lt;/EM&gt; January 28, 2003, page A1."/>
    <s v="NULL"/>
  </r>
  <r>
    <n v="639"/>
    <s v="NULL"/>
    <d v="2003-01-28T00:00:00"/>
    <s v="Michael Isikoff and David Corn, &lt;EM&gt;Hubris&lt;/EM&gt;:&lt;EM&gt; &lt;/EM&gt;Wilson Puzzled by President Bush’s State of the Union Reference to Uranium"/>
    <s v="Joe Wilson was puzzled. Watching the president give his speech, the retired ambassador had been struck by Bush's brief reference to Iraq's attempt to obtain uranium from Africa. The next day he called a friend in the State Department. If Bush had been referring to Niger, Wilson told the State Department official, he may have misspoken."/>
    <n v="0"/>
    <s v="Iraq||WMD||nuclear"/>
    <s v="Hussein||Bush"/>
    <x v="0"/>
    <s v="NULL"/>
    <m/>
    <s v="&lt;P&gt;SOURCE: Michael Isikoff and David Corn, &lt;EM&gt;Hubris: The Inside Story of Spin, Scandal, and the Selling of the Iraq War&lt;/EM&gt; (New York: Crown Books/Random House, 2006), page 175.&lt;/P&gt;"/>
    <s v="NULL"/>
  </r>
  <r>
    <n v="640"/>
    <s v="NULL"/>
    <d v="2003-01-28T00:00:00"/>
    <s v="George Tenet, &lt;EM&gt;At the Center of the Storm&lt;/EM&gt;:&lt;EM&gt; &lt;/EM&gt;CIA Reports Iraq, Al Qaeda Communicated, But No Evidence They Collaborated"/>
    <s v="On January 28, 2003, the paper [&quot;Iraq connections to al-Qaeda&quot;] was published. So what did it say? Our analysts believed that there was a solid basis for identifying three areas of concern with regard to Iraq and Al Qaeda: safe haven, contacts, and training. But they could not translate this data into a relationship where these two entities had ever moved beyond seeking ways to take advantage of each other."/>
    <n v="0"/>
    <s v="Iraq||Al Qaeda"/>
    <s v="Hussein||Tenet||bin Laden"/>
    <x v="0"/>
    <s v="NULL"/>
    <m/>
    <s v="SOURCE: George Tenet, &lt;EM&gt;At the Center of the Storm: My Years at the CIA&lt;/EM&gt; (New York: HarperCollins, 2007), page 350."/>
    <s v="NULL"/>
  </r>
  <r>
    <n v="641"/>
    <s v="NULL"/>
    <d v="2003-01-28T00:00:00"/>
    <s v="CIA Notes Iraq and Al Qaeda &quot;Far From Being Natural Partners&quot;"/>
    <s v="In January 2003, the CIA stated that Saddam Hussein and Osama bin Laden are far from being natural partners. Prior to the war, the CIA pointed to reports from contacts, claims of training, and discussions of Iraqi safehaven for Osama bin Laden and his organization dating from the early 1990s. The CIA noted a lack of specific intelligence reporting on Saddam's personal attitude toward deal with Al Qaeda, but stated that &quot;his record suggests that any such ties would be rooted in deep suspicion.&quot;"/>
    <n v="0"/>
    <s v="Iraq||Al Qaeda"/>
    <s v="Hussein||Tenet||bin Laden"/>
    <x v="0"/>
    <s v="NULL"/>
    <m/>
    <s v="SOURCE: Senate Select Committee on Intelligence, &lt;EM&gt;Report of the Select Committee on Intelligence on Postwar Findings About Iraq's WMD Programs and Links to Terrorism and How They Compare with Prewar Assessments&lt;/EM&gt; (United States Senate, 2006), page 64."/>
    <s v="NULL"/>
  </r>
  <r>
    <n v="642"/>
    <s v="NULL"/>
    <d v="2003-01-28T00:00:00"/>
    <s v="At State of the Union, Intelligence Community Still Believed Iraq Seeking Uranium From Africa; Did Not Ask President Bush To Cut References From Speech"/>
    <s v="On January 28, 2003, the president noted in his State of the Union address that &quot; . . . the British government has learned Saddam Hussein recently sought significant quantities of uranium from Africa.&quot; At the time the president delivered the State of the Union address, no one in the IC [intelligence community] had asked anyone in the White House to remove the sentence from the speech. CIA Iraq nuclear analysts and the director of WINPAC [Weapons, Intelligence, Nonproliferation, and Arms Control Center] told committee staff that at the time of the State of the Union, they still believed that Iraq was probably seeking uranium from Africa, and they continued to hold that belief until the IAEA [International Atomic Energy Agency] reported that documents were forgeries."/>
    <n v="0"/>
    <s v="Iraq||WMD||nuclear"/>
    <s v="Hussein||Bush"/>
    <x v="0"/>
    <s v="NULL"/>
    <m/>
    <s v="SOURCE: Senate Select Committee on Intelligence, &lt;EM&gt;Report of the Select Committee on Intelligence on the U.S. Intelligence Community's Prewar Intelligence Assessments on Iraq&lt;/EM&gt; (United States Senate, 2004), page 66."/>
    <s v="NULL"/>
  </r>
  <r>
    <n v="643"/>
    <s v="NULL"/>
    <d v="2003-01-28T00:00:00"/>
    <s v="Secretary of State Colin Powell Requests All Intelligence Be Corroborated in Preparation for U.N. Speech"/>
    <s v="On January 28, 2003, the NIO [national intelligence officer] learned that a decision had been made at the White House that the speech would be delivered by Secretary of State Powell at the U.N. Secretary Powell and State Department officials met with IC [intelligence community] officials and CIA and National Imagery and Mapping Agency (NIMA) analysts at CIA headquarters for several days in later January and early February to work on the draft version of the speech that had been modified by NSC [National Security Council] speech writers.              &lt;br /&gt;&lt;br /&gt;              According to State Department foreign affairs officer in the Bureau of Nonproliferation and the NIO, the general principle set by Secretary Powell in preparing his presentation was that any intelligence that was included had to be corroborated."/>
    <n v="0"/>
    <s v="Iraq||WMD||chemical||biological||nuclear"/>
    <s v="Hussein||Bush||Tenet||Powell"/>
    <x v="0"/>
    <m/>
    <m/>
    <s v="SOURCE: Senate Select Committee on Intelligence, &lt;em&gt;Report of the Select Committee on Intelligence on the U.S. Intelligence Community's Prewar Intelligence Assessments on Iraq&lt;/em&gt; (United States Senate, 2004), page 241."/>
    <s v="NULL"/>
  </r>
  <r>
    <n v="644"/>
    <s v="NULL"/>
    <d v="2003-01-29T00:00:00"/>
    <s v="President Bush, Remarks in Grand Rapids, Michigan"/>
    <s v="&lt;SPAN class=HIGHLIGHTED&gt;Saddam Hussein has terrorized his own people. He's terrorized his own neighborhood. He is a danger not only to countries in the region, but as I explained last night, because of Al Qaeda connections, because of his history, he's a danger to the American people.&lt;/SPAN&gt; And we've got to deal with him. We've got to deal with him before it is too late. (Applause.) &lt;BR&gt;&lt;BR&gt;Before September the 11th, during a period when a lot of us thought oceans would protect us forever from gathering threats far from our land, the thought of containing somebody like Saddam Hussein made sense—so we could step back in America and say, gosh, well, don't worry, he's only a threat to somebody in the neighborhood, and we might pick or choose whether or not we're going to help in the neighborhood. &lt;BR&gt;&lt;BR&gt;But, see, our fellow citizens must understand that September the 11th, 2001, changed the equation. It's changed the strategic outlook of this country, because we're not protected by oceans. The battlefield is here. And therefore, we must address threats today as they gather, before they become acute."/>
    <n v="1"/>
    <s v="Iraq||WMD||Al Qaeda||FS"/>
    <s v="Hussein||Bush"/>
    <x v="1"/>
    <s v="http://georgewbush-whitehouse.archives.gov/news/releases/2003/01/20030129-4.html"/>
    <m/>
    <s v="SOURCE: Office of the White House Press Secretary, remarks by George W. Bush, January 29, 2003."/>
    <s v="Bush"/>
  </r>
  <r>
    <n v="645"/>
    <s v="NULL"/>
    <d v="2003-01-29T00:00:00"/>
    <s v="Defense Department News Briefing by Secretary Donald Rumsfeld and General Richard Myers"/>
    <s v="&lt;P&gt;Rumsfeld: Good afternoon. In the State of the Union remarks last evening, the president made clear that Saddam Hussein poses a &quot;serious,&quot; to quote him, &quot;and mounting threat to our country, [and] our friends and our allies&quot; that cannot be ignored. As the president pointed out, the Iraqi regime has not accounted for some 38,000 liters of botulism toxin, 500 tons of Sarin, mustard gas, VX nerve agent, upwards of 30,000 munitions capable of delivering chemical weapons, and a number of mobile biological labs designed to produce biological weapons while evading detection. &lt;SPAN class=HIGHLIGHTED&gt;His regime has the design for a nuclear weapon; it was working on several different methods of enriching uranium, and recently was discovered seeking significant quantities of uranium from Africa. The regime plays host to terrorists, including Al Qaeda, as the president indicated. Saddam's regime hides military equipment in or near mosques, hospitals, civilian homes and has a history of using innocent civilians as human shields. That is why, as he said, our nation and the world must not allow a brutal dictator with a history of reckless aggression and ties to terrorism to dominate a vital region and threaten the United States. &lt;BR&gt;&lt;BR&gt;For those who counsel more time for inspections, the president responded that we have given Saddam Hussein more than a decade to give up chemical, biological, and his nuclear weapon program. Yet nothing to date has restrained him: Not economic sanctions, not diplomacy, not isolation from the civilized world, not even cruise missile strikes on his military facilities. He's now refusing to cooperate with the 17th U.N. Security Council resolution.&lt;/SPAN&gt; As Mr. [Hans] Blix's report pointed out, at what point do reasonable people conclude that we know his answer as to whether or not he intends to cooperate and voluntarily disarm? As the president made clear, the dictator of Iraq is not disarming; to the contrary, he is deceiving. His time to do so is running out. It's up to Iraq to prevent the use of force. And let's hope that they do so. &lt;/P&gt;  &lt;P&gt;[text omitted]&lt;BR&gt;&lt;BR&gt;Question: Mr. Secretary, I realize that intelligence is a touchy issue, but there are major questions about the information that Secretary [of State Colin] Powell will provide to the Security Council next week, I believe it's February 5th. People in this building, including you, have said that you have proof that Iraq is still cheating the inspectors in even the most recent inspections. Will the information that you provide, including perhaps satellite photographs, will it be more directed to show that the Iraqis are still cheating the inspectors? Or, will it provide direct information of weapons—that the Iraqis still have these weapons? Can you give us some information on this? &lt;BR&gt;&lt;BR&gt;Rumsfeld: Well, the president outlined a good portion of the case yesterday evening. The agency, Central Intelligence Agency, is in the process of developing the final materials that will be used by Secretary Powell. I do not—and they're in the process of declassifying certain things, and I do not know what that final draft will look like; I've seen earlier iterations, but there is—there certainly will be information that will be provided as they go through that declassification process. &lt;BR&gt;&lt;BR&gt;I think the way to think about it is this; there's two . . . there's one threshold issue, and that's the issue of preemption. It is difficult for all of us who have grown up in this country and believed in the principle that unless attacked, one does not attack—other countries have had different approaches, but for the most part, our country has had a view that that was the way we did things; it was other countries that have attacked us, for the most part, and initiated conflicts. &lt;BR&gt;&lt;BR&gt;The question, though, is, in the 21st century, with biological weapons, for example, that could kill hundreds of thousands of people, what does one do? Does one wait until they're attacked, or does one look at a pattern of behavior and a pattern—a fact pattern, and draw a conclusion? &lt;BR&gt;&lt;BR&gt;And so that key threshold issue is one that our country, the people of our country and the world, have engaged. And because it's new and because it's difficult and not easy, and we have not—we've had September 11th and some 3,000 human beings, innocent men, women and children of all nationalities and religions lost their lives. A biological attack that killed 300,000 or more would affect people's judgment about whether or not they would prefer that their government act before the fact. And there is no doubt in my mind but that the overwhelming majority of the American people would prefer that their government take the kinds of steps necessary to prevent that type of attack. So that's the first issue. &lt;BR&gt;&lt;BR&gt;The second issue is people are kind of looking for a photograph or a thing that they can hold up and say, &quot;Aha! That proves something.&quot; As I've said here, the Congress spent months trying to connect the dots after September 11th, trying to figure out what happened. How did all of those things go along, and how could we not know it and stop it? And wouldn't we have acted preemptively to stop it, had we been able to figure out how to stop it? &lt;BR&gt;&lt;BR&gt;It's hard to connect the dots even after the fact, these many months, with going over thousands of documents up there on the Hill. Now they've appointed another commission to look at it. It's even harder to connect the dots before something happens. &lt;BR&gt;&lt;BR&gt;But if you think of this fact pattern, you have a country that had chemical and biological weapons and an active nuclear program, according to the U.N. inspectors who were in there, and according to information and documents that were found. &lt;SPAN class=HIGHLIGHTED&gt;You have a country that was asked by the United Nations in the 17th resolution to declare what they have—after lengthy diplomacy, lengthy economic sanctions—to declare what they have, bring it forward so that they can be disarmed.&lt;/SPAN&gt; You have a country that agreed to do that. And then you have a country that declined to do it, by filing a declaration that was fraudulent, by taking steps to inhibit the inspectors from doing their work in a reasonable way, by behaving totally differently than South Africa or Ukraine or Kazakhstan, which invited inspectors in, showed the world what they had, had them dismantled and disarmed, totally opposite. They're telling their people to lie to the inspectors, they're telling their people to hide things. They are taking documentation and putting it in multiple locations. You have a country that is out in the world buying things that are necessary for the development and progress in their chemical, biological and nuclear programs. And they're doing it not openly and saying it's dual use material and we're doing it innocently, but clandestinely, and paying more money than they need to. &lt;BR&gt;&lt;BR&gt;So if you work your way down there, and then you say to yourself, &quot;this is a country that's not a normal country.&quot; This is not Canada, or Australia, or some country that behaves as a good citizen of the world. This is a country that has used chemical weapons against its own people, that's used chemical weapons against its neighbors, that fired ballistic missiles into four countries in the region, that's threatened the United States of America, that has relationships with terrorist networks. &lt;BR&gt;&lt;BR&gt;Now, what does all that force a person to think? It seems to me that at some point one has to say, &quot;what ought a person to think about all of that?&quot; And that's—that to me is evidence as hard as a photograph. And indeed, it is critically important for people to engage it in that fact pattern and come to their own conclusion about how do they feel about that. &lt;BR&gt;&lt;BR&gt;Question: Mr. Secretary— &lt;BR&gt;&lt;BR&gt;Question: But—but Old Europe, as you put it earlier this week, is looking for something hard— &lt;BR&gt;&lt;BR&gt;Rumsfeld: You had to do it, didn't you, Charlie? (Laughter.) &lt;BR&gt;&lt;BR&gt;Question: Well, I— &lt;BR&gt;&lt;BR&gt;Rumsfeld: You had to do it. You had to do it. &lt;BR&gt;&lt;BR&gt;Question: Well, are you—if you're not going to provide a smoking gun, such as a—a photograph, what—how do you—how do you plan to convince these people to go along with you? &lt;BR&gt;&lt;BR&gt;Rumsfeld: The secretary of state will be making a presentation to the United Nations, and the president will make a judgment, and the Security Council, undoubtedly, will be making a judgment, and individuals will be making a judgment. And it's a tough set of issues that people have to engage and wrestle with. And on the one hand, there's a risk of acting, and on the other hand, there are risks of not acting. And the risks of not acting include the potential of the death of hundreds of thousands of innocent people.&lt;/P&gt;"/>
    <n v="2"/>
    <s v="Iraq||WMD||chemical||biological||nuclear||Al Qaeda||FS"/>
    <s v="Hussein||Bush||Blix||Powell||Rumsfeld"/>
    <x v="7"/>
    <s v="http://www.defenselink.mil/transcripts/transcript.aspx?transcriptid=1349"/>
    <m/>
    <s v="SOURCE: Office of the Assistant Secretary of Defense (Public Affairs), press briefing by Donald Rumsfeld and Richard Myers, January 29, 2003."/>
    <s v="Rumsfeld"/>
  </r>
  <r>
    <n v="647"/>
    <s v="NULL"/>
    <d v="2003-01-30T00:00:00"/>
    <s v="Vice President Dick Cheney, Remarks in&amp;nbsp;Arlington, Virginia"/>
    <s v="Some time ago, the U.N. confirmed that Iraq has sufficient material to produce over 25,000 liters of anthrax, more than 38,000 liters of botulinum toxin, and as much as 500 tons of sarin, mustard gas, and VX nerve agents. We know he had about 30,000 munitions capable of delivering chemical weapons and several mobile biological weapons laboratories designed to produce germ warfare agents on the move. &lt;SPAN class=HIGHLIGHTED&gt;Yet Saddam Hussein has never accounted for, nor destroyed these instruments of terror. And his desire for nuclear weapons remains undiminished.&lt;/SPAN&gt; Saddam Hussein is continuing his decade-old game of defiance, delay and deception. He's blocking unrestricted aerial reconnaissance. His security agents are hiding documents and materials from the U.N. inspectors. His intelligence agents are posing as scientists. And Saddam Hussein has decreed that real scientists who cooperate with U.N. inspectors will be killed, along with their families. &lt;BR&gt;&lt;BR&gt;&lt;SPAN class=HIGHLIGHTED&gt;Saddam Hussein's pursuit of weapons of mass destruction poses a grave danger—not only to his neighbors, but also to the United States. His regime aids and protects terrorists, including members of Al Qaeda. He could decide secretly to provide weapons of mass destruction to terrorists for use against us.&lt;/SPAN&gt; And as the president said on Tuesday night, it would take just one vial, one canister, one crate to bring a day of horror to our nation unlike any we have ever known."/>
    <n v="2"/>
    <s v="Iraq||WMD||chemical||biological||nuclear||FS"/>
    <s v="Hussein||Bush||Cheney"/>
    <x v="5"/>
    <s v="http://georgewbush-whitehouse.archives.gov/news/releases/2003/01/20030130-16.html"/>
    <m/>
    <s v="SOURCE: Office of the Vice President, remarks by Dick Cheney, January 30, 2003."/>
    <s v="Cheney"/>
  </r>
  <r>
    <n v="648"/>
    <s v="NULL"/>
    <d v="2003-01-30T00:00:00"/>
    <s v="White House Press Briefing by Ari Fleischer"/>
    <s v="Question: Senator [Edward] Kennedy had a speech yesterday. Are you going to be able to provide the undeniable proof to silence the critics? &lt;BR&gt;&lt;BR&gt;Mr. Fleischer: &lt;SPAN class=HIGHLIGHTED&gt;Again, I think people will judge the information that they already have had. I think that most Americans, even before the State of the Union, agreed that Saddam Hussein was a threat and that they would support the judgment if the president were to make it to use force to remove the threat from Saddam Hussein using weapons of mass destruction that we all know, the United Nations knows and others know that he has. And we'll just leave it at that.&lt;/SPAN&gt;&amp;nbsp;&lt;BR&gt;&lt;BR&gt;[text omitted]&amp;nbsp;&lt;BR&gt;&lt;BR&gt;Question: Ari, the president mentioned something that was mentioned earlier, the aluminum tubes as part of the list of evidence that the U.S. thinks that Saddam Hussein has got weapons of mass destruction. But the IAEA [International Atomic Energy Agency] and other world officials—Mohamed ElBaradei, actually, specifically said that it's just not there, that is not what that it's intended to be used for in Iraq, that it's really just conventional. Isn't there a concern that when the president and the White House make statements like that it's going to undermine your overall argument of this Mt. Everest of evidence that you say exists? &lt;BR&gt;&lt;BR&gt;Mr. Fleischer: No. And I'll give you three reasons why, in the president's judgment. Number one, Mohamed ElBaradei and the IAEA said that the importations of these tubes is illegal and violates the policies that Iraq committed itself to, regardless of what the IAEA has so far judged them to be. They said Iraq's actions in importing them are, in and of themselves, a violation. That should be a cause for concern, number one, about whether Iraq is disarming. &lt;BR&gt;&lt;BR&gt;Number two, on the tubes, the IAEA has said that their investigation remains open. They have not reached final conclusions about this. On that point, therefore, to point three, there are continuing discussions with the IAEA in which information is being shared about this information. The preponderance of evidence is that Iraq attempted to procure high-strength aluminum tubes for uranium enrichment. We stand by that statement. &lt;BR&gt;&lt;BR&gt;Our technical analysis at the extremely tight manufacturing tolerances and high-strength materials indicates the tubes far exceed any specifications required for non-nuclear capabilities. Iraq attempted to procure the tubes covertly. The cost of the tubes is far greater than what one would pay for if the tubes were just to be used for artillery. Iraq has devoted substantial efforts to concealing its nuclear program in the past. It's not surprising that it would attempt to mislead the inspectors on this issue and the inspectors have left it open because they want to continue to hear from us and to work on this before final conclusions are reached. The president stands by every word he said."/>
    <n v="1"/>
    <s v="Iraq||WMD||chemical||biological||nuclear||FS"/>
    <s v="Hussein||Bush||Fleischer"/>
    <x v="6"/>
    <s v="http://georgewbush-whitehouse.archives.gov/news/releases/2003/01/20030130-34.html"/>
    <m/>
    <s v="SOURCE: Office of the White House Press Secretary, press briefing by Ari Fleischer, January 30, 2003."/>
    <s v="Fleischer"/>
  </r>
  <r>
    <n v="649"/>
    <s v="NULL"/>
    <d v="2003-01-31T00:00:00"/>
    <s v="Remarks by President Bush and British Prime Minister Tony Blair"/>
    <s v="Question: Thank you, sir. Mr. President, is Secretary [of State Colin] Powell going to provide the undeniable proof of Iraq's guilt that so many critics are calling for? &lt;BR&gt;&lt;BR&gt;The President: Well, all due in modesty [sic], &lt;SPAN class=HIGHLIGHTED&gt;I thought I did a pretty good job myself of making it clear that he's not disarming and why he should disarm. Secretary Powell will make a strong case about the danger of an armed Saddam Hussein. He will make it clear that Saddam Hussein is fooling the world, or trying to fool the world. He will make it clear that Saddam is a menace to peace in his own neighborhood. He will also talk about Al Qaeda links, links that really do portend a danger for America and for Great Britain, anybody else who loves freedom.&lt;/SPAN&gt;&amp;nbsp;&lt;BR&gt;&lt;BR&gt;[text omitted]&amp;nbsp;&lt;BR&gt;&lt;BR&gt;Question: One question for you both. Do you believe that there is a link between Saddam Hussein, a direct link, and the men who attacked on September the 11th? &lt;BR&gt;&lt;BR&gt;The President: I can't make that claim. &lt;BR&gt;&lt;BR&gt;The Prime Minister: That answers your question. The one thing I would say, however, is I've absolutely no doubt at all that unless we deal with both of these threats, they will come together in a deadly form. Because, you know, what do we know after September the 11th? We know that these terrorists networks would use any means they can to cause maximum death and destruction. And we know also that they will do whatever they can to acquire the most deadly weaponry they can. And that's why it's important to deal with these issues together.&amp;nbsp;&lt;BR&gt;&lt;BR&gt;[text omitted]&amp;nbsp;&lt;BR&gt;&lt;BR&gt;Question: Mr. President, an account of the White House after 9/11 says that you ordered invasion plans for Iraq six days after September the 11th—Bob Woodward's account. Isn't it the case that you have always intended war on Iraq, and that international diplomacy is a charade in this case? &lt;BR&gt;&lt;BR&gt;The President: Actually, prior to September the 11th, we were discussing smart sanctions. We were trying to fashion a sanction regime that would make it more likely to be able to contain somebody like Saddam Hussein. After September the 11th, the doctrine of containment just doesn't hold any water, as far as I'm concerned. I've told you the strategic vision of our country shifted dramatically, and it shifted dramatically because we now recognize that oceans no longer protect us, that we're vulnerable to attack. And the worst form of attack could come from somebody acquiring weapons of mass destruction and using them on the American people, or the worst attack could come when somebody uses weapons of mass destruction on our friends in Great Britain."/>
    <n v="1"/>
    <s v="Iraq||WMD||chemical||biological||nuclear||Al Qaeda||FS"/>
    <s v="Hussein||Bush||Blair||Powell"/>
    <x v="1"/>
    <s v="http://georgewbush-whitehouse.archives.gov/news/releases/2003/01/20030131-23.html"/>
    <m/>
    <s v="SOURCE: Office of the White House Press Secretary, remarks by Tony Blair and George W. Bush, January 31, 2003."/>
    <s v="Bush"/>
  </r>
  <r>
    <n v="650"/>
    <s v="NULL"/>
    <d v="2003-01-31T00:00:00"/>
    <s v="Vice President Dick Cheney, Remarks to Republican National Committee, Washington, D.C."/>
    <s v="&lt;P&gt;Some time ago, the U.N. confirmed that Iraq had sufficient material to produce over 25,000 liters of anthrax, more than 38,000 liters of botulinum toxin, and as much as 500 tons of sarin, mustard, and VX nerve agents. We know that he had some 30,000 munitions capable of delivering chemical agents and several mobile biological weapons laboratories designed to produce germ warfare agents on the move. &lt;SPAN class=HIGHLIGHTED&gt;Yet Saddam Hussein has neither accounted for, nor destroyed these instruments of terror. And his desire for nuclear weapons is undiminished.&lt;/SPAN&gt;&amp;nbsp;&lt;/P&gt;  &lt;P&gt;[text omitted]&amp;nbsp;&lt;BR&gt;&lt;BR&gt;&lt;SPAN class=HIGHLIGHTED&gt;Saddam Hussein's pursuit of weapons of mass destruction poses a grave danger—not only to his neighbors, but also to the United States. His regime aids and protects terrorists, including members of Al Qaeda.&lt;/SPAN&gt;&lt;/P&gt;"/>
    <n v="2"/>
    <s v="Iraq||WMD||chemical||biological||nuclear||Al Qaeda||FS"/>
    <s v="Hussein||Cheney"/>
    <x v="5"/>
    <s v="http://georgewbush-whitehouse.archives.gov/news/releases/2003/01/20030131-13.html"/>
    <m/>
    <s v="SOURCE: Office of the Vice President, remarks by Dick Cheney, January 31, 2003."/>
    <s v="Cheney"/>
  </r>
  <r>
    <n v="651"/>
    <s v="NULL"/>
    <d v="2003-01-31T00:00:00"/>
    <s v="Blair–Bush Deal Before Iraq War Revealed in Secret Memo: British Prime Minister Promised To Be &quot;Solidly Behind&quot; U.S. Invasion With or Without U.N. Backing"/>
    <s v="A memo of a two-hour meeting between the two leaders at the White House on January 31, 2003—nearly two months before the invasion—reveals that Mr. Bush made it clear the U.S. intended to invade whether or not there was a second U.N. resolution and even if U.N. inspectors found no evidence of a banned Iraqi weapons programme. &lt;BR&gt;&lt;BR&gt;&quot;The diplomatic strategy had to be arranged around the military planning,&quot; the president told Mr. Blair. The prime minister is said to have raised no objection. He is quoted as saying he was &quot;solidly with the president and ready to do whatever it took to disarm Saddam.&quot; &lt;BR&gt;&lt;BR&gt;The disclosures come in a new edition of &lt;EM&gt;Lawless World,&lt;/EM&gt; by Phillipe Sands, a QC [Queen’s Counsel] and professor of international law at University College, London. Professor Sands last year exposed the doubts shared by Foreign Office lawyers about the legality of the invasion in disclosures which eventually forced the prime minister to publish the full legal advice given to him by the attorney general, Lord [Peter] Goldsmith. &lt;BR&gt;&lt;BR&gt;The memo seen by Professor Sands reveals: &lt;BR&gt;&lt;BR&gt;  &lt;UL&gt;  &lt;LI&gt;Mr. Bush told Mr. Blair that the U.S. was so worried about the failure to find hard evidence against Saddam that it thought of &quot;flying U2 reconnaissance aircraft planes with fighter cover over Iraq, painted in U.N. colours.&quot; Mr. Bush added: &quot;If Saddam fired on them, he would be in breach [of U.N. resolutions].&quot;   &lt;LI&gt;Mr. Bush even expressed the hope that a defector would be extracted from Iraq and give a &quot;public presentation about Saddam's WMD.&quot; He is also said to have referred Mr. Blair to a &quot;small possibility&quot; that Saddam would be &quot;assassinated.&quot;   &lt;LI&gt;Mr. Blair told the U.S. president that a second U.N. resolution would be an &quot;insurance policy,&quot; providing &quot;international cover, including with the Arabs&quot; if anything went wrong with the military campaign, or if Saddam increased the stakes by burning oil wells, killing children, or fomenting internal divisions within Iraq.&lt;/LI&gt;&lt;/UL&gt;"/>
    <n v="0"/>
    <s v="Iraq||WMD"/>
    <s v="Hussein||Bush||Blair"/>
    <x v="0"/>
    <s v="NULL"/>
    <m/>
    <s v="SOURCE: Richard Norton-Taylor, &quot;Blair–Bush deal before Iraq war revealed in secret memo: PM promised to be 'solidly behind' U.S. invasion with or without U.N. backing,&quot; &lt;EM&gt;The Guardian,&lt;/EM&gt; February 3, 2006, page 1."/>
    <s v="NULL"/>
  </r>
  <r>
    <n v="652"/>
    <s v="NULL"/>
    <d v="2003-01-31T00:00:00"/>
    <s v="Bureau of Intelligence and Research&amp;nbsp;Cuts or Edits Weak Items in Secretary of State Colin Powell's Upcoming U.N. Speech"/>
    <s v="&lt;P&gt;The Department of State's Bureau of Intelligence and Research (INR) prepared comments on the speech draft [for Powell's February&amp;nbsp;5&amp;nbsp;speech to the U.N.] on January 31, 2003, that were forwarded to the Secretary of State.&lt;/P&gt;  &lt;P&gt;[text omitted]&amp;nbsp;&lt;BR&gt;&lt;BR&gt;Of the thirty-eight items that INR considered &quot;weak&quot; or &quot;unsubstantiated,&quot; twenty-eight were either removed from the draft or changed to eliminate the problem INR had with the draft. CIA analysts told Committee staff that during the coordination meetings on the speech, information was removed in some instances because Secretary Powell was not comfortable with it and because some information was based on single source raw reporting which the CIA could not corroborate.&lt;/P&gt;"/>
    <n v="0"/>
    <s v="Iraq||WMD||chemical||biological||nuclear"/>
    <s v="Hussein||Powell"/>
    <x v="0"/>
    <s v="NULL"/>
    <m/>
    <s v="SOURCE: Senate Select Committee on Intelligence, &lt;EM&gt;Report of the Select Committee on Intelligence on the U.S. Intelligence Community's Prewar Intelligence Assessments on Iraq&lt;/EM&gt; (United States Senate, 2004), page 241."/>
    <s v="NULL"/>
  </r>
  <r>
    <n v="653"/>
    <s v="NULL"/>
    <d v="2003-02-01T00:00:00"/>
    <s v="Split at CIA and FBI on Iraqi Ties to Al Qaeda"/>
    <s v="The Bush administration's efforts to build a case for war against Iraq using intelligence to link it to Al Qaeda and the development of prohibited weapons has created friction within United States intelligence agencies, government officials said. &lt;BR&gt;&lt;BR&gt;Some analysts at the Central Intelligence Agency have complained that senior administration officials have exaggerated the significance of some intelligence reports about Iraq, particularly about its possible links to terrorism, in order to strengthen their political argument for war, government officials said. &lt;BR&gt;&lt;BR&gt;At the Federal Bureau of Investigation, some investigators said they were baffled by the Bush administration's insistence on a solid link between Iraq and Osama bin Laden's network. &quot;We've been looking at this hard for more than a year and you know what, we just don't think it's there,&quot; a government official said. &lt;BR&gt;&lt;BR&gt;The tension within the intelligence agencies comes as Secretary of State Colin L. Powell is poised to go before the United Nations Security Council on Wednesday to present evidence of Iraq's links to terrorism and its continuing efforts to develop chemical, biological, and nuclear weapons and long-range missiles. &lt;BR&gt;&lt;BR&gt;A senior administration official said discussions in preparation for Mr. Powell's presentation were intense, but not rancorous, and said there was little dissension among President Bush's top advisers about the fundamental nature of President Saddam Hussein's government. &quot;I haven't detected anyone who thinks this a not compelling case,&quot; the official said. &lt;BR&gt;&lt;BR&gt;Mr. Bush asserted in his State of the Union address this week that Iraq was protecting and aiding Qaeda operatives, but American intelligence and law enforcement officials said the evidence was fragmentary and inconclusive. &lt;BR&gt;&lt;BR&gt;&quot;It's more than just skepticism,&quot; said one official, describing the feelings of some analysts in the intelligence agencies. &quot;I think there is also a sense of disappointment with the community's leadership that they are not standing up for them at a time when the intelligence is obviously being politicized.&quot; &lt;BR&gt;&lt;BR&gt;In demonstrating that there are links between Iraq and Al Qaeda, Mr. Powell is expected to focus on intelligence about possible connections between Mr. Hussein, an Islamic militant group that may have produced poisons in a remote region of northern Iraq and a Qaeda terrorist leader, Abu Mussab al-Zarqawi. Much of the intelligence has been publicly known for months."/>
    <n v="0"/>
    <s v="Al Qaeda||Iraq||chemical||biological||nuclear||WMD"/>
    <s v="Bush||Hussein||bin Laden||Powell"/>
    <x v="0"/>
    <s v="NULL"/>
    <m/>
    <s v="SOURCE: James Risen and David Johnston, &quot;Threats and Responses: Terror Links; Split At CIA and FBI on Iraqi Ties to Al Qaeda,&quot; &lt;EM&gt;The New York Times,&lt;/EM&gt; February 2, 2003, late edition, page 13."/>
    <s v="NULL"/>
  </r>
  <r>
    <n v="654"/>
    <s v="NULL"/>
    <d v="2003-02-01T00:00:00"/>
    <s v="Michael Isikoff and David Corn, &lt;EM&gt;Hubris&lt;/EM&gt;:&lt;EM&gt; &lt;/EM&gt;Vice President Dick Cheney Pushes Connections Between Saddam and Al Qaeda in Secretary of State Colin Powell's Speech Draft; Powell Calls Draft &quot;Crazy&quot;"/>
    <s v="&lt;P&gt;The drafting of Powell's presentation continued slowly, and tensions were growing. By Saturday morning, February 1, a proposed twenty-five page script on Saddam's purported connections to terrorists had arrived—a compilation of material that had been prepared by [Douglas] Feith's office. [Vice President Dick] Cheney and [Scooter] Libby had been pushing to include a section on the supposed connections between Saddam and Al Qaeda.&amp;nbsp;&lt;/P&gt;  &lt;P&gt;[text omitted]&amp;nbsp;&lt;BR&gt;&lt;BR&gt;After Powell reviewed the new terrorism section, he pulled [Lawrence] Wilkerson off to a side room and said, &quot;I'm not reading this. This is crazy.&quot; The script, Wilkerson remembered, was a 'genealogy' that strung together connections or associations and that were incomprehensible—and possibly meaningless. &quot;It was like the Bible. It was Old Testament. It was 'Joe met Bob met Frank met Bill met Ted met Jane in Khortoum and therefore we assume that Bob knew Ralph.' It was incredible.&quot;&lt;/P&gt;"/>
    <n v="0"/>
    <s v="Al Qaeda||Iraq"/>
    <s v="Bush||Feith||Cheney||Powell"/>
    <x v="0"/>
    <s v="NULL"/>
    <m/>
    <s v="&lt;P&gt;SOURCE: Michael Isikoff and David Corn, &lt;EM&gt;Hubris: The Inside Story of Spin, Scandal, and the Selling of the Iraq War&lt;/EM&gt; (New York: Crown Books/Random House, 2006), page 181.&lt;/P&gt;"/>
    <s v="NULL"/>
  </r>
  <r>
    <n v="655"/>
    <s v="NULL"/>
    <d v="2003-02-01T00:00:00"/>
    <s v="Secretary of State Colin Powell Unsuccessfully Sifts Through Intelligence for Evidence of Iraqi Weapons of Mass Destruction"/>
    <s v="&lt;P&gt;On Saturday, February 1, Powell went to CIA headquarters and spent most of the day sifting through intelligence, including raw intercepts. The easiest part was figuring out what to discard. There was lots of flimsy stuff, so out it went. &lt;/P&gt;  &lt;P&gt;[text omitted]&lt;BR&gt;&lt;BR&gt;The next morning he called [Richard] Armitage.&amp;nbsp;&lt;/P&gt;  &lt;P&gt;[text omitted]&amp;nbsp;&lt;BR&gt;&lt;BR&gt;They descended again on the CIA. [George] Tenet, [John] McLaughlin and other analysts and experts were in and out. Powell said the problem was that he could no longer trace anything because it had been &quot;masticated over in the White House so that the exhibits didn't match the words.&quot; Nobody knew where the sources were for specific statements. So he was starting from scratch. Armitage was skeptical. Saddam had used chemical weapons extensively in the Iran–Iraq War. That was proof he had them in the 1980s. He probably had them now, but where was the rock solid evidence? And the intelligence on biological and nuclear seemed iffy.&lt;/P&gt;"/>
    <n v="0"/>
    <s v="Iraq||WMD||chemical||biological||nuclear"/>
    <s v="Hussein||Bush||Powell||Tenet"/>
    <x v="0"/>
    <s v="NULL"/>
    <m/>
    <s v="&lt;P&gt;SOURCE: Bob Woodward, &lt;EM&gt;Plan of Attack: The Definitive Account of the Decision to Invade Iraq&lt;/EM&gt; (New York: Simon &amp;amp; Schuster, 2004), page 299.&lt;/P&gt;"/>
    <s v="NULL"/>
  </r>
  <r>
    <n v="656"/>
    <s v="NULL"/>
    <d v="2003-02-02T00:00:00"/>
    <s v="Concerns About Secretary of State Colin Powell's Upcoming U.N. Speech Go Ignored"/>
    <s v="&lt;P&gt;Before Secretary Powell delivered his speech to the U.N., a DoD [Department of Defense] employee detailed to CIA raised concerns within the CIA about each of the BW [biological warfare] trailers sources cited in the speech. The detailee, who provides technical advice to the CIA directorate of operations (DO) on BW matters, met [Iraqi informant] Curveball in May 2000 in order to conduct [blacked out] and is the only American intelligence official to have met Curveball before Operation Iraqi Freedom. &lt;BR&gt;&lt;BR&gt;The chief of the DO's Counterproliferation Division (CPD) reports office had provided the detailee with a draft of the BW section of Secretary Powell's U.N. speech on February 2 or 3, 2003, according to the CIA. After reading the speech, the detailee wrote an electronic mail (e-mail) to the deputy chief of the Iraqi Task Force to express his concerns about the use of the four HUMINT (Human Intelligence) sources cited in the speech. Regarding the source Curveball the detailee said, &quot;I believe I am still the only United States Government (USG) person to have had direct access to him. There are a few issues associated with that contact that warrant further explanation, in my opinion, before using him as the backbone for the Iraqi mobile program.&quot;&lt;/P&gt;  &lt;P&gt;[text omitted]&amp;nbsp;&lt;BR&gt;&lt;BR&gt;The detailee's email was sent to the deputy chief of the CIA's Iraqi Task Force on February 4, 2003, one day before Secretary Powell delivered his speech. The detailee told Committee staff that prior to receiving a draft copy of Secretary Powell's speech he &quot;had many discussions with analysts about my concerns with Curveball as this whole thing was building up and taking on a life of its own. I was becoming frustrated, and when asked to go over Colin Powell's speech . . . and I went through the speech, and I thought, my gosh, we have got—I have got to go on record and make my concerns known. &lt;BR&gt;&lt;BR&gt;The deputy chief told Committee staff that he did not believe that the detailee's e-mail contained any new information that had not already been raised previously by the detailee many times, but said he sent the detailee an email inviting him to discuss his concerns.&amp;nbsp;&lt;/P&gt;  &lt;P&gt;[text omitted]&amp;nbsp;&lt;BR&gt;&lt;BR&gt;According to both the detailee and the deputy chief, the two met later that evening to discuss the detailee's e-mail. The detailee told Committee staff that the deputy chief of the Iraqi Task Force told him that he understood the detailee's concerns but said the speech was too far along to bring them up at the time.&amp;nbsp;&lt;/P&gt;  &lt;P&gt;[text omitted]&amp;nbsp;&lt;BR&gt;&lt;BR&gt;In an interview with the DCI, when asked by Committee staff whether Secretary Powell should have been made aware of the detailee's concerns, the DCI said, &quot;If there were issues and concerns, they should have been raised through our process so that it could be presented to the Secretary, certainly. I don't know how they would have been adjudicated at the time, but it should have been up on the table. There could have been a healthy debate about it. But it did not come up to the table.&quot;&lt;/P&gt;"/>
    <n v="0"/>
    <s v="Iraq||WMD||biological"/>
    <s v="Powell||Tenet||Hussein"/>
    <x v="0"/>
    <s v="NULL"/>
    <m/>
    <s v="SOURCE: Senate Select Committee on Intelligence, &lt;EM&gt;Report of the Select Committee on Intelligence on the U.S. Intelligence Community's Prewar Intelligence Assessments on Iraq&lt;/EM&gt; (United States Senate, 2004), pages 247–251."/>
    <s v="NULL"/>
  </r>
  <r>
    <n v="657"/>
    <s v="NULL"/>
    <d v="2003-02-03T00:00:00"/>
    <s v="Secretary of State Colin Powell, Op-Ed in &lt;EM&gt;The&lt;/EM&gt; &lt;EM&gt;Wall Street Journal&lt;/EM&gt;"/>
    <s v="In their inspections, Mr. [Hans] Blix's team discovered a number of chemical warheads not previously acknowledged by Iraq. Iraq also continues to acquire banned equipment, with proscribed imports arriving as recently as last month. The inspectors also reported that Iraqi activity is severely hampering their work. For example, Iraq has refused the inspectors' request to use a U-2 reconnaissance aircraft, a critical tool for inspections. Inspectors are accompanied everywhere by Iraqi minders, are slandered by Iraqi officials as spies, and face harassment and disturbing protests that would be unlikely to occur without the encouragement of the authorities. &lt;BR&gt;&lt;BR&gt;On Wednesday, I will present to the Security Council U.S. intelligence showing further evidence of Iraq's pattern of deception. Our evidence will reinforce what the inspectors told the Security Council last week—that they are not getting the cooperation they need, that their requests are being blocked, and that their questions are going unanswered. &lt;SPAN class=HIGHLIGHTED&gt;While there will be no &quot;smoking gun,&quot; we will provide evidence concerning the weapons programs that Iraq is working so hard to hide. We will, in sum, offer a straightforward, sober and compelling demonstration that Saddam is concealing the evidence of his weapons of mass destruction, while preserving the weapons themselves.&lt;/SPAN&gt; The world must now recognize that Iraq has not complied with the will of the international community as expressed in [U.N.] Resolution 1441. Iraq has failed the resolution's two tests—to disclose and to cooperate—in a manner that constitutes a further material breach of the resolution."/>
    <n v="1"/>
    <s v="Iraq||WMD||FS"/>
    <s v="Powell||Blix||Hussein"/>
    <x v="2"/>
    <s v="http://www.state.gov/secretary/former/powell/remarks/2003/17163.htm"/>
    <s v="http://2001-2009.state.gov/secretary/former/powell/remarks/2003/17163.htm"/>
    <s v="SOURCE: Colin Powell, &quot;U.S. Policy on Iraq: 'We Will Not Shrink From War,'&quot; &lt;EM&gt;The Wall Street Journal,&lt;/EM&gt; February 3, 2003."/>
    <s v="Powell"/>
  </r>
  <r>
    <n v="658"/>
    <s v="NULL"/>
    <d v="2003-02-04T00:00:00"/>
    <s v="Defense&amp;nbsp;Department&amp;nbsp;News Briefing by Secretary Donald Rumsfeld and General Richard Myers"/>
    <s v="&lt;P&gt;Rumsfeld: &lt;SPAN class=HIGHLIGHTED&gt;Finally, tomorrow Secretary [Colin] Powell will speak to the United Nations Security Council about Iraq and the threat of weapons of mass destruction.&lt;/SPAN&gt; In our country, in courts of law it has been customary to seek evidence that could prove guilt beyond a reasonable doubt. That approach, of course, is appropriate when the objective is to protect the rights of the accused. But in an age of weapons of mass destruction and weapons that can kill tens of thousands of innocent people, our goal has to be to take all reasonable steps to protect the lives of our citizens. That is a quite different task. What is being tested during this period is not whether the inspectors can discover something that the Iraqi regime is determined to hide; quite the contrary. What is being tested is whether or not, after more than a decade, Saddam Hussein will finally cooperate with the U.N. resolutions requiring his cooperation. Regrettably, the answer is more apparent every day as he continues to deceive and deny and reject those U.N. resolutions.&amp;nbsp;&lt;/P&gt;  &lt;P&gt;[text omitted]&amp;nbsp;&lt;BR&gt;&lt;BR&gt;Question: Mr. Secretary, on Iraq, as you very well know, United—Powell's going to be going before the United Nations tomorrow. The inspectors have found a 17th empty chemical warhead. I was wondering what your thoughts again are if he can present anything more than just circumstantial evidence, and again to elaborate what you've said before, that circumstantial evidence can be powerful. &lt;BR&gt;&lt;BR&gt;Rumsfeld: Again, I mean, you all are—have been watching L.A. Law or something too much. (Laughter.) I mean, circumstantial evidence — &lt;BR&gt;&lt;BR&gt;Question: (Off mike)—10 years ago. &lt;BR&gt;&lt;BR&gt;Rumsfeld: Is that—10 years ago? &lt;BR&gt;&lt;BR&gt;Question: (Off mike)—10 years ago. &lt;BR&gt;&lt;BR&gt;Rumsfeld: That's the last time I saw a TV program. (Laughter.) &lt;BR&gt;&lt;BR&gt;Question: (Off mike)—It's in reruns. &lt;BR&gt;&lt;BR&gt;Rumsfeld: Is it? &lt;BR&gt;&lt;BR&gt;Question: Yeah. &lt;BR&gt;&lt;BR&gt;Rumsfeld: All right. I apologize here. &lt;BR&gt;&lt;BR&gt;(Off mike joking, laughter.) &lt;BR&gt;&lt;BR&gt;Rumsfeld: I've been busy. I've been busy here. (Laughter.) &lt;BR&gt;&lt;BR&gt;Myers: That's what I would say on that. &lt;BR&gt;&lt;BR&gt;Rumsfeld: First of all, it would be inaccurate for people to take your question and think that it was correct. But it is not correct. The idea that all there has been is circumstantial evidence is false. I don't know what the technical definition of &quot;evidence&quot; is, but—legally, but I do know that a good number of the things that have been released by the United Kingdom and by the United States already, let alone what the—will be presented by Secretary Powell tomorrow morning, are evidence. &lt;BR&gt;&lt;BR&gt;Now, someone could say, well, it's powerful, or it's less powerful, or it's weak, or it's strong. But it's evidence. And we—I got a—had a discussion with Senator [Arlen] Specter recently about that, who was a—I guess a defense attorney and a prosecutor. And he described that process. &lt;BR&gt;&lt;BR&gt;But we're not in a court of law, and I think that it's a misunderstanding. What's being tested, as I said, is whether or not Iraq is going to cooperate and provide the United Nations with its weapons of mass destruction and permit them to be destroyed. That is what the resolution is about. That is what the 16 resolutions are about. And this fixation that people have on the kinds of—this smoking gun business, I think, is a misunderstanding of what we're doing and what's going on in this world and what the nature of the threat is and what the danger is. &lt;BR&gt;&lt;BR&gt;Question: Mr. Secretary, today in a broadcast interview, Saddam Hussein said, &quot;There is only one truth: Iraq has no weapons of mass destruction whatsoever.&quot; And he went on to say, &quot;I would like to tell you directly we have no relationship with Al Qaeda.&quot; &lt;BR&gt;&lt;BR&gt;Rumsfeld: And Abraham Lincoln was short. &lt;BR&gt;&lt;BR&gt;Question: Would you care to respond directly to what Saddam Hussein has said today? &lt;BR&gt;&lt;BR&gt;(Pause.) &lt;BR&gt;&lt;BR&gt;Rumsfeld: How does one respond to that? I mean, he said that Secretary Powell's words tomorrow are going to be lies. He says that the photographs that will be shown will be doctored. That's what he does. That's what he does. And then the world's press spreads it around the world as though it's true. It's utter—it's just a continuous pattern. This is a case of the local liar coming up again and people repeating what he said and forgetting to say that he never—almost never—rarely tells the truth. &lt;BR&gt;&lt;BR&gt;Question: But he also challenged anyone who has any evidence to bring it forward. It was almost a response to what Secretary Powell said yesterday when he acknowledged the U.S. has no smoking gun. &lt;BR&gt;&lt;BR&gt;Rumsfeld: If I were—well, I guess there's no way to recast this whole issue, but the fixation on a smoking gun is fascinating to me. Go back to September 11th and think of trying to piece together facts and information in a way that you could stop that from happening and stop those 3,000 people from being killed and stop those airplanes from crashing into the Pentagon and the World Trade Center and Pennsylvania. There's no smoking gun in there! You get the smoking gun after the planes have crashed. It is a—the people who keep repeating that are Saddam Hussein and his crowd and people who are chasing the wrong rabbit. &lt;BR&gt;&lt;BR&gt;It is unfortunate that the test seems to be that—for a lot of people—when in fact, the test in the U.N. resolution, if people would read it, is whether or not Saddam Hussein is going to cooperate. And we know he's not. What has he done? He has filed a fraudulent, false declaration, that anyone who looks at it and reads it says is incomplete and inaccurate. He has refused to allow these inspectors free reign in that country. They often have more Iraqi intelligence minders encircling the inspectors than there are inspectors, by a factor of some non-trivial number. When they arrive someplace, they often are welcomed and expected. The people who the resolution requires be allowed to leave the country are not even allowed to be interviewed alone to see if they would like to leave the country. It is a—there is a pattern that is clear of a lack of cooperation. &lt;BR&gt;&lt;BR&gt;And if the test is a smoking gun, then the implication is that the test is not cooperation, the test is that these inspectors, these relatively handfuls of inspectors are supposed to go in there and find something he doesn't want them to find. How in the world can they do that? That is never what was intended, or they would have been called discoverers and finders, not inspectors. The only role they had was to go in and inspect what he offered up.&lt;/P&gt;"/>
    <n v="1"/>
    <s v="Iraq||WMD||chemical||biological||nuclear||Al Qaeda||FS"/>
    <s v="Hussein||Bush||Rumsfeld||Myers||Powell||Blix"/>
    <x v="7"/>
    <s v="http://www.defenselink.mil/transcripts/transcript.aspx?transcriptid=1409"/>
    <m/>
    <s v="SOURCE: Office of the Assistant Secretary of Defense (Public Affairs), news briefing with Donald Rumsfeld and Richard Myers, February 4, 2003."/>
    <s v="Rumsfeld"/>
  </r>
  <r>
    <n v="659"/>
    <s v="NULL"/>
    <d v="2003-02-04T00:00:00"/>
    <s v="U.S. Claim Dismissed by Hans Blix"/>
    <s v="The chief U.N. weapons inspector yesterday [February 4] dismissed what has been billed as a central claim of the speech the U.S. secretary of state, Colin Powell, will make today to the U.N. security council. &lt;BR&gt;&lt;BR&gt;Hans Blix said there was no evidence of mobile biological weapons laboratories or of Iraq trying to foil inspectors by moving equipment before his teams arrived. &lt;BR&gt;&lt;BR&gt;In a series of leaks or previews, the state department has said Mr. Powell will allege that Iraq moved mobile biological weapons laboratories ahead of an inspection. Dr. Blix said he had already inspected two alleged mobile labs and found nothing: &quot;Two food-testing trucks have been inspected and nothing has been found.&quot; &lt;BR&gt;&lt;BR&gt;Dr. Blix said that the problem of bio-weapons laboratories on trucks had been around for a while and that he had received tips from the U.S. that led him to inspect trucks in Iraq."/>
    <n v="0"/>
    <s v="Iraq||WMD||biological"/>
    <s v="Hussein||Powell||Blix"/>
    <x v="0"/>
    <s v="NULL"/>
    <m/>
    <s v="SOURCE: Dan Plesch, &quot;U.S. Claim dismissed by Blix,&quot; &lt;EM&gt;The Guardian,&lt;/EM&gt; February 5, 2003, page 12."/>
    <s v="NULL"/>
  </r>
  <r>
    <n v="660"/>
    <s v="NULL"/>
    <d v="2003-02-04T00:00:00"/>
    <s v="U.S. Official Says North Korea Could Sell Bomb Material"/>
    <s v="A senior Bush administration official warned today [February 4] that North Korea, if allowed to reprocess spent nuclear fuel rods, could sell some of that fissile material to terrorists and other enemies of the United States who are seeking to build nuclear weapons. &lt;BR&gt;&lt;BR&gt;The official, Deputy Secretary of State Richard L. Armitage, told senators on Capitol Hill that North Korea's recent moves toward restarting a plutonium reprocessing facility could enable the country to build four to six new nuclear weapons within months. But Mr. Armitage also predicted that North Korea, which is struggling to feed its people, would have sufficient bomb-grade plutonium to sell or trade to &quot;a nonstate actor or a rogue state.&quot; &lt;BR&gt;&lt;BR&gt;&quot;I believe that the arms race in North Korea pales next to the possibility of proliferation, which is our major fear, from North Korea—that she would pass on fissile material and other nuclear technology to either transnational actors or to rogue states,&quot; Mr. Armitage said. &lt;BR&gt;&lt;BR&gt;Mr. Armitage also confirmed to the senators that Pakistan had helped North Korea develop its nuclear weapons program, saying technology transfers between the two countries had gone &quot;both ways.&quot;"/>
    <n v="0"/>
    <s v="WMD||nuclear||Axis of Evil||Al Qaeda"/>
    <s v="Bush"/>
    <x v="0"/>
    <s v="NULL"/>
    <m/>
    <s v="SOURCE: James Dao, &quot;Threats and Responses: Nuclear Standoff; U.S. Official Says North Korea Could Sell Bomb Material,&quot; &lt;EM&gt;The New York Times,&lt;/EM&gt; February 5, 2003, late edition, page 13."/>
    <s v="NULL"/>
  </r>
  <r>
    <n v="661"/>
    <s v="NULL"/>
    <d v="2003-02-04T00:00:00"/>
    <s v="Niger Connection Cannot Be Confirmed"/>
    <s v="On February 4, 2003, the U.S. government provided copies of the Niger uranium documents to the IAEA [International Atomic Energy Agency] with talking points which stated, &quot;two streams of reporting suggest Iraq has attempted to acquire uranium from Niger. We cannot confirm these reports and have questions regarding some specific claims. Nonetheless, we are concerned that these reports may indicate Baghdad has attempted to secure an unreported source of uranium yellowcake for a nuclear weapons program.&quot; The two streams of reporting mentioned refer to the intelligence reports from the foreign intelligence service and a CIA intelligence report reflecting the findings of a former ambassador's visit to Niger."/>
    <n v="0"/>
    <s v="Iraq||uranium||nuclear||WMD"/>
    <s v="Hussein"/>
    <x v="0"/>
    <s v="NULL"/>
    <m/>
    <s v="SOURCE: Senate Select Committee on Intelligence, &lt;EM&gt;Report of the Select Committee on Intelligence on Postwar Findings About Iraq's WMD Programs and Links to Terrorism and How They Compare with Prewar Assessments&lt;/EM&gt; (United States Senate, 2006), page 16."/>
    <s v="NULL"/>
  </r>
  <r>
    <n v="662"/>
    <s v="NULL"/>
    <d v="2003-02-05T00:00:00"/>
    <s v="Secretary of State Colin Powell Addresses the U.N. Security Council"/>
    <s v="&lt;P&gt;Powell: First, biological weapons. We have talked frequently here about biological weapons. By way of introduction and history, I think there are just three quick points I need to make. &lt;BR&gt;&lt;BR&gt;First, you will recall that it took UNSCOM [United Nations Special Commission] four long and frustrating years to pry—to pry—an admission out of Iraq that it had biological weapons. &lt;/P&gt;  &lt;P&gt;&lt;BR&gt;Second, when Iraq finally admitted having these weapons in 1995, the quantities were vast. Less than a teaspoon of dry anthrax, a little bit about this amount—this is just about the amount of a teaspoon—less than a teaspoon full of dry anthrax in an envelope shutdown [sic] the United States Senate in the fall of 2001. This forced several hundred people to undergo emergency medical treatment and killed two postal workers just from an amount just about this quantity that was inside of an envelope. &lt;BR&gt;&lt;BR&gt;Powell: Iraq declared 8,500 liters of anthrax, but UNSCOM estimates that Saddam Hussein could have produced 25,000 liters. If concentrated into this dry form, this amount would be enough to fill tens upon tens upon tens of thousands of teaspoons. And Saddam Hussein has not verifiably accounted for even one teaspoon-full of this deadly material. &lt;BR&gt;&lt;BR&gt;And that is my third point. And it is key. The Iraqis have never accounted for all of the biological weapons they admitted they had and we know they had. They have never accounted for all the organic material used to make them. And they have not accounted for many of the weapons filled with these agents such as there are 400 bombs. This is evidence, not conjecture. This is true. This is all well-documented. &lt;BR&gt;&lt;BR&gt;[text omitted]&lt;/P&gt;  &lt;P&gt;One of the most worrisome things that emerges from the thick intelligence file we have on Iraq's biological weapons is the existence of mobile production facilities used to make biological agents. &lt;BR&gt;&lt;BR&gt;Powell: Let me take you inside that intelligence file and share with you what we know from eye witness accounts. We have firsthand descriptions of biological weapons factories on wheels and on rails. &lt;BR&gt;&lt;BR&gt;The trucks and train cars are easily moved and are designed to evade detection by inspectors. In a matter of months, they can produce a quantity of biological poison equal to the entire amount that Iraq claimed to have produced in the years prior to the Gulf War. &lt;BR&gt;&lt;BR&gt;Although Iraq's mobile production program began in the mid-1990s, U.N. inspectors at the time only had vague hints of such programs. Confirmation came later, in the year 2000. &lt;BR&gt;&lt;BR&gt;The source was an eye witness, an Iraqi chemical engineer who supervised one of these facilities. He actually was present during biological agent production runs. He was also at the site when an accident occurred in 1998. Twelve technicians died from exposure to biological agents.&amp;nbsp;&lt;BR&gt;&lt;BR&gt;[text omitted]&amp;nbsp;&lt;BR&gt;&lt;BR&gt;This defector is currently hiding in another country with the certain knowledge that Saddam Hussein will kill him if he finds him. His eye-witness account of these mobile production facilities has been corroborated by other sources. &lt;BR&gt;&lt;BR&gt;A second source, an Iraqi civil engineer in a position to know the details of the program, confirmed the existence of transportable facilities moving on trailers. &lt;BR&gt;&lt;BR&gt;A third source, also in a position to know, reported in summer 2002 that Iraq had manufactured mobile production systems mounted on road trailer units and on rail cars. &lt;BR&gt;&lt;BR&gt;Finally, a fourth source, an Iraqi major, who defected, confirmed that Iraq has mobile biological research laboratories, in addition to the production facilities I mentioned earlier.&amp;nbsp;&lt;BR&gt;&lt;BR&gt;[text omitted]&amp;nbsp;&lt;BR&gt;&lt;BR&gt;We know that Iraq has at lest seven of these mobile biological agent factories. The truck-mounted ones have at least two or three trucks each. That means that the mobile production facilities are very few, perhaps 18 trucks that we know of—there may be more—but perhaps 18 that we know of. Just imagine trying to find 18 trucks among the thousands and thousands of trucks that travel the roads of Iraq every single day. &lt;SPAN class=HIGHLIGHTED&gt;It took the inspectors four years to find out that Iraq was making biological agents. How long do you think it will take the inspectors to find even one of these 18 trucks without Iraq coming forward, as they are supposed to, with the information about these kinds of capabilities?&lt;/SPAN&gt; &lt;BR&gt;&lt;BR&gt;Powell: Ladies and gentlemen, these are sophisticated facilities. For example, they can produce anthrax and botulinum toxin. In fact, they can produce enough dry biological agent in a single month to kill thousands upon thousands of people. And dry agent of this type is the most lethal form for human beings.&amp;nbsp;&lt;BR&gt;&lt;BR&gt;[text omitted]&amp;nbsp;&lt;BR&gt;&lt;BR&gt;We have evidence these weapons existed. What we don't have is evidence from Iraq that they have been destroyed or where they are. That is what we are still waiting for. &lt;BR&gt;&lt;BR&gt;Third point, Iraq's record on chemical weapons is replete with lies. It took years for Iraq to finally admit that it had produced four tons of the deadly nerve agent, VX. A single drop of VX on the skin will kill in minutes. Four tons. &lt;BR&gt;&lt;BR&gt;The admission only came out after inspectors collected documentation as a result of the defection of Hussein Kamal, Saddam Hussein's late son-in-law. UNSCOM also gained forensic evidence that Iraq had produced VX and put it into weapons for delivery. Powell: Yet, to this day, Iraq denies it had ever weaponized VX. And on January 27, UNMOVIC [U.N. Monitoring, Verification and Inspection Commission]&amp;nbsp;told this council that it has information that conflicts with the Iraqi account of its VX program.&amp;nbsp;&lt;BR&gt;&lt;BR&gt;[text omitted]&amp;nbsp;&lt;BR&gt;&lt;BR&gt;I'm going to show you a small part of a chemical complex called al-Moussaid (ph), a site that Iraq has used for at least three years to transship chemical weapons from production facilities out to the field. In May 2002, our satellites photographed the unusual activity in this picture. Here we see cargo vehicles are again at this transshipment point, and we can see that they are accompanied by a decontamination vehicle associated with biological or chemical weapons activity. &lt;BR&gt;&lt;BR&gt;Powell: What makes this picture significant is that we have a human source who has corroborated that movement of chemical weapons occurred at this site at that time. So it's not just the photo, and it's not an individual seeing the photo. It's the photo and then the knowledge of an individual being brought together to make the case. &lt;BR&gt;&lt;BR&gt;This photograph of the site taken two months later in July shows not only the previous site, which is the figure in the middle at the top with the bulldozer sign near it, it shows that this previous site, as well as all of the other sites around the site, have been fully bulldozed and graded. The topsoil has been removed. The Iraqis literally removed the crust of the earth from large portions of this site in order to conceal chemical weapons evidence that would be there from years of chemical weapons activity. &lt;BR&gt;&lt;BR&gt;&lt;SPAN class=HIGHLIGHTED&gt;To support its deadly biological and chemical weapons programs, Iraq procures needed items from around the world using an extensive clandestine network. What we know comes largely from intercepted communications and human sources who are in a position to know the facts.&lt;/SPAN&gt; &lt;BR&gt;&lt;BR&gt;Iraq's procurement efforts include equipment that can filter and separate micro-organisms and toxins involved in biological weapons, equipment that can be used to concentrate the agent, growth media that can be used to continue producing anthrax and botulinum toxin, sterilization equipment for laboratories, glass-lined reactors and specialty pumps that can handle corrosive chemical weapons agents and precursors, large amounts of vinyl chloride, a precursor for nerve and blister agents, and other chemicals such as sodium sulfide, an important mustard agent precursor.&amp;nbsp;&lt;BR&gt;&lt;BR&gt;[text omitted]&amp;nbsp;&lt;BR&gt;&lt;BR&gt;Powell: Just a few weeks ago, we intercepted communications between two commanders in Iraq's Second Republican Guard Corps. One commander is going to be giving an instruction to the other. You will hear as this unfolds that what he wants to communicate to the other guy, he wants to make sure the other guy hears clearly, to the point of repeating it so that it gets written down and completely understood. Listen. &lt;BR&gt;&lt;BR&gt;(BEGIN AUDIO TAPE) &lt;BR&gt;&lt;BR&gt;[Speaking in Foreign Language.] &lt;BR&gt;&lt;BR&gt;(END AUDIO TAPE) &lt;BR&gt;&lt;BR&gt;Powell: Let's review a few selected items of this conversation. Two officers talking to each other on the radio want to make sure that nothing is misunderstood: &lt;BR&gt;&lt;BR&gt;&quot;Remove. Remove&quot; &lt;BR&gt;&lt;BR&gt;The expression, the expression, &quot;I got it&quot; &lt;BR&gt;&lt;BR&gt;&quot;Nerve agents. Nerve agents. Wherever it comes up&quot; &lt;BR&gt;&lt;BR&gt;&quot;Got it&quot; &lt;BR&gt;&lt;BR&gt;&quot;Wherever it comes up&quot; &lt;BR&gt;&lt;BR&gt;&quot;In the wireless instructions, in the instructions&quot; &lt;BR&gt;&lt;BR&gt;&quot;Correction. No. In the wireless instructions&quot; &lt;BR&gt;&lt;BR&gt;&quot;Wireless. I got it&quot; &lt;BR&gt;&lt;BR&gt;Why does he repeat it that way? Why is he so forceful in making sure this is understood? And why did he focus on wireless instructions? Because the senior officer is concerned that somebody might be listening. &lt;BR&gt;&lt;BR&gt;Well, somebody was. &lt;BR&gt;&lt;BR&gt;&quot;Nerve agents. Stop talking about it. They are listening to us. Don't give any evidence that we have these horrible agents&quot; &lt;BR&gt;&lt;BR&gt;Well, we know that they do. And this kind of conversation confirms it. &lt;BR&gt;&lt;BR&gt;[text omitted]&lt;BR&gt;&lt;BR&gt;Our conservative estimate is that Iraq today has a stockpile of between 100 and 500 tons of chemical weapons agent. That is enough agent to fill 16,000 battlefield rockets. &lt;BR&gt;&lt;BR&gt;Powell: Even the low end of 100 tons of agent would enable Saddam Hussein to cause mass casualties across more than 100 square miles of territory, an area nearly 5 times the size of Manhattan.&amp;nbsp;&lt;BR&gt;&lt;BR&gt;[text omitted]&amp;nbsp;&lt;BR&gt;&lt;BR&gt;&lt;SPAN class=HIGHLIGHTED&gt;Saddam Hussein has chemical weapons. Saddam Hussein has used such weapons. And Saddam Hussein has no compunction about using them again, against his neighbors and against his own people.&lt;/SPAN&gt;&amp;nbsp;&lt;BR&gt;&lt;BR&gt;[text omitted]&amp;nbsp;&lt;BR&gt;&lt;BR&gt;In truth, Saddam Hussein had a massive clandestine nuclear weapons program that covered several different techniques to enrich uranium, including electromagnetic isotope separation, gas centrifuge, and gas diffusion. We estimate that this elicit program cost the Iraqis several billion dollars.&amp;nbsp;&lt;BR&gt;&lt;BR&gt;[text omitted]&amp;nbsp;&lt;BR&gt;&lt;BR&gt;Since 1998, his efforts to reconstitute his nuclear program have been focused on acquiring the third and last component, sufficient fissile material to produce a nuclear explosion. To make the fissile material, he needs to develop an ability to enrich uranium.&amp;nbsp;&lt;BR&gt;&lt;BR&gt;[text omitted]&amp;nbsp;&lt;BR&gt;&lt;BR&gt;Saddam Hussein is determined to get his hands on a nuclear bomb. He is so determined that he has made repeated covert attempts to acquire high-specification aluminum tubes from 11 different countries, even after inspections resumed. &lt;BR&gt;&lt;BR&gt;These tubes are controlled by the Nuclear Suppliers Group precisely because they can be used as centrifuges for enriching uranium. By now, just about everyone has heard of these tubes, and we all know that there are differences of opinion. There is controversy about what these tubes are for. &lt;BR&gt;&lt;BR&gt;Most U.S. experts think they are intended to serve as rotors in centrifuges used to enrich uranium. Other experts, and the Iraqis themselves, argue that they are really to produce the rocket bodies for a conventional weapon, a multiple rocket launcher.&amp;nbsp;&lt;BR&gt;&lt;BR&gt;[text omitted]&amp;nbsp;&lt;BR&gt;&lt;BR&gt;In 1999 and 2000, Iraqi officials negotiated with firms in Romania, India, Russia, and Slovenia for the purchase of a magnet production plant. Iraq wanted the plant to produce magnets weighing 20 to 30 grams. That's the same weight as the magnets used in Iraq's gas centrifuge program before the Gulf War. This incident linked with the tubes is another indicator of Iraq's attempt to reconstitute its nuclear weapons program. Intercepted communications from mid-2000 through last summer show that Iraq front companies sought to buy machines that can be used to balance gas centrifuge rotors. One of these companies also had been involved in a failed effort in 2001 to smuggle aluminum tubes into Iraq. &lt;BR&gt;&lt;BR&gt;&lt;SPAN class=HIGHLIGHTED&gt;People will continue to debate this issue, but there is no doubt in my mind, these elicit procurement efforts show that Saddam Hussein is very much focused on putting in place the key missing piece from his nuclear weapons program, the ability to produce fissile material. He also has been busy trying to maintain the other key parts of his nuclear program, particularly his cadre of key nuclear scientists.&lt;/SPAN&gt;&amp;nbsp;&lt;BR&gt;&lt;BR&gt;[text omitted]&amp;nbsp;&lt;BR&gt;&lt;BR&gt;&lt;SPAN class=HIGHLIGHTED&gt;But what I want to bring to your attention today is the potentially much more sinister nexus between Iraq and the Al Qaeda terrorist network, a nexus that combines classic terrorist organizations and modern methods of murder. Iraq today harbors a deadly terrorist network headed by Abu Musab Al-Zarqawi, an associated in collaborator of Osama bin Laden and his Al Qaeda lieutenants.&lt;/SPAN&gt; &lt;BR&gt;&lt;BR&gt;Zarqawi, a Palestinian born in Jordan, fought in the Afghan war more than a decade ago. Returning to Afghanistan in 2000, he oversaw a terrorist training camp. One of his specialities and one of the specialties of this camp is poisons. When our coalition ousted the Taliban, the Zarqaqi [sic] network helped establish another poison and explosive training center camp. And this camp is located in northeastern Iraq.&amp;nbsp;&lt;BR&gt;&lt;BR&gt;[text omitted]&amp;nbsp;&lt;BR&gt;&lt;BR&gt;Those helping to run this camp are Zarqawi lieutenants operating in northern Kurdish areas outside Saddam Hussein's controlled Iraq. But Baghdad has an agent in the most senior levels of the radical organization, Ansar al-Islam, that controls this corner of Iraq. In 2000 this agent offered Al Qaeda safe haven in the region. After we swept Al Qaeda from Afghanistan, some of its members accepted this safe haven. They remain their today. &lt;BR&gt;&lt;BR&gt;Zarqawi's activities are not confined to this small corner of north east Iraq. He traveled to Baghdad in May 2002 for medical treatment, staying in the capital of Iraq for two months while he recuperated to fight another day. &lt;BR&gt;&lt;BR&gt;&lt;SPAN class=HIGHLIGHTED&gt;During this stay, nearly two dozen extremists converged on Baghdad and established a base of operations there. These Al Qaeda affiliates, based in Baghdad, now coordinate the movement of people, money and supplies into and throughout Iraq for his network, and they've now been operating freely in the capital for more than eight months. &lt;BR&gt;&lt;BR&gt;Iraqi officials deny accusations of ties with Al Qaeda. These denials are simply not credible. Last year an Al Qaeda associate bragged that the situation in Iraq was, quote, &quot;good,&quot; that Baghdad could be transited quickly.&lt;/SPAN&gt;&amp;nbsp;&lt;BR&gt;&lt;BR&gt;[text omitted]&amp;nbsp;&lt;BR&gt;&lt;BR&gt;Last year, two suspected Al Qaeda operatives were arrested crossing from Iraq into Saudi Arabia. They were linked to associates of the Baghdad cell, and one of them received training in Afghanistan on how to use cyanide. From his terrorist network in Iraq, Zarqawi can direct his network in the Middle East and beyond.&amp;nbsp;&lt;BR&gt;&lt;BR&gt;[text omitted]&amp;nbsp;&lt;BR&gt;&lt;BR&gt;&lt;SPAN class=HIGHLIGHTED&gt;We are not surprised that Iraq is harboring Zarqawi and his subordinates. This understanding builds on decades long experience with respect to ties between Iraq and Al Qaeda.&lt;/SPAN&gt; &lt;BR&gt;&lt;BR&gt;Powell: Going back to the early and mid-1990s, when bin Laden was based in Sudan, an Al Qaeda source tells us that Saddam and bin Laden reached an understanding that Al Qaeda would no longer support activities against Baghdad. Early Al Qaeda ties were forged by secret, high-level intelligence service contacts with Al Qaeda, secret Iraqi intelligence high-level contacts with Al Qaeda. &lt;BR&gt;&lt;BR&gt;We know members of both organizations met repeatedly and have met at least eight times at very senior levels since the early 1990s. In 1996, a foreign security service tells us, that bin Laden met with a senior Iraqi intelligence official in Khartoum, and later met the director of the Iraqi intelligence service. &lt;BR&gt;&lt;BR&gt;Saddam became more interested as he saw Al Qaeda's appalling attacks. A detained Al Qaeda member tells us that Saddam was more willing to assist Al Qaeda after the 1998 bombings of our embassies in Kenya and Tanzania. Saddam was also impressed by Al Qaeda's attacks on the U.S.S. &lt;EM&gt;Cole&lt;/EM&gt; in Yemen in October 2000. &lt;BR&gt;&lt;BR&gt;Iraqis continued to visit bin Laden in his new home in Afghanistan. A senior defector, one of Saddam's former intelligence chiefs in Europe, says Saddam sent his agents to Afghanistan sometime in the mid-1990s to provide training to Al Qaeda members on document forgery. &lt;BR&gt;&lt;BR&gt;From the late 1990s until 2001, the Iraqi embassy in Pakistan played the role of liaison to the Al Qaeda organization.&amp;nbsp;&lt;BR&gt;&lt;BR&gt;[text omitted]&amp;nbsp;&lt;BR&gt;&lt;BR&gt;Al Qaeda continues to have a deep interest in acquiring weapons of mass destruction. As with the story of Zarqawi and his network, I can trace the story of a senior terrorist operative telling how Iraq provided training in these weapons to Al Qaeda.&amp;nbsp;&lt;BR&gt;&lt;BR&gt;[text omitted]&amp;nbsp;&lt;BR&gt;&lt;BR&gt;Powell: His information comes first-hand from his personal involvement at senior levels of Al Qaeda. He says bin Laden and his top deputy in Afghanistan, deceased Al Qaeda leader Muhammad Atif (ph), did not believe that Al Qaeda labs in Afghanistan were capable enough to manufacture these chemical or biological agents. They needed to go somewhere else. They had to look outside of Afghanistan for help. Where did they go? Where did they look? They went to Iraq. &lt;BR&gt;&lt;BR&gt;&lt;SPAN class=HIGHLIGHTED&gt;The support that (inaudible) describes included Iraq offering chemical or biological weapons training for two Al Qaeda associates beginning in December 2000. He says that a militant known as Abu Abdula Al-Iraqi (ph) had been sent to Iraq several times between 1997 and 2000 for help in acquiring poisons and gases. Abdula Al-Iraqi (ph) characterized the relationship he forged with Iraqi officials as successful.&lt;/SPAN&gt;&lt;/P&gt;"/>
    <n v="8"/>
    <s v="Iraq||WMD||chemical||biological||nuclear||Al Qaeda||FS"/>
    <s v="Hussein||Powell||Blix||bin Laden"/>
    <x v="2"/>
    <s v="http://georgewbush-whitehouse.archives.gov/news/releases/2003/02/20030205-1.html"/>
    <m/>
    <s v="SOURCE: Office of the White House Press Secretary, address by Colin Powell, February 5, 2003."/>
    <s v="Powell"/>
  </r>
  <r>
    <n v="663"/>
    <s v="NULL"/>
    <d v="2003-02-05T00:00:00"/>
    <s v="Michael Isikoff and David Corn, &lt;EM&gt;Hubris&lt;/EM&gt;:&lt;EM&gt; &lt;/EM&gt;Libby Calls Wilkerson To Push the Atta Allegation in Secretary of State&amp;nbsp;Colin Powell's U.N. Speech"/>
    <s v="&lt;P&gt;The day of the speech, [Lawrence] Wilkerson got to the United Nations early.&amp;nbsp;&lt;/P&gt;  &lt;P&gt;[text omitted]&amp;nbsp;&lt;BR&gt;&lt;BR&gt;Wilkerson was told he had a call. It was the vice president's office.&amp;nbsp;&lt;/P&gt;  &lt;P&gt;[text omitted]&amp;nbsp;&lt;BR&gt;&lt;BR&gt;Wilkerson was later told the caller was Scooter Libby. The vice president's chief of staff had been making one last attempt to get the Atta-in-Prague allegation and other deleted sections of his terrorism draft back into Powell's speech.&lt;/P&gt;"/>
    <n v="0"/>
    <s v="Iraq||Al Qaeda"/>
    <s v="Cheney||Powell"/>
    <x v="0"/>
    <s v="NULL"/>
    <m/>
    <s v="&lt;P&gt;SOURCE: Michael Isikoff and David Corn, &lt;EM&gt;Hubris: The Inside Story of Spin, Scandal, and the Selling of the Iraq War&lt;/EM&gt; (New York: Crown Books/Random House, 2006), page 185.&lt;/P&gt;"/>
    <s v="NULL"/>
  </r>
  <r>
    <n v="664"/>
    <s v="NULL"/>
    <d v="2003-02-05T00:00:00"/>
    <s v="Hans Blix, &lt;EM&gt;Disarming Iraq&lt;/EM&gt;:&lt;EM&gt; &lt;/EM&gt;Hans Blix's Interpretation of Secretary of State Colin Powell's U.N. Address"/>
    <s v="&lt;P&gt;As I listened to Powell (with CIA chief, George Tenet, sitting behind him) and as I watched pictures and heard the tapes he played, I did not feel discomfort that I later realized would have been natural. I thought the cases he described were interesting and that they would all need to be examined critically by our experts. There were some taped conversations alleged to be of Iraqi officials, illustrating how items had been removed and how telling instructions were to be eliminated—all intended to convince us that Iraq still possessed nerve agents. I found myself wondering about the authenticity of the conversations. Where did the tapes come from? From U.S. electronic eavesdropping? From the Iraqi opposition? Before I accepted any of it as evidence of the existence of weapons of mass destruction, I felt I would need to know more. Since the occupation of Iraq, I have not seen any discussion of these tapes.&amp;nbsp;&lt;/P&gt;  &lt;P&gt;[text omitted]&amp;nbsp;&lt;BR&gt;&lt;BR&gt;What blissfully did not occur to me during Powell's presentation was that although he had kindly said to me that the U.S. supported the inspections, the administration was now using him and drawing on his credibility to show the world what it &quot;needed to see&quot;—and what the inspectors had purportedly not seen. I had stated our conclusion that Iraq had not yet &quot;genuinely accepted disarmament&quot; but, at the same time, I had said our reports did not assert that weapons of mass destruction definitely remained in Iraq. The U.S. now made that assertion and hoped it would be accepted in the U.S. and around the world, together with a time limit after which armed action could be taken.&lt;/P&gt;"/>
    <n v="0"/>
    <s v="Iraq||WMD||Al Qaeda"/>
    <s v="Hussein||Powell||Tenet||Blix"/>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53-154.&lt;/P&gt;"/>
    <s v="NULL"/>
  </r>
  <r>
    <n v="665"/>
    <s v="NULL"/>
    <d v="2003-02-05T00:00:00"/>
    <s v="Michael Isikoff and David Corn, &lt;EM&gt;Hubris&lt;/EM&gt;:&lt;EM&gt; &lt;/EM&gt;Tyler Drumheller, CIA Chief of Covert Operations in Europe, Shocked by Curveball Inclusion"/>
    <s v="When Drumheller listened to the speech, he was astonished that the Curveball information had been included. So was an officer within Valerie Wilson's Joint Task Force on Iraq: &quot;My mouth hung open when I saw [Secretary of State] Colin Powell use information from Curveball. It was like cognitive dissonance. Maybe, I thought, my government has something more. But it scared me deeply.&quot;"/>
    <n v="0"/>
    <s v="Iraq||WMD||chemical||biological||nuclear"/>
    <s v="Hussein||Powell"/>
    <x v="0"/>
    <s v="NULL"/>
    <m/>
    <s v="&lt;P&gt;SOURCE: Michael Isikoff and David Corn, &lt;EM&gt;Hubris: The Inside Story of Spin, Scandal, and the Selling of the Iraq War&lt;/EM&gt; (New York: Crown Books/Random House, 2006), page 189.&lt;/P&gt;"/>
    <s v="NULL"/>
  </r>
  <r>
    <n v="666"/>
    <s v="NULL"/>
    <d v="2003-02-05T00:00:00"/>
    <s v="Bob Woodward, &lt;EM&gt;State of Denial&lt;/EM&gt;:&lt;EM&gt; &lt;/EM&gt;CIA Director George Tenet Tells President Bush the CIA Cannot Support Vice President Dick Cheney Giving a Speech That Indicates an Iraq–Al Qaeda Connection"/>
    <s v="After [Secretary of State Colin] Powell had toned down the idea of a Saddam–Al Qaeda connection in his address to the U.N. on February 5, Cheney wanted to give his own speech making the charge. Tenet was upset. It was bullshit. He wondered to his associate John Brennan if he should step down. At the same time, Tenet did not want to be the disloyal intelligence director who folded in a national crises or on the eve of the war. He went to the president. The CIA intelligence does not support the conclusion of Cheney's proposed speech, he said. There is no proof that Saddam had &quot;authority, direction and control&quot; of any Al Qaeda aid coming from Iraq. If Cheney gives this speech, Tenet told the president, the CIA cannot and will not stand by it. Bush backed Tenet. He told Cheney not to give the speech."/>
    <n v="0"/>
    <s v="Iraq||Al Qaeda"/>
    <s v="Hussein||Bush||Tenet||Powell||Cheney||bin Laden"/>
    <x v="0"/>
    <s v="NULL"/>
    <m/>
    <s v="&lt;P&gt;SOURCE: Bob Woodward, &lt;EM&gt;State of Denial: Bush at War, Part III&lt;/EM&gt; (New York: Simon &amp;amp; Schuster, 2006), page 135.&lt;/P&gt;"/>
    <s v="NULL"/>
  </r>
  <r>
    <n v="667"/>
    <s v="NULL"/>
    <d v="2003-02-05T00:00:00"/>
    <s v="Senate Select Committee Conclusions Regarding Secretary of State Colin Powell's U.N. Address"/>
    <s v="&lt;P&gt;Conclusion 72. Much of the information provided or cleared by the Central Intelligence Agency (CIA) for inclusion in Secretary Powell's speech was overstated, misleading, or incorrect.&amp;nbsp;&lt;/P&gt;  &lt;P&gt;[text ommitted]&amp;nbsp;&lt;BR&gt;&lt;BR&gt;Conclusion 73. Some of the information supplied by the Central Intelligence Agency (CIA), but not used in Secretary Powell's speech, was incorrect. This information should never have been provided for use in a public speech.&amp;nbsp;&lt;/P&gt;  &lt;P&gt;[text omitted]&amp;nbsp;&lt;BR&gt;&lt;BR&gt;Conclusion 74. The Central Intelligence Agency (CIA) should have alerted Secretary Powell to the problems with the biological weapons–related sources cited in the speech concerning Iraq's alleged mobile biological weapons program. &lt;/P&gt;  &lt;P&gt;[text omitted]&lt;BR&gt;&lt;BR&gt;Conclusion 75. The National Imagery and Mapping Agency (NIMA) should have alerted Secretary Powell to the fact that there was an analytical disagreement withing the NIMA concerning the meaning of activity observed at Iraq's Amiriyah Serum and Vaccine institute in November 2002. Moreover, agencies like the NIMA should have mechanisms in place for evaluating such analytical disagreements.&amp;nbsp;&lt;/P&gt;  &lt;P&gt;[text omitted]&amp;nbsp;&lt;BR&gt;&lt;BR&gt;Conclusion 76. Human intelligence (HUMINT) gathered after the production of the national intelligence estimate (NIE), did indicate that Iraqi commanders had been authorized to use chemical weapons as noted in Secretary Powell's speech.&lt;/P&gt;"/>
    <n v="0"/>
    <s v="Iraq||WMD||chemical||biological||nuclear"/>
    <s v="Hussein||Bush||Tenet||Powell"/>
    <x v="0"/>
    <s v="NULL"/>
    <m/>
    <s v="SOURCE: Senate Select Committee on Intelligence, &lt;EM&gt;Report of the Select Committee on Intelligence on the U.S. Intelligence Community's Prewar Intelligence Assessments on Iraq&lt;/EM&gt; (United States Senate, 2004), pages 253–257."/>
    <s v="NULL"/>
  </r>
  <r>
    <n v="668"/>
    <s v="NULL"/>
    <d v="2003-02-06T00:00:00"/>
    <s v="Statement by President Bush"/>
    <s v="&lt;P&gt;&lt;SPAN class=HIGHLIGHTED&gt;The secretary of state&amp;nbsp;[Colin Powell]&amp;nbsp;has now briefed the United Nations Security Council on Iraq's illegal weapons programs, its attempts to hide those weapons, and its links to terrorist groups. I want to thank Secretary Powell for his careful and powerful presentation of the facts.&lt;/SPAN&gt;&lt;/P&gt;  &lt;P&gt;[text omitted]&amp;nbsp;&lt;BR&gt;&lt;BR&gt;The Iraqi regime's violations of Security Council resolutions are evident, and they continue to this hour. The regime has never accounted for a vast arsenal of deadly biological and chemical weapons. To the contrary, the regime is pursuing an elaborate campaign to conceal its weapons materials, and to hide or intimidate key experts and scientists, all in direct defiance of Security Council 1441.&amp;nbsp;&lt;BR&gt;&lt;BR&gt;&lt;SPAN class=HIGHLIGHTED&gt;This deception is directed from the highest levels of the Iraqi regime, including Saddam Hussein, his son, the vice president, and the very official responsible for cooperating with inspectors. In intercepted conversations, we have heard orders to conceal materials from the U.N. inspectors. And we have seen through satellite images concealment activity at close to 30 sites, including movement of equipment before inspectors arrive. &lt;BR&gt;&lt;BR&gt;The Iraqi regime has actively and secretly attempted to obtain equipment needed to produce chemical, biological and nuclear weapons. Firsthand witnesses have informed us that Iraq has at least seven mobile factories for the production of biological agents, equipment mounted on trucks and rails to evade discovery. Using these factories, Iraq could produce within just months hundreds of pounds of biological poisons. &lt;BR&gt;&lt;BR&gt;The Iraqi regime has acquired and tested the means to deliver weapons of mass destruction. All the world has now seen the footage of an Iraqi Mirage aircraft with a fuel tank modified to spray biological agents over wide areas. Iraq has developed spray devices that could be used on unmanned aerial vehicles with ranges far beyond what is permitted by the Security Council. A UAV launched from a vessel off the American coast could reach hundreds of miles inland.&lt;/SPAN&gt; &lt;BR&gt;&lt;BR&gt;Iraq has never accounted for thousands of bombs and shells capable of delivering chemical weapons. The regime is actively pursuing components for prohibited ballistic missiles. And we have sources that tell us that Saddam Hussein recently authorized Iraqi field commanders to use chemical weapons—the very weapons the dictator tells the world he does not have.&amp;nbsp;&lt;/P&gt;  &lt;P&gt;[text omitted]&amp;nbsp;&lt;BR&gt;&lt;BR&gt;Saddam Hussein has longstanding, direct and continuing ties to terrorist networks. Senior members of Iraqi intelligence and Al Qaeda have met at least eight times since the early 1990s. &lt;SPAN class=HIGHLIGHTED&gt;Iraq has sent bomb-making and document forgery experts to work with Al Qaeda. Iraq has also provided Al Qaeda with chemical and biological weapons training. &lt;BR&gt;&lt;BR&gt;We also know that Iraq is harboring a terrorist network, headed by a senior Al Qaeda terrorist planner.&lt;/SPAN&gt; The network runs a poison and explosive training center in northeast Iraq, and many of its leaders are known to be in Baghdad. The head of this network traveled to Baghdad for medical treatment and stayed for months. Nearly two dozen associates joined him there and have been operating in Baghdad for more than eight months.&amp;nbsp;&lt;/P&gt;  &lt;P&gt;[text omitted]&amp;nbsp;&lt;BR&gt;&lt;BR&gt;Saddam Hussein has made Iraq into a prison, a poison factory, and a torture chamber for patriots and dissidents. Saddam Hussein has the motive and the means and the recklessness and the hatred to threaten the American people. Saddam Hussein will be stopped.&lt;/P&gt;"/>
    <n v="3"/>
    <s v="Iraq||WMD||chemical||biological||nuclear||Al Qaeda||FS"/>
    <s v="Hussein||Bush||Powell||bin Laden"/>
    <x v="1"/>
    <s v="http://georgewbush-whitehouse.archives.gov/news/releases/2003/02/20030206-17.html"/>
    <m/>
    <s v="SOURCE: Office of the White House Press Secretary, statement by George W. Bush, February 6, 2003."/>
    <s v="Bush"/>
  </r>
  <r>
    <n v="669"/>
    <s v="NULL"/>
    <d v="2003-02-06T00:00:00"/>
    <s v="Defense Secretary Donald Rumsfeld, Interview on KABC-TV"/>
    <s v="Question: Since you brought up Secretary [of State Colin]&amp;nbsp;Powell, did he accomplish everything that he set out to do? &lt;BR&gt;&lt;BR&gt;Rumsfeld: Certainly he did. He gave a fine presentation. &lt;SPAN class=HIGHLIGHTED&gt;He laid out the facts. It is clear that the Iraqis have weapons of mass destruction. It is clear that they are not cooperating with the United Nations. There always will be some people who simply don't want to believe. They can't bring themselves to face facts, and that's normal. There are people who are going to end up with different opinions about things. But in terms of putting the case forward for any reasonable person who wants to look at the facts and make an honest judgment, it seems to me that was done yesterday.&lt;/SPAN&gt;"/>
    <n v="1"/>
    <s v="Iraq||WMD||chemical||biological||nuclear||FS"/>
    <s v="Hussein||Bush||Powell||Rumsfeld"/>
    <x v="7"/>
    <s v="http://www.defenselink.mil/transcripts/transcript.aspx?transcriptid=1904"/>
    <m/>
    <s v="SOURCE: Office of the Assistant Secretary of Defense (Public Affairs), interview with Donald Rumsfeld, February 6, 2003."/>
    <s v="Rumsfeld"/>
  </r>
  <r>
    <n v="670"/>
    <s v="NULL"/>
    <d v="2003-02-06T00:00:00"/>
    <s v="Defense Secretary&amp;nbsp;Donald Rumsfeld, Interview on KING-TV"/>
    <s v="&lt;P&gt;Question: How close are we in your estimation to going to war with Iraq? &lt;BR&gt;&lt;BR&gt;Rumsfeld: Well, you know, I can't answer that question, because I just don't know. It is a matter that the United Nations is considering, and the president of the United States is considering. &lt;SPAN class=HIGHLIGHTED&gt;The Congress has voted overwhelmingly to support the president's concern about Iraq and their weapons of mass destruction.&lt;/SPAN&gt; And the U.N. Security Council voted unanimously also for the first resolution. And we'll just have to see how it plays out. Certainly Secretary [of State Colin] Powell made a very persuasive case yesterday morning. &lt;/P&gt;  &lt;P&gt;[text omitted]&lt;BR&gt;&lt;BR&gt;Question: Senator [Joseph] Biden said on the Hill this morning, where Secretary Powell is testifying, that GI Joe and GI Jane may not come home right away after any military action in Iraq. It may be months, it may be years. Is that an assessment you would go along with? &lt;BR&gt;&lt;BR&gt;Rumsfeld: Oh, I think that the way I would characterize it—I didn't hear precisely what Senator Biden said, but the way I would characterize it is that the United States does feel an obligation. For example, in Afghanistan, having driven the Taliban out, having driven the Al Qaeda out, we still have, I suppose, something in the neighborhood of 9,000 American troops there. And they're there because we feel an obligation to see that that country has a chance to keep terrorists out and not simply go back to being a training ground for terrorists. And the international community is participating in that. We have other countries participating. &lt;/P&gt;  &lt;P&gt;&lt;BR&gt;In the event force has to be used to disarm Iraq, there is no question but that some much smaller number than would be involved in any conflict, a smaller number would be there along with other international forces to serve in a transition period to see that what succeeded Saddam Hussein was a regime, a government that did not have weapons of mass destruction, did not threaten its neighbors, was able to maintain a single country, and would be on a path towards providing the right kind of rights and freedoms to the various minority groups and ethnic groups in that country. &lt;BR&gt;&lt;BR&gt;So he's right in the sense that it would take some U.S. presence. But it would be wrong to suggest that it would be the same people who were there that they would not come home. Or it would also be wrong to suggest that it would be the United States alone, because it wouldn't be. It would be a—we have a large number of countries who already volunteered to participate in a coalition of the willing. &lt;BR&gt;&lt;BR&gt;Question: I'm speaking to you from the congressional district represented by Congressman Jim McDermott. You know his views on war with Iraq well, and a lot of people here in Western Washington just don't get why war with Iraq and why now. If you could address them now, what would you tell them? &lt;BR&gt;&lt;BR&gt;Rumsfeld: Well, I agree with them in the sense that war is always the last choice. And I think that if one goes back and thinks that it's been 12 years since the Gulf War, when Iraq invaded Kuwait, having already attacked its neighbor in Iraq, and having already used chemical weapons on its own people and on its neighbors, and having fired ballistic missiles into four of its neighboring countries—it's been 12 years and there's been an enormous diplomatic effort, and it's failed. &lt;SPAN class=HIGHLIGHTED&gt;There's been years of economic sanctions which didn't have to be there as long as Saddam Hussein would give up weapons of mass destruction. But he refused year after year after year.&lt;/SPAN&gt; There's been limited military activity in the northern and southern no-fly zones. So what's taken place with the latest U.N. resolution, which was passed unanimously by the international community, said, &quot;Let's give Iraq one final opportunity to cooperate.&quot; And his response was to file a fraudulent declaration. And, as Secretary Powell said yesterday, his response has been to try to deny and deceive and frustrate the work of the inspectors. &lt;BR&gt;&lt;BR&gt;&lt;SPAN class=HIGHLIGHTED&gt;Now, why now? And the answer is that every week that goes by, his weapons of mass destruction programs become more mature;&lt;/SPAN&gt; he has relationships with terrorist networks, as Secretary Powell indicated; there's an enormous body of evidence that's been presented. And I guess if one thinks back to September 11th, where 3,000 innocent men, women and children were killed, imagine that that's not the use of aircraft but instead it's the use of a biological weapon or a chemical weapon, or some day down the road a nuclear weapon.&lt;/P&gt;"/>
    <n v="3"/>
    <s v="Iraq||WMD||chemical||biological||nuclear||Al Qaeda||FS"/>
    <s v="Hussein||Bush||Powell||Rumsfeld"/>
    <x v="7"/>
    <s v="http://www.defenselink.mil/transcripts/transcript.aspx?transcriptid=1906"/>
    <m/>
    <s v="SOURCE: Office of the Assistant Secretary of Defense (Public Affairs), interview with Donald Rumsfeld, February 6, 2003."/>
    <s v="Rumsfeld"/>
  </r>
  <r>
    <n v="671"/>
    <s v="NULL"/>
    <d v="2003-02-06T00:00:00"/>
    <s v="Defense Secretary Donald Rumsfeld, Interview on WCCO-TV"/>
    <s v="Question: The support may be there, but I can tell you that there certainly is only a narrow majority of support here in the Twin Cities. You can hardly drive down the block without seeing a road sign or a yard sign, &quot;No War With Iraq.&quot; What would you tell people here—how would you justify this to them? &lt;BR&gt;&lt;BR&gt;Rumsfeld: Well, I would say the truth, and the truth is that war is always the last choice. It is—it has to be. And that what one has to do is to say, think about the amount of time that has been given to Iraq. It's been 12 years. This is the 17th U.N. Security Council resolution that has been passed. The country has systematically refused and violated each of the first 16. And with respect to the current resolution, which was described as the final chance after years of diplomacy, after years of economic sanctions, after years of limited military activity in the northern and southern no-fly zones, the U.N. resolution said this is Iraq's final opportunity. And the test was whether or not they would cooperate. They then proceeded to file a fraudulent declaration. &lt;SPAN class=HIGHLIGHTED&gt;They were required by the resolution to be honest about what they had. They did not. They then systematically tried to deny and deceive the inspectors and kibbitz and prevent them from being successful in their efforts. That is still a further breach, as Secretary [of State]&amp;nbsp;Colin Powell said.&lt;/SPAN&gt; &lt;BR&gt;&lt;BR&gt;I think each person simply has to ask themselves the question: How much evidence, how much information, how much time—12 years—how many opportunities? Should there be a final, final opportunity? Or a final-final-final opportunity? &lt;SPAN class=HIGHLIGHTED&gt;The danger in that is real, and it is that they have active biological, chemical and nuclear programs. They have weapons that are biological and chemical. They have relationships, as Secretary Powell said, with terrorist networks.&lt;/SPAN&gt; And we just suffered 3,000 dead in the September 11th. If a—the United States were to experience a September 11th with a biological attack and not a conventional attack, we would see not just 3,000 people potentially but 30,000 or 300,000 people. And that's the test. That it seems to me is that we, each person, has to answer that question: Are we willing to put that at risk?"/>
    <n v="2"/>
    <s v="Iraq||WMD||chemical||biological||nuclear||Al Qaeda||FS"/>
    <s v="Hussein||Bush||Powell||Rumsfeld"/>
    <x v="7"/>
    <s v="http://www.defenselink.mil/transcripts/transcript.aspx?transcriptid=1910"/>
    <m/>
    <s v="SOURCE: Office of the Assistant Secretary of Defense (Public Affairs), interview with Donald Rumsfeld, February 6, 2003."/>
    <s v="Rumsfeld"/>
  </r>
  <r>
    <n v="672"/>
    <s v="NULL"/>
    <d v="2003-02-06T00:00:00"/>
    <s v="Defense Secretary&amp;nbsp;Donald Rumsfeld, Remarks en Route to Rome"/>
    <s v="Let me just make a couple of comments. One month after I took office I came over here to this conference, in Munich, back in 2001 in February. I did so because its an because its an important conference. I've been attending it off and on since the '70s. It used to be essentially a European conference. It's now expanded. There are people there from India and various countries in Asia. And it is a very fine opportunity to be able to visit with a lot of people. And I am looking forward to it. Last year after 9/11 I was not able to come and [Deputy Defense Secretary] Paul Wolfowitz came. &lt;BR&gt;&lt;BR&gt;This is a critical time. &lt;SPAN class=HIGHLIGHTED&gt;And needless to say anyone who looks at what's taking place can see that momentum is building with respect to the effort to get Iraq to disarm.&lt;/SPAN&gt;"/>
    <n v="1"/>
    <s v="Iraq||WMD||FS"/>
    <s v="Hussein||Wolfowitz||Rumsfeld"/>
    <x v="7"/>
    <s v="http://www.defenselink.mil/transcripts/transcript.aspx?transcriptid=1915"/>
    <m/>
    <s v="SOURCE: Office of the Assistant Secretary of Defense (Public Affairs), interview with Donald Rumsfeld, February 6, 2003."/>
    <s v="Rumsfeld"/>
  </r>
  <r>
    <n v="673"/>
    <s v="NULL"/>
    <d v="2003-02-06T00:00:00"/>
    <s v="Deputy Defense Secretary Paul Wolfowitz, Interview on KGO-TV"/>
    <s v="&lt;P&gt;Question: Secretary of State [Colin] Powell made some very telling points in his dramatic presentation at the U.N. yesterday. But did he make the case for war? &lt;BR&gt;&lt;BR&gt;Wolfowitz: I think he made the case for being seriously concerned about the danger posed by Saddam Hussein. I think the American people, for the first time, had a kind of overview of the issues that have been troubling the president, now going back to the State of the Union message last year. &lt;BR&gt;&lt;BR&gt;&lt;SPAN class=HIGHLIGHTED&gt;Our hope still is to persuade Saddam Hussein, or at least the people around him, that Iraq should disarm peacefully and that that would be a much better outcome than our having to use force. But the decision really rests with Baghdad at this point.&lt;/SPAN&gt; &lt;BR&gt;&lt;BR&gt;Question: What about containment? Critics say it's worked 12 years now, maybe not ideally, but it has kept him mostly out of mischief. Why not continue containment? &lt;BR&gt;&lt;BR&gt;Wolfowitz: &lt;SPAN class=HIGHLIGHTED&gt;I think Secretary Powell made a powerful case of how containment isn't working, that he is continuing to develop his weapons. He's continuing all his past practices of hiding and concealing and cheating inspectors. And, worst of all, his connections with terrorists, which go back decades, and which started some 10 years ago with Al Qaeda, are growing every day. And we see this terrorist network, that cells have been disrupted in England and France and Spain, that are closely tied to facilities in Iraq and even to the Baghdad regime. It's a danger that is, as Secretary Powell said, one we cannot continue to live with.&lt;/SPAN&gt;&amp;nbsp;&lt;/P&gt;  &lt;P&gt;[text omitted]&amp;nbsp;&lt;BR&gt;&lt;BR&gt;Question: You hear an awful lot of criticism that, listen, we're having problems with North Korea and we're treating them a lot differently than we're treating Iraq in this case. Would you respond to that, please? &lt;BR&gt;&lt;BR&gt;Wolfowitz: &lt;SPAN class=HIGHLIGHTED&gt;Well, first of all, the same goal is there, which is to remove weapons of mass terror from the governments that are themselves supportive of terrorists. And that's the problem the president identified in the State of the Union message last year, where he talked about the axis of evil.&lt;/SPAN&gt; It's very interesting that, right after that speech, everyone said, &quot;Well, doesn't he understand that Iran and Iraq and North Korea are each of them a different kind of problem?&quot; And over the subsequent weeks, we laid out policies for each of those three countries that were, in fact, tailored to the specific circumstances of those countries and that are different. And now suddenly people say, &quot;Well, why are you treating North Korea differently from Iraq?&quot; Well, it is different. &lt;BR&gt;&lt;BR&gt;First difference: We have 17 U.N. resolutions dealing with Iraq. It is time to make sure that they are enforced. We have yet to get agreement to take the North Korean issue to the United Nations, and that is an issue we're working on now with the International Atomic Energy Agency and with our allies in Asia and with China and Russia. So they're at very different stages of the diplomatic process. The goal remains the same, but the circumstances are different. &lt;BR&gt;&lt;BR&gt;Question: You mentioned the administration would like a diplomatic solution. But what are the chances we can work out a diplomatic solution with Iraq? &lt;BR&gt;&lt;BR&gt;Wolfowitz: Well, I think after what we've seen in Saddam Hussein's behavior, as laid out quite clearly in the evidence Secretary Powell presented yesterday, one can't be very hopeful about the chances. The only thing that remains is that perhaps, finally, he, or at least the people around him, will be persuaded that the course they're on is one that leads to their doom, and maybe they will change. But there's not much time.&lt;/P&gt;"/>
    <n v="3"/>
    <s v="Iraq||WMD||chemical||biological||nuclear||Axis of Evil||Al Qaeda||FS"/>
    <s v="Hussein||Bush||Powell||Wolfowitz"/>
    <x v="4"/>
    <s v="http://www.defenselink.mil/transcripts/transcript.aspx?transcriptid=1422"/>
    <m/>
    <s v="SOURCE: Office of the Assistant Secretary of Defense (Public Affairs), interview with Paul Wolfowitz, February 6, 2003."/>
    <s v="Wolfowitz"/>
  </r>
  <r>
    <n v="674"/>
    <s v="NULL"/>
    <d v="2003-02-06T00:00:00"/>
    <s v="Deputy Defense Secretary&amp;nbsp;Paul Wolfowitz, Interview&amp;nbsp;on WJW-TV"/>
    <s v="&lt;P&gt;Question: Can you characterize how dangerous Saddam Hussein is and Iraq to the United States on a scale of one to 10, 10 being the worst, most dangerous? &lt;BR&gt;&lt;BR&gt;Wolfowitz: Oh, I think very dangerous. It's right up there as a nine or a 10. I think Secretary [of State Colin] Powell made that very clear in the very powerful presentation he gave the U.N. Security Council yesterday. &lt;BR&gt;&lt;BR&gt;Question: In the intelligence that was released by the secretary yesterday, can you characterize how much was released? Is that 20 percent of what we know or, I guess, a broad spectrum of what we know? &lt;BR&gt;&lt;BR&gt;Wolfowitz: I think it gives a very good sense of what we know. We know a lot more in almost every category the secretary discussed. But I think, for the first time, the American people got a very clear sense of the range of issues that have caused the president so much concern and caused him to treat this as a case of very serious danger to the United States.&lt;/P&gt;  &lt;P&gt;[text omitted]&amp;nbsp;&lt;BR&gt;&lt;BR&gt;Question: Mr. Secretary, you're the expert on Iraq. You're the guy the president calls for information here. What is the strongest case the secretary made yesterday in front of the United Nations, do you believe? &lt;BR&gt;&lt;BR&gt;Wolfowitz: Well, I think he—it was really three parts. He made it very clear that Saddam Hussein is actively working to deceive the inspectors and to defy the Security Council resolution; that secondly, &lt;SPAN class=HIGHLIGHTED&gt;he has the most dangerous chemical and biological weapons known to man and that he is working on developing nuclear weapons; and, third, that he has, and has had for a long time, very dangerous connections to terrorist groups, including Al Qaeda and including, as Secretary Powell pointed out, one very active Al Qaeda cell run by this man [Abu Musab al-]Zarqawi, who appears to have close ties to Baghdad.&lt;/SPAN&gt; &lt;BR&gt;&lt;BR&gt;Question: I want to talk about that for just a minute. How close is the tie that people need to see between Al Qaeda and Iraq? And what specifically is Saddam Hussein and Iraq doing to support Al Qaeda? &lt;BR&gt;&lt;BR&gt;Wolfowitz: I think it's important to understand that when we talk about terrorist networks, we probably see the tip of the iceberg. I suspect we know 10 percent of what there is to know. And if you just sort of think retrospectively how relatively little we knew before September 11th of what those terrorists were doing, and even if we had known that some of them were taking flight lessons, it wouldn't have told us what they had in mind. &lt;BR&gt;&lt;BR&gt;So we're talking about people who hide their plans very carefully, and the connection to a government like that would be hidden even more carefully. And yet, in spite of that, we see, for example, close connections between Iraqi intelligence, and even the Iraqi leadership, and this network that is actively working to do attacks with ricin and other deadly toxins. Some of them have been arrested in London. Some have been arrested in Spain and elsewhere in Europe. We're working on finding as many of them as we can. The problem is, some of them are hiding, probably effectively. &lt;BR&gt;&lt;BR&gt;Question: It's well known that Saddam Hussein supports terrorist organizations in Palestine—Hamas, Islamic Jihad, other groups like that. Do you think a result of Saddam being overthrown could be peace in the Middle East much quicker than we might believe? &lt;BR&gt;&lt;BR&gt;Wolfowitz: Well, it wouldn't—it certainly isn't going to hurt the cause of peace in the Middle East if one of the major extremists is removed from the scene. Clearly there are many, many other issues. I wouldn't suggest for a minute that he's the main obstacle. &lt;BR&gt;&lt;BR&gt;But I think it's not an accident that we made some of the greatest progress we've made in promoting peace between the Arabs and the Israelis in the early '90s, right after the defeat of Saddam Hussein in the Gulf War. That's when the Madrid conference was convened. That's when the Oslo agreement was concluded. It's very important to get back to an effective peace process. And certainly it would help if he weren't out there inciting terrorism.&lt;/P&gt;"/>
    <n v="1"/>
    <s v="Iraq||WMD||chemical||biological||nuclear||Al Qaeda||FS"/>
    <s v="Hussein||Bush||Powell||Wolfowitz"/>
    <x v="4"/>
    <s v="http://www.defenselink.mil/transcripts/transcript.aspx?transcriptid=1427"/>
    <m/>
    <s v="SOURCE: Office of the Assistant Secretary of Defense (Public Affairs), interview with Paul Wolfowitz, February 6, 2003."/>
    <s v="Wolfowitz"/>
  </r>
  <r>
    <n v="675"/>
    <s v="NULL"/>
    <d v="2003-02-06T00:00:00"/>
    <s v="Deputy Defense Secretary&amp;nbsp;Paul Wolfowitz, Interview on WABC-TV"/>
    <s v="&lt;P&gt;Wolfowitz: Well, we're—the military preparations that we're making are still very much focused on trying to convince Saddam Hussein that he has to give up his weapons of mass destruction. As Secretary Powell's presentation yesterday, I think, made dramatically clear, Saddam Hussein has clearly not made that decision to disarm. &lt;BR&gt;&lt;BR&gt;&lt;SPAN class=HIGHLIGHTED&gt;I think the mobilization that we're doing, the deployment of forces, obviously put us in a position, should the president decide to use force. But they also send a powerful signal to Saddam Hussein that he has very little time left to make that fundamental decision to disarm.&lt;/SPAN&gt;&lt;/P&gt;  &lt;P&gt;[text omitted]&lt;BR&gt;&lt;BR&gt;Question: The Iraqi government, in their reaction, has, of course, tried to discredit the evidence with colorful phrases that Americans can identify with, the idea of special effects being a part of the presentation. What is your read, the Defense Department's read and the administration's read on how effective the Iraqi argument against our evidence might be within the Security Council? &lt;BR&gt;&lt;BR&gt;Wolfowitz: Well, let's remember that—what was it?—a couple of months ago, I believe, Saddam Hussein held a referendum on his position and power and he received 100 percent of the Iraqi vote. I mean, these people know a lot about special effects and manipulation, and they've been doing it for years. &lt;BR&gt;&lt;BR&gt;What Secretary Powell presented were absolute hard facts that are verified by large organizations in our government. And, believe me, you cannot, in our government, put out that kind of information unless there's very solid agreement on it. &lt;BR&gt;&lt;BR&gt;I think the Iraqis were caught with their pants down, and they're very embarrassed. &lt;BR&gt;&lt;BR&gt;Question: I would say there are three concerns, major concerns, on the part of many Americans; I don't know if you agree. But one concern is that a war with Iraq would take away from the war on terrorism. People are very concerned about that, especially here in New York, as you can understand. How can you reassure them that this would not be the case if the unfortunate happens and we do have to go to war? &lt;BR&gt;&lt;BR&gt;Wolfowitz: Look, I think, again, I would urge them to go back and look at the tape again or read the transcript of Secretary Powell's very lengthy presentation. &lt;SPAN class=HIGHLIGHTED&gt;It's very clear that Iraq is part of the war on terrorism, that we are dealing with terrorist networks that are connected in part to Baghdad. The great danger that the president has been focused on, really since the beginning, and certainly since his State of the Union message last year, is the danger of a connection between a country like Iraq that is ferociously hanging on to the most dangerous biological weapons, and its connections to terrorists. It's a dangerous country to deal with. It's an even more dangerous country to leave out there able to do its damage.&lt;/SPAN&gt;&lt;/P&gt;"/>
    <n v="2"/>
    <s v="Iraq||WMD||chemical||biological||nuclear||Al Qaeda||FS"/>
    <s v="Hussein||Bush||Powell||Wolfowitz"/>
    <x v="4"/>
    <s v="http://www.defenselink.mil/transcripts/transcript.aspx?transcriptid=1908"/>
    <m/>
    <s v="SOURCE: Office of the Assistant Secretary of Defense (Public Affairs), interview with Paul Wolfowitz, February 6, 2003."/>
    <s v="Wolfowitz"/>
  </r>
  <r>
    <n v="676"/>
    <s v="NULL"/>
    <d v="2003-02-06T00:00:00"/>
    <s v="White House Press Briefing by Ari Fleischer"/>
    <s v="Mr. Fleischer: Let me make a statement about some events concerning Iraq and other matters, diplomatically, that have taken place: Yesterday and today mark important days of diplomatic achievement at home and abroad. &lt;SPAN class=HIGHLIGHTED&gt;In addition to Secretary Powell's presentation yesterday at the United Nations of the facts concerning Saddam Hussein's concealment of his weapons of mass destruction, the president today would like to thank the 10 nations of Eastern Europe that issued a statement yesterday in support of the United States' effort to disarm Iraq.&lt;/SPAN&gt; &lt;BR&gt;&lt;BR&gt;Question: Ari, can I ask you a follow up something you said this morning? Do you have reason to believe that Saddam Hussein is going to suddenly feign cooperation by agreeing to some things he hasn't agreed to before? &lt;BR&gt;&lt;BR&gt;Mr. Fleischer: Well, judging by Saddam Hussein's efforts in the past to conceal and to deny and to cheat and retreat, it would not surprise anybody if all of a sudden Saddam Hussein showed a little bit of the tip of his iceberg. I don't think it would surprise anybody if all of a sudden Saddam Hussein, for example, allowed U-2 flights to fly, or all of a sudden showed up with some weapons which he's previously denied ever having. So it would not surprise anybody in the United States government if all of a sudden Saddam Hussein showed up with the little tip of his iceberg. &lt;BR&gt;&lt;BR&gt;Question: Well, if he is to cooperate, how much of the iceberg does he have to show? &lt;BR&gt;&lt;BR&gt;Mr. Fleischer: &lt;SPAN class=HIGHLIGHTED&gt;All. Complete disarmament—&lt;/SPAN&gt;just as promised to the United Nations when the United Nations Security Council passed its resolutions. &lt;BR&gt;&lt;BR&gt;Question: Since you speak for the president, we have no access to him, can you categorically deny that the United States will take over the oil fields when we win this war? Which is apparently obvious and you're on your way and I don't think you doubt your victory. Oil—is it about oil? &lt;BR&gt;&lt;BR&gt;Mr. Fleischer: Helen, as I've told you many times, if this had anything to do with oil, the position of the United States would be to lift the sanctions so the oil could flow. This is not about that. This is about saving lives by protecting the American people— &lt;BR&gt;&lt;BR&gt;Question: We will not take over the oil fields, are you saying that? &lt;BR&gt;&lt;BR&gt;Mr. Fleischer: The oil fields belong to the people of Iraq, the government of Iraq, all of Iraq. All the resources— &lt;BR&gt;&lt;BR&gt;Question: And we don't want any part of that? &lt;BR&gt;&lt;BR&gt;Mr. Fleischer:—of Iraq need to be administered by the Iraqi government. And any action that is taken in Iraq is going to be taken with an eye toward the future of Iraq. And that involves the protecting of infrastructure, providing humanitarian aid. And that needs to be done by the Iraqi people. &lt;BR&gt;&lt;BR&gt;Question: There are reports that we've divided up the oil already, divvied it up with the Russians and French and so forth. Isn't that true? &lt;BR&gt;&lt;BR&gt;Mr. Fleischer: What's the source of these reports that you cite? &lt;BR&gt;&lt;BR&gt;Question: They're all over the place. &lt;BR&gt;&lt;BR&gt;Mr. Fleischer: Can you be more specific? &lt;BR&gt;&lt;BR&gt;Question: That we have just—we will take the oil fields and then we will parcel out the oil. &lt;BR&gt;&lt;BR&gt;Mr. Fleischer: But you cited some reports. I'm just curious about—if you can be more specific about the source of these reports that you're citing here today. &lt;BR&gt;&lt;BR&gt;Question:—have you been reading the newspapers? &lt;BR&gt;&lt;BR&gt;Mr. Fleischer: Can you be more specific? Anywhere in particular? &lt;BR&gt;&lt;BR&gt;Question: Senator [Richard] Lugar said it. &lt;BR&gt;&lt;BR&gt;Mr. Fleischer: No, there's no truth to that, that we would divide up the oil fields. As I— &lt;BR&gt;&lt;BR&gt;Question: Your own people have said something—but I'm sorry I can't pinpoint it. &lt;BR&gt;&lt;BR&gt;Mr. Fleischer: As I indicated, the infrastructure of Iraq belongs to the people of Iraq. And that is going to be respected. &lt;BR&gt;&lt;BR&gt;Question: Why should you decide what is their infrastructure or their government? &lt;BR&gt;&lt;BR&gt;Mr. Fleischer: Obviously, if the regime changes there will be a new government. And the government will represent the people of Iraq. &lt;BR&gt;&lt;BR&gt;Question: A couple questions, Ari. They're unrelated, so let me take them one at a time, if I could. If Saddam Hussein starts to melt his iceberg and dribble out these weapons, doesn't that complicate things for you in terms of building world opinion to take military action, to say that he is not cooperating, that he is not in compliance with 1441? &lt;BR&gt;&lt;BR&gt;Mr. Fleischer: No, I think it makes the exact case that Hans Blix made when he went before the United Nations and said that Iraq has showed the tip of an emerged iceberg—we don't know, is how he put it—we don't know if the weapon launchers for chemical—with chemical warheads that were discovered by the inspectors represent the tip of a submerged iceberg, is how Hans Blix put it. &lt;BR&gt;&lt;BR&gt;&lt;SPAN class=HIGHLIGHTED&gt;But if, all of a sudden, something were to show up, after Saddam Hussein denied vehemently, repeatedly, including yesterday, that he doesn't have any weapons of mass destruction, it would underscore the fact that Saddam Hussein is again lying to the world.&lt;/SPAN&gt; &lt;BR&gt;&lt;BR&gt;Question: But you know what the arguments will be. The arguments will be, well, the process does seem to be working; he's disgorging this information, he's revealing his weapons; let's let that process continue. And then before you know it, you're into June. &lt;BR&gt;&lt;BR&gt;Mr. Fleischer: &lt;SPAN class=HIGHLIGHTED&gt;There's only one thing that counts, and that is the complete and total disarmament of Iraq. That way the threat that Colin Powell discussed before the world yesterday can be removed from people around the world, so we don't have to worry about Saddam Hussein using the weapons that remain below water.&lt;/SPAN&gt;&lt;BR&gt;&lt;BR&gt;[text omitted]&amp;nbsp;&lt;BR&gt;&lt;BR&gt;Question: President Putin and Chirac agreed today that a diplomatic solution should be found to Iraq. How do you interpret these machinations? &lt;BR&gt;&lt;BR&gt;Mr. Fleischer: Well, I think the president would hope that a diplomatic solution can be found. The question is, if Saddam Hussein is not willing to be a partner to a diplomatic solution, &lt;SPAN class=HIGHLIGHTED&gt;does the world sit by and do nothing, as Saddam Hussein continues to arm up and develop weapons, which as we saw from the Secretary's presentation yesterday, involves some of the most horrible chemical and biological weapons that mankind could ever imagine.&lt;/SPAN&gt; &lt;BR&gt;&lt;BR&gt;Question: And is he still undecided about a second resolution? &lt;BR&gt;&lt;BR&gt;Mr. Fleischer: The president is continuing, through the secretary of state and through his own efforts, to consult with friends and allies around the world about what course should come next, and that consultation process continues. &lt;BR&gt;&lt;BR&gt;Question: Ari, you have a week, almost a week now before Hans Blix comes back to the Security Council. Can you tell us more specifically what the White House is going to do in that week to press its case? &lt;BR&gt;&lt;BR&gt;Mr. Fleischer: Well, I think what comes next is ongoing diplomacy. The president is serious when he talks about the importance of listening to and leading around the world. The opinions of neighbors around the world—as I noted with the 10 European nations that came out with their powerful statement of support yesterday—are important. There are many nations that the president will continue to talk to. &lt;BR&gt;&lt;BR&gt;One thing is for certain—and this is a trend around the world that you saw starting several weeks ago, and I think it's a trend that is accelerating with Secretary Powell's presentation—&lt;SPAN class=HIGHLIGHTED&gt;the world is increasingly seeing this from the United States' point of view that Saddam Hussein must disarm. If he does not disarm, a coalition will be assembled to disarm him.&lt;/SPAN&gt; That is increasingly the point of view of leaders throughout the world. There may be some corners, some minority opinion that do not believe that. But that is why diplomacy remains important and will continue to be pursued. &lt;BR&gt;&lt;BR&gt;Question: And what is ongoing diplomacy? Is that the president calling leaders— &lt;BR&gt;&lt;BR&gt;Mr. Fleischer: Yes. &lt;BR&gt;&lt;BR&gt;Question: And what are you doing in this—yes? &lt;BR&gt;&lt;BR&gt;Mr. Fleischer: Yes. &lt;BR&gt;&lt;BR&gt;Question: What are you doing in this country to convince Americans that this is the right course? &lt;BR&gt;&lt;BR&gt;Mr. Fleischer: Well, obviously, the president addressed many of these issues head on in his State of the Union address, &lt;SPAN class=HIGHLIGHTED&gt;where the president talked about the risks of letting Saddam Hussein continue to be armed.&lt;/SPAN&gt; Secretary Powell, in his presentation yesterday at the United Nations, was viewed by obviously tens of millions of Americans. And the president will continue to speak out, and members of his administration—as Secretary Powell testified before the Congress today—will continue to speak out in public about the facts that have been presented. &lt;BR&gt;&lt;BR&gt;Question: According to the press reports and—officials that credible threats are still there, as far as terrorism is concerned—here and also in Afghanistan because Al Qaedas are coming back from Pakistan to Afghanistan. Fighting is going on there. Now, as far as this credible threat is concerned, is that in connection with anything to do with Saddam Hussein's connection with Al Qaeda? Or due to this sanction between the U.S. and Iraq? &lt;BR&gt;&lt;BR&gt;Mr. Fleischer: Well, even without the situation in Iraq, we have, since September 11th, of course, prior to September 11th, it's clear that there—Al Qaeda is an organization that is dedicated to striking and hitting the United States anywhere and everywhere it can. And this is one of the reasons we have the new Department of Homeland Security, as you know. And September 11th, indeed, brought that home to the American people about how vulnerable we, indeed, are. &lt;BR&gt;&lt;BR&gt;And so the Department of Homeland Security, as well as other agencies of the government, continue to monitor the threat environment to determine whether or not the reporting that we get around the world leads to any conclusions or other analysis. That's why the threat level remains elevated at yellow. It continues to be a concern that people around the world—regardless of what's happening in Iraq, including what's happening in Iraq—have a desire to strike. That's something that Secretary Powell talked about yesterday. &lt;BR&gt;&lt;BR&gt;Question: Can I follow just one more? On Sunday a Muslim holiday starts and millions of Muslims will be gathering and going to pilgrim. Any message for the Muslims or how we should take this, because of the holiday, there might be some more threats.&amp;nbsp;&lt;BR&gt;&lt;BR&gt;[text omitted]&amp;nbsp;&lt;BR&gt;&lt;BR&gt;Question: To follow up on Elizabeth's question. How crucial is the report that Hans Blix is going to give the United Nations on February 14th for deciding how everything unfolds and how things come together? &lt;BR&gt;&lt;BR&gt;Mr. Fleischer: &lt;SPAN class=HIGHLIGHTED&gt;Well, the importance of Hans Blix's next testimony will be determined by Saddam Hussein. If Saddam Hussein continues to deceive and to deny and to have arms, then it takes on more importance.&lt;/SPAN&gt; And that's why this is all about the actions that Saddam Hussein needs to take to come into compliance. As we heard yesterday with the audio tapes that were released, instead of coming into compliance, Saddam Hussein is doing just the opposite. He is engaging in every bit and level of deception and denial that he can possibly, possibly get away with. &lt;BR&gt;&lt;BR&gt;Question: Is there a hope by the White House that Hanx Blix will be as candid as possible about the fact that you don't think that Saddam Hussein is complying with the weapons inspection? I mean, how important is what he says to getting the French and others on board? &lt;BR&gt;&lt;BR&gt;Mr. Fleischer: Well, Dr. ElBaradei and Hans Blix's jobs are describe the facts as they find them. That is why they've been sent to Iraq. And the facts as they find them are determined by the actions taken by Saddam Hussein's regime. &lt;BR&gt;&lt;BR&gt;Question: Ari, the National Council of Churches, led by a former Democratic congressman, the Reverend Bob Edgar, has enlisted a bishop, Melvin Talbert, of the president's Methodist Church, to do a TV commercial, reported by &lt;EM&gt;The Washington Post,&lt;/EM&gt; in which this Methodist bishop claims, &quot;Going to war against Iraq violates God's law and the teachings of Jesus Christ.&quot; And my question is: Since the president is widely known to be a deeply religious person, he surely does not want you to suggest by any evasion that he agrees or does not care about this Methodist bishop's claim. So what is his answer to this bishop's charge of violating God's law? &lt;BR&gt;&lt;BR&gt;Mr. Fleischer: Lester, the decisions that the president makes about war and peace and about whether or not force needs to be used in Iraq are based on the president's judgments as a secular leader about what is necessary to protect this country. The president is a deeply religious man. But these are decisions that the president will make based on intelligence reports, based on information that he is aware of on how to protect our country from potential attack. That's what's on the president's mind—particularly since September 11th.&amp;nbsp;&lt;BR&gt;&lt;BR&gt;[text omitted]&amp;nbsp;&lt;BR&gt;&lt;BR&gt;Question: Ari, back on Iraq. If Saddam Hussein does start to reveal some of his arsenal, do we have any way of verifying that he's not divulging all of it? I mean, how are we going to be able to verify that? &lt;BR&gt;&lt;BR&gt;Mr. Fleischer: &lt;SPAN class=HIGHLIGHTED&gt;I think the question is an interesting one to turn around here. And after you've been lied to and told by Saddam Hussein, and covered his statements on the air where he and his commanders say they have no weapons of mass destruction, what would you conclude if all of a sudden he starts coming out with ones or twos or threes or fours, or allows a U-2 to fly? Obviously, he lied. And if he lied about that, what else is he lying about?&lt;/SPAN&gt; &lt;BR&gt;&lt;BR&gt;We're not interested in the tip of the iceberg that Saddam Hussein may show above water. We're interested in the iceberg that remains under water that can sink the lives of tens of millions of people. &lt;BR&gt;&lt;BR&gt;Question: But how will you ever know, if you don't know what the iceberg is and he's not revealing all of it — &lt;BR&gt;&lt;BR&gt;Mr. Fleischer: &lt;SPAN class=HIGHLIGHTED&gt;I think as anybody who listened to Secretary Powell yesterday knows, we know enough to have enough concerns that the world is now facing a decision about whether force will have to be used to disarm Saddam Hussein.&lt;/SPAN&gt; &lt;BR&gt;&lt;BR&gt;Question: Aren't you really saying that war is inevitable then? I mean, if you can't verify it— &lt;BR&gt;&lt;BR&gt;Mr. Fleischer: The president has not given up—the president has not given up hope. And one thing we continue to believe is by continuing to have world pressure put on Saddam Hussein, &lt;SPAN class=HIGHLIGHTED&gt;we have not given up hope that he'll either leave the country or that he will disarm to such an overwhelming great degree that people can know. But when you consider the fact that the previous United Nations inspectors believed he had 30,000 liters of chemical weapons and biological weapons, of VX, of anthrax, it's going to require a large, large number of acres' worth of parking lots for the world to know that Saddam Hussein has taken his weapons out of hiding, put them out on the parking lot for them to be destroyed.&lt;/SPAN&gt; &lt;BR&gt;&lt;BR&gt;Question: In your statement when you started the briefing, you said you want peace, the administration wants peace. Many in this country and around the world want peace. They're going to be demonstrating in the next few weeks for peace. Is it wrong for them, or unpatriotic for them not to want war, as well? I mean, you're saying you want peace, but it looks like you're pushing toward war. &lt;BR&gt;&lt;BR&gt;Mr. Fleischer: It is emphatically a patriotic act for people to protest on behalf of whatever cause they see fit in our country. And if some differ with the president and call for the use of no force and take to the streets peacefully to protest that, that's the finest tradition of America. It's not new. It's been the way the American people communicate with their government for hundreds of years. We settle our differences in this country through elections and through peaceful protest. And the majority will will prevail. And the president is confident that when he makes his case, &lt;SPAN class=HIGHLIGHTED&gt;if he makes his case as Secretary Powell has made the case, that the American people agree with him about the risks of allowing Saddam Hussein to continue to have the chemical, biological weapons that he has.&lt;/SPAN&gt; &lt;BR&gt;&lt;BR&gt;Question: But it's not just about the protest that's scheduled in the next couple of weeks. It's about a feeling, a pervasive feeling that Americans just don't want war—even after General Powell's speech yesterday. &lt;BR&gt;&lt;BR&gt;Mr. Fleischer: Of course, Americans don't want war. But Americans have always, throughout our history, shown a willingness to fight for peace when peace was threatened. And in terms of the expressions of support, I think all you need to do to look at the representatives of the people, for example, in addition to the public polling that you all have, and when you see that last year in the Congress, in 2002, the vote in the Senate to authorize force was 77–23, and in the House it was 296–133."/>
    <n v="12"/>
    <s v="Iraq||WMD||chemical||biological||nuclear||Al Qaeda||uranium||FS"/>
    <s v="Hussein||Bush||Fleischer||Powell||Blix||bin Laden"/>
    <x v="6"/>
    <s v="http://georgewbush-whitehouse.archives.gov/news/releases/2003/02/20030206-13.html"/>
    <m/>
    <s v="SOURCE: Office of the White House Press Secretary, press briefing by Ari Fleischer, February 6, 2003."/>
    <s v="Fleischer"/>
  </r>
  <r>
    <n v="677"/>
    <s v="NULL"/>
    <d v="2003-02-06T00:00:00"/>
    <s v="Deputy Secretary of State Richard Armitage, Interview on Al Jazeera"/>
    <s v="Question: But how can Washington convince the great majority of the international public opinion that Washington wants to attack Iraq whatever the results might be, whatever these resolutions are there without maybe a U.N. authorization? &lt;BR&gt;&lt;BR&gt;Deputy Secretary Armitage: I don't know that the United States is ever able to convince the entire world of anything, but I notice that people said that George Bush would never go to the U.N. President Bush did that. People said he wouldn't have the &quot;stick-to-itiveness&quot; to see the difficult discussions through to a resolution and he did. People said he would never allow the inspectors time to do their work, and he has. People said he would never allow Hans Blix to give a report basically saying that Iraq was not cooperating without calling military action forward. Mr. Bush has done that. &lt;BR&gt;&lt;BR&gt;At every step of the way, Mr. Bush has shown patience, but as he has indicated, the patience is running out, and it is time for Iraq and Saddam Hussein to make the choice to avoid war and it is his choice. &lt;BR&gt;&lt;BR&gt;Question: But Mr. Armitage, who would decide that patience is running out and there is no time? Is it Mr. Bush or the Security Council? &lt;BR&gt;&lt;BR&gt;Deputy Secretary Armitage: We have said that we prefer to work through the Security Council but our president won't wait indefinitely. We do feel that the nexus of a thirst for weapons of mass destruction, the unaccounted for weapons that Dr. Blix indicates that the Iraqis have, and the nexus with terrorism all make time of the essence as far as we are concerned. &lt;BR&gt;&lt;BR&gt;I am sure that you would like me to give you an exact timetable, but as our president has not made a decision on war, I can't give you that timetable."/>
    <n v="0"/>
    <s v="Iraq||WMD"/>
    <s v="Hussein||Bush||Blix"/>
    <x v="0"/>
    <s v="http://www.state.gov/r/pa/prs/ps/2003/17455.htm"/>
    <m/>
    <s v="SOURCE: U.S. Department of State, interview with Richard Armitage, February 6, 2003."/>
    <s v="NULL"/>
  </r>
  <r>
    <n v="678"/>
    <s v="NULL"/>
    <d v="2003-02-07T00:00:00"/>
    <s v="President Bush, &amp;nbsp;Remarks on Secretary of State Colin Powell's Presentation to the U.N. Security Council"/>
    <s v="Question: Mr. President, given the facts as Secretary [of State Colin] Powell laid them out at the U.N. the other day, do you really see any means of disarming Saddam other than, at this point, using military force? &lt;BR&gt;&lt;BR&gt;The President: &lt;SPAN class=HIGHLIGHTED&gt;That's up to Saddam Hussein. I mean, the record is poor, at best. The man has been told to disarm for 12 long years. He's ignored the demands of the free world.&lt;/SPAN&gt; And then we passed another resolution, and for 90 days he's—the best way I can describe it is—played a game with the inspectors. So the U.N. Security Council has got to make up its mind soon as to whether or not its word means anything. &lt;BR&gt;&lt;BR&gt;And, you know, I've never felt we needed a resolution; [U.N. Resolution] 1441 speaks very clearly. It talks about serious consequences if he doesn't disarm. However, I said yesterday that it would be helpful to have a resolution so long as it demands compliance with 1441, confirms the spirit of 1441. But Saddam Hussein is—he's treated the demands of the world as a joke up to now, and it was his choice to make. He's the person who gets to decide war and peace. &lt;BR&gt;&lt;BR&gt;Question: Do you have any confidence in him at all, given his track record, that he will change his ways? &lt;BR&gt;&lt;BR&gt;The President: &lt;SPAN class=HIGHLIGHTED&gt;This is a guy who was asked to declare his weapons, said he didn't have any. This is a person who we have proven to the world is deceiving everybody—I mean, he's a master at it. He's a master of deception. As I said yesterday, he'll probably try it again. He'll probably try to lie his way out of compliance or deceive or put out some false statement. You know, if he wanted to disarm, he would have disarmed. We know what a disarmed regime looks like. &lt;BR&gt;&lt;BR&gt;I heard somebody say the other day, well, how about a beefed-up inspection regime. Well, the role of inspectors is to sit there and verify whether or not he's disarmed, not to play hide-and-seek in a country the size of California. If Saddam Hussein was interested in peace and interested in complying with the U.N. Security Council resolutions, he would have disarmed. And, yet, for 12 years, plus 90 days, he has tried to avoid disarmament by lying and deceiving.&lt;/SPAN&gt; &lt;BR&gt;&lt;BR&gt;Yes, John, last question, then we've got to go swear the man [Treasury Secretary John Snow] in. &lt;BR&gt;&lt;BR&gt;Question: Sir, if the Security Council doesn't go along with you, what happens then? &lt;BR&gt;&lt;BR&gt;The President: &lt;SPAN class=HIGHLIGHTED&gt;I have said that if Saddam Hussein does not disarm, we will lead a coalition to disarm him. And I mean it.&lt;/SPAN&gt;"/>
    <n v="3"/>
    <s v="Iraq||WMD||FS"/>
    <s v="Hussein||Bush||Powell"/>
    <x v="1"/>
    <s v="http://georgewbush-whitehouse.archives.gov/news/releases/2003/02/20030207-3.html"/>
    <m/>
    <s v="SOURCE: Office of the White House Press Secretary, remarks by George W. Bush, February 7, 2003."/>
    <s v="Bush"/>
  </r>
  <r>
    <n v="679"/>
    <s v="NULL"/>
    <d v="2003-02-07T00:00:00"/>
    <s v="Defense Secretary Donald Rumsfeld, Interview on Germany's ARD-TV"/>
    <s v="Question: We are very sensitive, I think, as a democratic state and as an ally of the American people, that we are standing in one line suddenly with Libya or Cuba, with totalitarian states. &lt;BR&gt;&lt;BR&gt;Rumsfeld: Obviously, the German people are wonderful people. My relatives came from here. I still have relatives in this country. I love to come to this country. But the German government made a decision on this issue, which is their right. And they are a sovereign state. They were elected. They can do that. And that's the decision they made. It isn't for me to suggest that what they say publicly is not their position. It is their position. &lt;BR&gt;&lt;BR&gt;Question: But it was and seemed to be—sounded to us very hard—and what were you trying to achieve when you said that? &lt;BR&gt;&lt;BR&gt;Rumsfeld: I was trying to answer the Congressman's question. He asked me the question: What are the countries? I said, look, there are a lot of countries that are for the president's position on Iraq. They believe that Iraq should be disarmed. Indeed you saw the letter of eight European countries. You've seen the letter from ten more European countries. That's eighteen European countries who have taken that position. I mentioned those. I then said there are a group of countries that have indicated they would like to help, but only if there is a second resolution in the United Nations. I then said there were a group of countries that have said they would prefer only to help after Saddam Hussein was gone, in a coalition of the willing on a multinational basis. And then I said there is a group of countries who have opposed the president's position. And they said, &quot;who are they?&quot; And I said this is who they are."/>
    <n v="0"/>
    <s v="Iraq||WMD"/>
    <s v="Hussein||Bush||Rumsfeld"/>
    <x v="0"/>
    <s v="http://www.defenselink.mil/transcripts/transcript.aspx?transcriptid=1916"/>
    <m/>
    <s v="SOURCE: Office of the Assistant Secretary of Defense (Public Affairs), interview with Donald Rumsfeld, February 7, 2003."/>
    <s v="NULL"/>
  </r>
  <r>
    <n v="680"/>
    <s v="NULL"/>
    <d v="2003-02-07T00:00:00"/>
    <s v="Defense Secretary&amp;nbsp;Donald Rumsfeld, Press Conference With Italian Defense Minister Antonio Martino"/>
    <s v="Rumsfeld: Thank you very much, Minister. Good morning. It is always a pleasure to be able to make even a brief visit to this wonderful city. Prime Minister [Silvio] Berlusconi has been a most gracious host. We had an excellent discussion. We appreciate and thank him for his hospitality, and certainly even more we thank the country of Italy for its strong friendship and its staunch support in the global war on terrorism. I'm particularly pleased to be here with my friend the minister of defense, and I thank you also for your hospitality. I also thank the prime minister for his leadership in the statement that was issued last week by eight governments, the leaders of Britain, Czech Republic, Denmark, Hungary, Latvia, Poland, Portugal, Slovakia, Slovenia, Spain, as well as Italy, &lt;SPAN class=HIGHLIGHTED&gt;expressing their determination that Iraq disarm itself of its weapons of mass destruction. Their statements sent a very strong signal, an important signal, that the world is increasingly united in its purpose and is determined to see Iraq disarmed.&lt;/SPAN&gt; More recently, the so-called Vilnius 10 nations have followed with an equally strong and important statement to the world. And as the minister indicated, we had a good discussion on both our responsibilities in NATO, as well as our bilateral relationships and we would be happy to respond to questions."/>
    <n v="1"/>
    <s v="Iraq||WMD||FS"/>
    <s v="Hussein||Rumsfeld"/>
    <x v="7"/>
    <s v="http://www.defenselink.mil/transcripts/transcript.aspx?transcriptid=1921"/>
    <m/>
    <s v="SOURCE: Office of the Assistant Secretary of Defense (Public Affairs), press conference with Donald Rumsfeld, February 7, 2003."/>
    <s v="Rumsfeld"/>
  </r>
  <r>
    <n v="681"/>
    <s v="NULL"/>
    <d v="2003-02-07T00:00:00"/>
    <s v="White House Press Briefing by Ari Fleischer"/>
    <s v="Mr. Fleischer: The president began early this morning with a phone call that lasted 20 minutes with President Jiang Zemin of China. The two discussed the situation in North Korea, as well as Iraq. President Bush stressed that time was of the essence in dealing with Iraq, and he stressed that the credibility of the United Nations was at stake. &lt;BR&gt;&lt;BR&gt;Question: Can I ask, when the president said this morning he wants the U.N. Security Council to make up its mind soon, to do what? What does he want to see in this new resolution? What does he want not to be in there? &lt;BR&gt;&lt;BR&gt;Mr. Fleischer: The president, as he has said and as he has talked with numerous allies, particularly in Europe—the president has said that he would welcome a second vote by the United Nations Security Council that enforces the resolution that is already in place, which is &lt;A href=&quot;http://daccessdds.un.org/doc/UNDOC/GEN/N02/682/26/PDF/N0268226.pdf?OpenElement&quot;&gt;Resolution 1441&lt;/A&gt;, which said that this is Iraq's final chance to comply, that failure to comply would be seen as a material breach that would be met with serious consequences—in the words of the 15 members of the United Nations Security Council. &lt;BR&gt;&lt;BR&gt;Question: Does the president think there is anyone in the world who believes he has not already made up his mind to go up to war at any cost, no matter what? Does he actually think that nobody has already made up—believes he has already made him mind up? &lt;BR&gt;&lt;BR&gt;Mr. Fleischer: I think what's, in the president's judgment, important, there is one person's mind who matters the most, and that's Saddam Hussein. The issue of whether or not war comes is a matter that Saddam Hussein will decide. And so when you say, has the president decided, the president remains hopeful that war can be averted. And the president strongly believes that the stronger the show of international unity and the stronger the creation of the military presence, building up alongside Iraq, we'll work to convince Saddam Hussein to do what he always should have done, and perhaps the peace can still be maintained. &lt;BR&gt;&lt;BR&gt;Question: But the president actually thinks that people think he still might not go to war? &lt;BR&gt;&lt;BR&gt;Mr. Fleischer: Well, there is really only one person the president worries about when it comes to, can war be averted, and that's in Saddam Hussein's— &lt;BR&gt;&lt;BR&gt;Question: Why shouldn't he worry about what the American people think? &lt;BR&gt;&lt;BR&gt;Mr. Fleischer: Well, obviously, the president worries deeply about what the American people think. He is responsible to the American people and to their protection, per the Constitution, which is why the president went to the United Nations Security Council last September. It's why the president worked so hard to achieve the result of the first tough resolution that the United Nations passed last November, and why the president directed Secretary [of State Colin] Powell to travel to New York this week to make the presentation of facts. &lt;BR&gt;&lt;BR&gt;Question: Why doesn't he let the inspectors complete their work? &lt;BR&gt;&lt;BR&gt;Mr. Fleischer: There's only one person who can let the inspectors complete his work, and that person's name is Saddam Hussein.&amp;nbsp;&lt;BR&gt;&lt;BR&gt;[text omitted]&amp;nbsp;&lt;BR&gt;&lt;BR&gt;Question: After talking to the presidents of China and France, does the president here feel any more optimistic that he's going to get their votes in the Security Council on the kind of resolution that he wants? &lt;BR&gt;&lt;BR&gt;Mr. Fleischer: Well, I'm not in the business of predicting the actions that will be taken by sovereign nations, that is up to them to do. &lt;BR&gt;&lt;BR&gt;But I think what you are seeing here is a serious diplomatic effort underway and it's going to continue. And that is, I think, what the American people and what the world would expect. It is important for international organizations to have meaning. It is important for proliferation regimes to work if we're going to send a signal to the world that we will enforce proliferations regimes so that weapons of mass destruction cannot be spread or can be easily acquired with impunity from the very international organizations who at their heart and soul must be dedicated to the stopping of the Saddam Husseins now and in the future.&amp;nbsp;&lt;BR&gt;&lt;BR&gt;[text omitted]&amp;nbsp;&lt;BR&gt;&lt;BR&gt;Question: You indicated the president wanted any new resolution to reinforce 1441. Obviously, as you indicated, diplomatic discussions will determine the exact language and how far it goes. But is there a minimum that the United States needs to see in a second resolution? Would it, for instance, have to declare that Iraq is yet again in material breach? Is there some minimum level here that would be required for it to actually reinforce 1441? &lt;BR&gt;&lt;BR&gt;Mr. Fleischer: The minimum is that it would to enforce what Resolution 1441 meant. And what Resolution 1441 meant was it was final, the words of the United Nations—final. It said that Iraq is and continues to be in material breach. And it said if they are in material breach there will be serious consequences. &lt;SPAN class=HIGHLIGHTED&gt;That's what the president believes. It must disarm Saddam Hussein.&lt;/SPAN&gt;&lt;BR&gt;&lt;BR&gt;[text omitted]&amp;nbsp;&lt;BR&gt;&lt;BR&gt;Question: On the Iraq–Al Qaeda connection, if this [Abu Musab al-]Zarqawi guy is such a threat, and we know from the satellite photographs exactly where the camp is, we have uncontested control over the air space, why hasn't any action been taken? &lt;BR&gt;&lt;BR&gt;Mr. Fleischer: Number one, you should not in that statement presume that we know exactly where he is, or at all times exactly where he is. We may have reporting on where he has been. Now, if you're asking me to talk about anything that may be a military operation, that, of course, is something I would never do.&amp;nbsp;&lt;BR&gt;&lt;BR&gt;[text omitted]&lt;BR&gt;&lt;BR&gt;Question: There's a report in &lt;EM&gt;Financial Times&lt;/EM&gt; that much of a British report, lauded by Secretary Powell at the U.N., was actually plagiarized and old information. What's the White House's response? &lt;BR&gt;&lt;BR&gt;Mr. Fleischer: I haven't seen the report, so I couldn't comment it. I think Secretary Powell's presentation spoke volumes and was well received."/>
    <n v="1"/>
    <s v="Iraq||WMD||chemical||biological||nuclear||Al Qaeda||Axis of Evil||FS"/>
    <s v="Hussein||Bush||Fleischer||Powell"/>
    <x v="6"/>
    <s v="http://georgewbush-whitehouse.archives.gov/news/releases/2003/02/20030207-15.html"/>
    <m/>
    <s v="SOURCE: Office of the White House Press Secretary, press briefing by Ari Fleischer, February 7, 2003."/>
    <s v="Fleischer"/>
  </r>
  <r>
    <n v="682"/>
    <s v="NULL"/>
    <d v="2003-02-07T00:00:00"/>
    <s v="Threat Level Goes From Yellow to Orange"/>
    <s v="Today, Secretary [of Homeland Security Tom] Ridge and Attorney General [John] Ashcroft announced that the national alert level is being raised from Yellow (Elevated Risk) to Orange (High Risk). As a result, many agencies that will be a part of the new Department of Homeland Security on March 1, are taking additional steps to increase their protective measures."/>
    <n v="0"/>
    <s v="Al Qaeda||Iraq"/>
    <s v="NULL"/>
    <x v="0"/>
    <s v="http://www.dhs.gov/xnews/releases/press_release_0082.shtm"/>
    <m/>
    <s v="SOURCE: U.S. Department of Homeland Security, &quot;Agency Actions in Response to the National Elevated Alert Level,&quot; February 7, 2003."/>
    <s v="NULL"/>
  </r>
  <r>
    <n v="683"/>
    <s v="NULL"/>
    <d v="2003-02-06T00:00:00"/>
    <s v="U.K. War Dossier Was a Sham, Say Experts"/>
    <s v="&lt;P&gt;Downing Street was last night [February 6] plunged into acute international embarrassment after it emerged that large parts of the British government's latest dossier on Iraq—allegedly based on &quot;intelligence material&quot;—were taken from published academic articles, some of them several years old. &lt;BR&gt;&lt;BR&gt;Amid charges of &quot;scandalous&quot; plagiarism on the night when [British Prime Minister] Tony Blair attempted to rally support for the U.S.-led campaign against Saddam Hussein, Whitehall's dismay was compounded by the knowledge that the disputed document was singled out for praise by the U.S. secretary of state, Colin Powell, in his speech to the U.N. security council on Wednesday.&lt;/P&gt;  &lt;P&gt;[text omitted]&lt;BR&gt;&lt;BR&gt;But on Channel 4 News last night it was revealed that four of the report's 19 pages had been copied—with only minor editing and a few insertions—from the internet version of an article by Ibrahim al-Marashi which appeared in the &lt;EM&gt;Middle East Review of International Affairs&lt;/EM&gt; last September. &lt;BR&gt;&lt;BR&gt;Though that was not the only textual embarrassment No. 10 seemed determined to tough it out last night.&lt;/P&gt;"/>
    <n v="0"/>
    <s v="Iraq||WMD"/>
    <s v="Hussein||Blair||Powell"/>
    <x v="0"/>
    <s v="NULL"/>
    <m/>
    <s v="SOURCE: Brian Whitaker and Michael White, &quot;UK War Dossier Was a Sham, Say Experts,&quot; &lt;EM&gt;The Guardian,&lt;/EM&gt; February 7, 2003, page 1."/>
    <s v="NULL"/>
  </r>
  <r>
    <n v="684"/>
    <s v="NULL"/>
    <d v="2003-02-08T00:00:00"/>
    <s v="Iraq Shows Facilities Cited by Secretary of State Colin&amp;nbsp;Powell; Missiles Within United Nations' Limits, Officials Assert"/>
    <s v="&lt;P&gt;In his presentation to the council, Secretary of State Colin L. Powell alleged that President Saddam Hussein's government sought to hide missile components here in the weeks before U.N. inspectors began scouring the country for banned arms, including missiles that can travel more than 93 miles. Powell displayed a satellite photograph of the workshop, which he said was taken Nov. 10. To ministers and diplomats assembled around the Security Council chamber, he pointed out missile-storage canisters, warhead canisters, missile airframes and a cargo truck, all of which, he said, suggested unusual goings-on. &lt;BR&gt;&lt;BR&gt;To respond to Powell's contention, Iraq's weapons-monitoring directorate organized a field trip for about 100 journalists, escorting them to Al Musayyib and another rocket-testing facility. At both sites, officials insisted they test and assemble only missiles whose ranges and payloads do not violate U.N. disarmament resolutions. &lt;BR&gt;&lt;BR&gt;Powell's &quot;allegations are untrue and absolutely baseless,&quot; said the facility's director, Karim Jabbar. On any day, he said, &quot;Colin Powell can claim there is intense activity here . . . because we are busy assembling and testing.&quot;&amp;nbsp;&lt;/P&gt;  &lt;P&gt;[text omitted]&amp;nbsp;&lt;BR&gt;&lt;BR&gt;The two sites were among the least-sensitive of those Powell mentioned in his presentation. U.N. inspectors have visited both of them more than once. &lt;BR&gt;&lt;BR&gt;The inspectors even observed a missile engine test at Al Rafah, which is near the town of Al Fallujah about 50 miles west of Baghdad. The inspectors also have placed small metallic identification stickers on missiles at Al Musayyib, which is about 50 miles south of Baghdad. &lt;BR&gt;&lt;BR&gt;It was impossible for the journalists to determine whether the missiles on display at Al Musayyib or the design of the stand at Al Rafah violate U.N. resolutions passed after the 1991 Persian Gulf War to limit Iraq's weapons. &lt;BR&gt;&lt;BR&gt;But in his report to the Security Council last month, the chief U.N. weapons inspector, Hans Blix, did not mention either site as a potential concern—a point Iraqi officials were quick to point out today. &lt;BR&gt;&lt;BR&gt;&quot;The inspectors looked at everything technical. They copied all the plans. They asked many questions,&quot; Jassem said. &quot;They found no problem with it.&quot;&lt;/P&gt;"/>
    <n v="0"/>
    <s v="Iraq||WMD||chemical||biological||nuclear"/>
    <s v="Hussein||Blix||Powell"/>
    <x v="0"/>
    <s v="NULL"/>
    <m/>
    <s v="SOURCE: Rajiv Chandrasekaran, &quot;Iraq Shows Facilities Cited by Powell; Missiles Within U.N.'s Limits, Officials Assert,&quot; &lt;EM&gt;The Washington Post,&lt;/EM&gt; February 8, 2003, page A14."/>
    <s v="NULL"/>
  </r>
  <r>
    <n v="685"/>
    <s v="NULL"/>
    <d v="2003-02-08T00:00:00"/>
    <s v="President Bush, Radio Address"/>
    <s v="Good morning. On Wednesday, &lt;SPAN class=HIGHLIGHTED&gt;Secretary of State [Colin] Powell briefed the United Nations Security Council on Iraq's illegal weapons program, its attempts to hide those weapons, and its links to terrorist groups. &lt;BR&gt;&lt;BR&gt;The Iraqi regime's violations of Security Council Resolutions are evident, they are dangerous to America and the world, and they continue to this hour. &lt;BR&gt;&lt;BR&gt;The regime has never accounted for a vast arsenal of deadly, biological and chemical weapons. To the contrary, the regime is pursuing an elaborate campaign to conceal its weapons materials and to hide or intimidate key experts and scientists. This effort of deception is directed from the highest levels of the Iraqi regime, including Saddam Hussein, his son, Iraq's vice president and the very official responsible for cooperating with inspectors.&lt;/SPAN&gt; &lt;BR&gt;&lt;BR&gt;The Iraqi regime has actively and secretly attempted to obtain equipment needed to produce chemical, biological and nuclear weapons. Firsthand witnesses have informed us that Iraq has at least seven mobile factories for the production of biological agents—equipment mounted on trucks and rails to evade discovery. &lt;BR&gt;&lt;BR&gt;The Iraqi regime has acquired and tested the means to deliver weapons of mass destruction. It has never accounted for thousands of bombs and shells capable of delivering chemical weapons. It is actively pursuing components for prohibited ballistic missiles. And we have sources that tell us that Saddam Hussein recently authorized Iraqi field commanders to use chemical weapons—the very weapons the dictator tells us he does not have. &lt;BR&gt;&lt;BR&gt;&lt;SPAN class=HIGHLIGHTED&gt;One of the greatest dangers we face is that weapons of mass destruction might be passed to terrorists who would not hesitate to use those weapons. Saddam Hussein has longstanding, direct and continuing ties to terrorist networks. Senior members of Iraqi intelligence and Al Qaeda have met at least eight times since the early 1990s. Iraq has sent bomb-making and document forgery experts to work with Al Qaeda. Iraq has also provided Al Qaeda with chemical and biological weapons training. And an Al Qaeda operative was sent to Iraq several times in the late 1990s for help in acquiring poisons and gases.&lt;/SPAN&gt; &lt;BR&gt;&lt;BR&gt;We also know that Iraq is harboring a terrorist network headed by a senior Al Qaeda terrorist planner. This network runs a poison and explosive training camp in northeast Iraq, and many of its leaders are known to be in Baghdad. &lt;BR&gt;&lt;BR&gt;This is the situation as we find it—12 years after Saddam Hussein agreed to disarm and more than 90 days after the Security Council passed Resolution 1441 by a unanimous vote. &lt;SPAN class=HIGHLIGHTED&gt;Saddam Hussein was required to make a full declaration of his weapons programs. He has not done so.&lt;/SPAN&gt; Saddam Hussein was required to fully cooperate in the disarmament of his regime. He has not done so. Saddam Hussein was given a final chance. He is throwing away that chance. &lt;BR&gt;&lt;BR&gt;Having made its demands, the Security Council must not back down when those demands are defied and mocked by a dictator. The United States would welcome and support a new resolution making clear that the Security Council stands behinds its previous demands. Yet, resolutions mean little without resolve. And the United States, along with a growing coalition of nations, will take whatever action is necessary to defend ourselves and disarm the Iraqi regime. &lt;BR&gt;&lt;BR&gt;Thank you for listening."/>
    <n v="3"/>
    <s v="Iraq||WMD||chemical||biological||nuclear||Al Qaeda||FS"/>
    <s v="Hussein||Bush||Powell"/>
    <x v="1"/>
    <s v="http://georgewbush-whitehouse.archives.gov/news/releases/2003/02/20030208.html"/>
    <m/>
    <s v="SOURCE: Office of the White House Press Secretary, radio address by George W. Bush, February 8, 2003."/>
    <s v="Bush"/>
  </r>
  <r>
    <n v="686"/>
    <s v="NULL"/>
    <d v="2003-02-08T00:00:00"/>
    <s v="Defense Secretary Donald Rumsfeld, Speech&amp;nbsp;at the&amp;nbsp;Munich Conference"/>
    <s v="&lt;P&gt;As to Iraq, we still hope that force may not be necessary to disarm Saddam Hussein. If it comes to that however, we already know that the same will hold true—some countries will participate, while others may choose not to. The strength of our coalition is that we do not expect every member to be a party of every undertaking. &lt;BR&gt;&lt;BR&gt;&lt;SPAN class=HIGHLIGHTED&gt;The support that has already been pledged to disarm Iraq,&lt;/SPAN&gt; here in Europe and across the world, is impressive and it's growing. A large number of nations have already said they will be with us in a coalition of the willing—and more are stepping up each day. &lt;BR&gt;&lt;BR&gt;Last week, the leaders of Britain, the Czech Republic, Denmark, Hungary, Italy, Poland, Portugal, Spain, issued a courageous statement declaring that &quot;the Iraqi regime and its weapons of mass destruction represent a clear threat to world security,&quot; and pledging that they would &quot;remain united in insisting that his regime be disarmed.&quot; &lt;BR&gt;&lt;BR&gt;Their statement was followed this week by an equally bold declaration by the &quot;Vilnius 10&quot;—Estonia, Latvia, Lithuania, Slovakia, Slovenia, Bulgaria, and Romania, Albania, Croatia, and Macedonia. They declared: &quot;Our countries understand the dangers posed by tyranny and the special responsibility of democracies to defend shared values . . . We are prepared to contribute to an international coalition to enforce [Resolution 1441] and the disarmament of Iraq.&quot; &lt;BR&gt;&lt;BR&gt;&lt;SPAN class=HIGHLIGHTED&gt;Clearly, momentum is building—momentum that sends a critically important message to the Iraqi regime—about the seriousness of purpose and the world's determination that Iraq disarm. &lt;BR&gt;&lt;BR&gt;Let me be clear: no one wants war. No, war is never a first or an easy choice. But the risks of war to be balanced against the risks of doing nothing while Iraq pursues the tools of mass destruction.&lt;/SPAN&gt;&lt;/P&gt;  &lt;P&gt;[text omitted]&lt;BR&gt;&lt;BR&gt;To do so, we must come to terms with a fundamental truth—we have reached a point in history when the margin for error that we once enjoyed is gone. In the 20th century, we, all of us here, were dealing, for the most part, with conventional weapons that could kill hundreds or thousands of people. If we miscalculated—or underestimated or ignored a threat—it could absorb an attack, recover, take a deep breath, mobilize, and go and defeat an attacker. In the 21st century, that's not the case; the cost of underestimating the threat is unthinkable. &lt;BR&gt;&lt;BR&gt;There is a momentous fact of life that we must come to terms with: and it is the nexus between weapons of mass destruction, terrorist states and terrorist networks. On September 11th, terrorist states discovered that missiles are not the only way to strike Washington—or Paris, or Berlin, or Rome, or any of our capitals. There are other means of delivery—terrorist networks. To the extent a terrorist state transfers weapons of mass destruction to terrorist groups, they could conceal their responsibility for an attack.&lt;/P&gt;  &lt;P&gt;[text omitted]&lt;BR&gt;&lt;BR&gt;Last week, President Bush spoke to the world about the threat posed by Saddam Hussein. This week, Secretary Powell presented additional information in the Security Council: &lt;/P&gt;  &lt;UL&gt;  &lt;LI&gt;Intercepted communications between Iraqi officials,   &lt;LI&gt;Satellite images of Iraqi weapons facilities, and   &lt;LI&gt;Human intelligence—from agents inside Iraq, defectors and detainees captured in the global war on terror.&lt;/LI&gt;&lt;/UL&gt;&lt;SPAN class=HIGHLIGHTED&gt;He presented not opinions, not conjecture, but facts demonstrating:   &lt;UL&gt;  &lt;LI&gt;Iraq's ongoing pursuit of nuclear, chemical, and biological weapons;   &lt;LI&gt;Its development of delivery systems, including missiles and unmanned aerial vehicles;   &lt;LI&gt;Its tests of chemical weapons on human beings;   &lt;LI&gt;Its ongoing efforts to deceive U.N. inspectors and conceal its WMD programs; and   &lt;LI&gt;Its ties to terrorist networks, including Al Qaeda–affiliated cells operating in Baghdad.&lt;/LI&gt;&lt;/UL&gt;  &lt;P&gt;It is difficult to believe there still could be question in the minds of reasonable people open to the facts before them. The threat is there to see. And if the worst were to happen—and if we had done nothing to stop it—not one of us here today could honestly say that it was a surprise. It will not be a surprise. We are on notice. Each of our nations. Each of us individually. Really the only question is: what will we do about it? &lt;/SPAN&gt;&lt;BR&gt;&lt;BR&gt;We all hope for a peaceful solution. But the one chance for a peaceful solution is to make clear that free nations are prepared to use force if necessary—that the world is united and, while reluctant, is willing to act.&lt;/P&gt;  &lt;P&gt;[text omitted]&lt;BR&gt;&lt;BR&gt;The stakes are high. Iraq is now defying the 17th U.N. Security Council resolution. The Council voted to warn Iraq that this was its &quot;final opportunity to comply with its disarmament obligations.&quot; Quote, unquote. The resolution, which passed unanimously, did not say the &quot;next to final opportunity.&quot; It said the &quot;final opportunity.&quot; And those who voted for it, and they voted unanimously, knew what it said. They were explicitly reminded what it said. The question is did the U.N. mean it? Did they mean it? We will soon know. &lt;BR&gt;&lt;BR&gt;Seventeen times the United Nations has drawn a line in the sand—and 17 times Saddam Hussein has crossed that line. As last week's statement by the eight European leaders so eloquently put it, quote: &quot;If [those resolutions] are not complied with, the Security Council will lose its credibility and world peace will suffer as a result.&quot; &lt;BR&gt;&lt;BR&gt;Let me add these sad thoughts about the state of the United Nations. An institution that, with the support and acquiescence of many of the nations represented in this room, &lt;SPAN class=HIGHLIGHTED&gt;that would permit Iraq, a terrorist state that refuses to disarm,&lt;/SPAN&gt; to become soon the chair of the United Nations Commission on Disarmament, and which recently elected Libya—a terrorist state—to chair the United Nations Commission on Human Rights of all things, seems not to be even struggling to regain credibility.&lt;/P&gt;"/>
    <n v="4"/>
    <s v="Iraq||WMD||chemical||biological||nuclear||Al Qaeda||FS"/>
    <s v="Hussein||Bush||Powell||Rumsfeld"/>
    <x v="7"/>
    <s v="http://georgewbush-whitehouse.archives.gov/news/releases/2003/02/20030208-2.html"/>
    <m/>
    <s v="SOURCE: Office of the White House Press Secretary, speech by Donald Rumsfeld, February 8, 2003."/>
    <s v="Rumsfeld"/>
  </r>
  <r>
    <n v="687"/>
    <s v="NULL"/>
    <d v="2003-02-08T00:00:00"/>
    <s v="Defense Secretary Donald Rumsfeld&amp;nbsp;at the&amp;nbsp;Munich Conference"/>
    <s v="&lt;P&gt;Moderator: Perhaps there are some others as well who have questions. &lt;BR&gt;&lt;BR&gt;The next one is Mr. [Gert] Weisskirchen, member of the German Parliament. &lt;BR&gt;&lt;BR&gt;Weisskirchen: [In German] &lt;BR&gt;&lt;BR&gt;Rumsfeld: First let me say that the government of Germany and the German people, you're quite right, have been and are today being very cooperative in the Operation Enduring Freedom, and in the ISAF (International Security Assistance Force) in Afghanistan, and in a variety of other ways. There's no question but that Germany is an important contributor in the global war on terrorism. &lt;BR&gt;&lt;BR&gt;With respect to the success of the inspectors in Iraq previously, my impression of that process is that the inspectors discovered, found very little. What they did find they were alerted to by defectors, by people who left the country and told them where to find things, and they then were quite successful in finding things and destroying things. They were never fully successful in closing that gap of knowledge between what they believe exists and what was discovered and what was accounted for. There are sizeable gaps as Secretary Powell pointed out. &lt;BR&gt;&lt;BR&gt;As to the concept of containment, there's no question but that the steadfastness of the West over many decades, and successive leaders in all of our countries from all political parties had an effect in deterring and defending Western Europe and indeed the world from the Soviet Union's efforts to encroach. That's correct. That was a very different threat. &lt;BR&gt;&lt;BR&gt;The threats we face today are just different, completely different. And containment—I heard the phrase, we keep Saddam Hussein in the box. I heard that a lot during the '90s. He wasn't in the box. Those borders are porous. Things are flowing across those borders going both ways every single minute of the day. We know that. &lt;BR&gt;&lt;BR&gt;The combined efforts of the technically advanced countries of the world to prevent him from receiving the kinds of technologies to develop those weapons have failed. He has not been contained. He is successfully getting into that country darn near everything he wants.&lt;/P&gt;  &lt;P&gt;[text omitted]&lt;BR&gt;&lt;BR&gt;Moran: Good morning, Mr. Secretary, [at the U.N.] Secretary Powell laid out a credible case for what will happen if we don't intervene militarily in Iraq. Would you share with us your vision of what will happen if we do go to war with Iraq? For example the extent, the multilateral dimensions and duration of military control that might be necessitated before handing over civilian governance to acceptable leadership and where you think we might find that leadership. And especially, how we are prepared to deal with any adverse reactions in unstable allied governments in the Middle East such as Jordan and in Asia such as Indonesia and the nuclear-equipped regime of President Musharraf of Pakistan? &lt;BR&gt;&lt;BR&gt;Rumsfeld: Those are tough questions and they're important questions. The United States and other countries that are cooperating with the United States have been doing a good deal of planning and thinking through those issues. It's not possible to know how long, if force has to be used, how long it would take. Whether it's four days or four weeks or four months or somewhat longer, I can't say that anyone can answer. &lt;BR&gt;&lt;BR&gt;The principles that we have worked with, with our friends and allies, and there are a large number of countries and a growing number of countries that are committed to participate in a coalition of the willing if necessary, both with respect to the use of force, but also with respect to the post-Saddam Hussein period. &lt;BR&gt;&lt;BR&gt;&lt;SPAN class=HIGHLIGHTED&gt;The principles are first that there be a single country, that it not be broken up; that it be a country without weapons of mass destruction;&lt;/SPAN&gt; that it be a country that does not threaten its neighbors; and that it be a country that puts itself on a path towards some sort of representation and involvement on the part of the various ethnic groups and religious groups in the country. That it's respectful of the minorities in the country.&lt;/P&gt;"/>
    <n v="1"/>
    <s v="Iraq||WMD||chemical||biological||nuclear||Al Qaeda||FS"/>
    <s v="Hussein||Bush||Powell||Rumsfeld"/>
    <x v="7"/>
    <s v="http://www.defenselink.mil/transcripts/transcript.aspx?transcriptid=1951"/>
    <m/>
    <s v="SOURCE: Office of the Assistant Secretary of Defense (Public Affairs), questions with Donald Rumsfeld, February 8, 2003."/>
    <s v="Rumsfeld"/>
  </r>
  <r>
    <n v="688"/>
    <s v="NULL"/>
    <d v="2003-02-09T00:00:00"/>
    <s v="President Bush, Remarks at Republican Retreat"/>
    <s v="The world changed on September the 11th. Obviously, it changed for thousands of people's lives for whom we still mourn. But it changed for America, and it's very important that the American people understand the change. We are now a battle ground. We are vulnerable. Therefore, we cannot ignore gathering threats across the ocean. It used to be that we could pick or choose whether or not we would become involved. If we saw a threat, it may be a threat to a friend, in which case we would be involved, but never did we realize the threat could be directed at the American people. &lt;BR&gt;&lt;BR&gt;And that changed. &lt;SPAN class=HIGHLIGHTED&gt;And therefore, when we hear of stories about weapons of mass destruction in the hands of a brutal dictator, who hates America, we need to take that seriously, and we are.&lt;/SPAN&gt; And when we find out there's links between Baghdad and a killer who actually ordered the killing of one of our fellow citizens, we've got to realize the—what that means to our future. &lt;BR&gt;&lt;BR&gt;And that's why this administration and this country is holding the U.N. Security Council and the world to its demands that Saddam Hussein disarm. It is important for the country to realize that Saddam Hussein has fooled the world for 12 years, is used to fooling the world, is confident he can fool the world. He is—wants the world to think that hide and seek is a game that we should play. And it's over."/>
    <n v="1"/>
    <s v="Iraq||WMD||FS"/>
    <s v="Hussein||Bush"/>
    <x v="1"/>
    <s v="http://georgewbush-whitehouse.archives.gov/news/releases/2003/02/20030209-1.html"/>
    <m/>
    <s v="SOURCE: Office of the White House Press Secretary, remarks by George W. Bush, February 9, 2003."/>
    <s v="Bush"/>
  </r>
  <r>
    <n v="689"/>
    <s v="NULL"/>
    <d v="2003-02-09T00:00:00"/>
    <s v="Secretary of State Colin Powell on ABC's &lt;EM&gt;This Week&lt;/EM&gt;"/>
    <s v="&lt;P&gt;Mr. Stephanopoulos: Let's start with that French–German plan. They say they're going to come to the U.N. later this week and put forward a plan that involves doubling or tripling the number of inspectors, more reconnaissance flights, more bases for the inspectors, and, perhaps most important, they want this all enforced by a U.N. peacekeeping force. &lt;BR&gt;&lt;BR&gt;What do you think of that plan? &lt;BR&gt;&lt;BR&gt;Secretary Powell: Well, frankly, I have not seen this plan. It has been speculated about in the press for the last 24 hours, but I do not know what the plan actually is. But I suspect it is a variation of what the French Foreign Minister discussed at the U.N. on Wednesday, and that is increasing the number of inspectors and giving them more robust instructions. &lt;BR&gt;&lt;BR&gt;But I do not know what that accomplishes. The issue is not more inspectors or more robust inspections;&lt;SPAN class=HIGHLIGHTED&gt; the issue is will Iraq comply, will it give up its weapons of mass destruction. The resolution that we are trying to execute, 1441, accepted as a fact that Iraq had weapons of mass destruction—the French knew that, all the other members of the Security Council knew it—said Iraq was in material breach and said it had to come into compliance or else serious consequences would flow. &lt;BR&gt;&lt;BR&gt;So the issue is not more inspectors. If Iraq was complying, giving up these weapons of mass destruction,&lt;/SPAN&gt; telling us what happened to the mustard gas, what happened to the anthrax, what happened to the botulinum toxin, where did all the missiles go, where did all this material go, where are the documents, bring forward not just one or two people to be interviewed, bring forward everybody to be interviewed. If they were doing what they were supposed to be doing, the inspectors that are there would be more than enough. You could do it with half as many inspectors.&lt;/P&gt;  &lt;P&gt;[text omitted]&lt;BR&gt;&lt;BR&gt;Mr. Stephanopoulos: You mentioned Hans Blix's mission this weekend. If he comes forward next Friday, big moment at the U.N. Security Council, and says we've made some progress with the Iraqis this week and we need more time, what will the U.S. response be? &lt;BR&gt;&lt;BR&gt;Secretary Powell: I do not want to speculate on what—on this hypothetical situation. Let us wait and see what Dr. Blix and Dr. ElBaradei say on Friday. But I do not think we can keep stringing this out and giving them more and more time. We know why the Iraqis want more and more time. They're trying to stretch this out in the hope that it will just sort of dissipate and fall apart and everybody will go walking away and we will be faced with the same situation we were faced with last year next year, &lt;SPAN class=HIGHLIGHTED&gt;and that is that we have this regime, this dictatorial regime that has not given up its commitment to developing weapons of mass destruction to threaten its neighbors and to threaten the world.&lt;/SPAN&gt;&lt;/P&gt;  &lt;P&gt;[text omitted]&lt;BR&gt;&lt;BR&gt;Mr. Stephanopoulos: Let's go back to your presentation at the United Nations this week. At one point, and I want to show our viewers what you showed: pictures of a camp in Northern Iraq, a terrorist training camp, you said. We had our own reporters go there over the week and we're going to also show now that videotape and I'd like to get your response. What they seemed to find as they went through the camp was a very rudimentary camp, not much electricity from a single generator, no running water. It didn't appear to be—and, of course, these are not trained inspectors, but it did not appear to be to them any kind of a terrorist training camp where poison gas was used. &lt;BR&gt;&lt;BR&gt;How do you respond to that? &lt;BR&gt;&lt;BR&gt;Secretary Powell: If it really was supposed to be a terrorist training camp, the reporters would not be allowed in. You can be sure that anything that the owners of that camp did not want reporters to see, reporters did not see. &lt;BR&gt;&lt;BR&gt;Another version of reporters reporting that went into that camp said we did not see anything but, you know, suddenly we were taken to a bunker which had video cameras and which had power and which was sophisticated, had computers, state-of-the-art. And so do not underestimate what can be hidden. &lt;BR&gt;&lt;BR&gt;We are not just relying on one overhead picture to make the claim that this is a place where poisons were being developed. We have a number of sources. This is a multi-sourced piece of evidence that we put down, and we can trace things that have come out of that facility and have moved through Europe and Central Asia back into Western Europe to support terrorists in the production of poisons—poisons that have been found in different capitals throughout Europe. So this is not a [inaudible]. &lt;BR&gt;&lt;BR&gt;And we fully anticipated that after my presentation, every picture I threw up and everything I showed, within a day or two the Iraqis would be taking people to go look at what they wanted them to see at these facilities. &lt;BR&gt;&lt;BR&gt;Mr. Stephanopoulos: You know, you were asked about this at your hearings at the Senate Foreign Relations Committee this week by Senator [Joseph] Biden, who will also be on the program, and he raised the question, you know, why didn't you just take the terrorist camp out if you knew that they had activity there. I know you didn't want to discuss it in public, but I bring it up for two reasons: because Senator Dianne Feinstein of California says they've actually asked about it in private and haven't been given any satisfactory answers; and secondly, a senior official, intelligence official, gave &lt;EM&gt;The L.A. Times&lt;/EM&gt; this explanation for why you didn't destroy it—he said this is it, this is their compelling evidence for the use of force; if you take it out, you can't use it as a justification for war. &lt;BR&gt;&lt;BR&gt;Is that the reason it wasn't destroyed? &lt;BR&gt;&lt;BR&gt;Secretary Powell: Of course not. I do not know who this senior intelligence officer is, and he seems not to be talking intelligence but policy. We examine all of these things on a regular, continuing basis, and when you consider military options you consider them in the framework of your entire strategy. And we are familiar with this facility, we have been able to track things coming out of it, and we have a variety of options that have been under consideration with respect to that facility. &lt;BR&gt;&lt;BR&gt;Mr. Stephanopoulos: Why didn't you destroy it? &lt;BR&gt;&lt;BR&gt;Secretary Powell: I am not going to discuss why we did or did not do a particular military action in public.&lt;/P&gt;"/>
    <n v="2"/>
    <s v="Iraq||WMD||chemical||biological||nuclear||FS"/>
    <s v="Hussein||Bush||Blix||Powell"/>
    <x v="2"/>
    <s v="http://www.state.gov/secretary/former/powell/remarks/2003/17501.htm"/>
    <s v="http://2001-2009.state.gov/secretary/former/powell/remarks/2003/17501.htm"/>
    <s v="SOURCE: Colin Powell, interview on &lt;EM&gt;This Week,&lt;/EM&gt; ABC, February 9, 2003."/>
    <s v="Powell"/>
  </r>
  <r>
    <n v="690"/>
    <s v="NULL"/>
    <d v="2003-02-09T00:00:00"/>
    <s v="Secretary of State Colin Powell on NBC's &lt;EM&gt;Meet the Press&lt;/EM&gt;"/>
    <s v="&lt;P&gt;Mr. Russert: How close are we to war with Iraq? &lt;BR&gt;&lt;BR&gt;Secretary Powell: I do not know. I hope that we can avoid war. There is still the opportunity to avoid war. The president prefers a peaceful solution, but it is in the hands of Saddam Hussein. What he has to do is comply, as required by the U.N. Resolution 1441, and turn over all the documents, make available all the scientists and engineers for interview, &lt;SPAN class=HIGHLIGHTED&gt;show us everything that he has been doing for these many years with respect to weapons of mass destruction.&lt;/SPAN&gt; &lt;BR&gt;&lt;BR&gt;[Resolution] 1441 was not a confusing document. It was very clear. Saddam is in material breach, he has been in material breach. We give him a chance to come clean. He takes that chance or not. If he does not take the chance, then serious consequences follow. &lt;BR&gt;&lt;BR&gt;So far, he has ignored the will of the United Nations, the will of the Security Council, as expressed in 1441. So we are running out of time and he has only got a short period of time left to demonstrate compliance or force will have to be used to bring him into compliance.&lt;/P&gt;  &lt;P&gt;[text omitted]&lt;BR&gt;&lt;BR&gt;Mr. Russert: Are you concerned that there's a sloppiness with evidence and a rush to war? &lt;BR&gt;&lt;BR&gt;Secretary Powell: No, I do not think so. I think Britain stands behind its document. They have acknowledged that they use other sources that they did not acknowledge or attribute, but I think the document stands up well because it describes a pattern of deceit on the part of the Iraqis that is not just a pattern of deceit that exists today, but has existed for many years and has been documented in many, many ways. I do not think it was presented as an intelligence document. It was presented as a document, a 19-page document, if my memory serves me correctly, that demonstrates how the Iraqis, over time, have deceived inspectors, have tried to send them down the wrong path. And it is a pattern that continues to this day. &lt;BR&gt;&lt;BR&gt;Mr. Russert: You stand by every word? &lt;BR&gt;&lt;BR&gt;Secretary Powell: It is not my document. I will let the British— &lt;BR&gt;&lt;BR&gt;Mr. Russert: Of your presentation? &lt;BR&gt;&lt;BR&gt;Secretary Powell: Oh, yes. &lt;BR&gt;&lt;BR&gt;Mr. Russert: Let me show you another slide you put up, and this is the tape and how you described it: &lt;BR&gt;&lt;BR&gt;&quot;Here you see 15 munitions bunkers in yellow and red outlines. The four that are in red squares represent active chemical munitions bunkers.&quot; &lt;BR&gt;&lt;BR&gt;Mr. Russert: If we know those are active chemical bunkers, why not just send the inspectors there? &lt;BR&gt;&lt;BR&gt;Secretary Powell: Well, the inspectors eventually did go there, and by the time they got there, they were no longer active chemical bunkers. And if you note, I think—I do not have the pictures right in front of me, but we took the pictures before the inspectors arrived, and the second picture I showed or the third picture I showed had the inspectors arriving with more than enough notice that this was a likely place to be inspected, so that we believe, and I think the evidence shows clearly, that the Iraqis had sanitized the sites.&lt;/P&gt;"/>
    <n v="1"/>
    <s v="Iraq||WMD||chemical||biological||nuclear||FS"/>
    <s v="Hussein||Bush||Powell"/>
    <x v="2"/>
    <s v="http://www.state.gov/secretary/former/powell/remarks/2003/17500.htm"/>
    <s v="http://2001-2009.state.gov/secretary/former/powell/remarks/2003/17500.htm"/>
    <s v="SOURCE: Colin Powell, interview on&amp;nbsp;&lt;EM&gt;Meet the Press,&lt;/EM&gt; NBC, February 9, 2003."/>
    <s v="Powell"/>
  </r>
  <r>
    <n v="691"/>
    <s v="NULL"/>
    <d v="2003-02-09T00:00:00"/>
    <s v="Secretary of State Colin Powell on &lt;EM&gt;Fox News Sunday&lt;/EM&gt;"/>
    <s v="&lt;P&gt;Secretary Powell: Well, I think they are not following what the resolution called for, what 1441 called for. [Resolution] 1441, which passed 15-0, with the French voting for it, &lt;SPAN class=HIGHLIGHTED&gt;said that Iraq has weapons of mass destruction and they are in material breach of 16 previous resolutions&lt;/SPAN&gt;. The French agreed to that. &lt;BR&gt;&lt;BR&gt;And we said we were giving Saddam Hussein one last chance by this resolution. He has had that one last chance now for 3 months. If he does not now come into compliance and do what he is supposed to do—turn over all the documents, bring people forward for interviews—if he actually did what he was supposed to do, you would only need a handful of inspectors. &lt;BR&gt;&lt;BR&gt;So more inspectors does not answer the question. And what France has to do, and what I think Germany has to do, and all the members of the Security Council have to do, is read 1441 again. This lack of cooperation by Iraq and the false declaration, all the other actions that they have taken and not taken since the resolution passed, are setting—all set the stage for the U.N. to go into session and find whether or not serious consequences are appropriate at this time. &lt;BR&gt;&lt;BR&gt;Mr. Snow: If the U.N. were to adopt a resolution, the Security Council were to adopt a resolution calling for more inspectors and more U.N. forces, would that demonstrate to you that the U.N., in fact, is losing credibility and relevance? &lt;BR&gt;&lt;BR&gt;Secretary Powell: I do not think that is going to be the issue before the U.N. The issue before the U.N. is going to be whether or not Iraq is faithfully complying with 1441. We have had more than enough time to measure Iraqi compliance, and all we have seen is noncompliance. &lt;BR&gt;&lt;BR&gt;This coming Friday, the 14th of February, Dr. Blix and Dr. ElBaradei will report once again on the extent of Iraqi cooperation or non-cooperation, and I think at that point the Council is going to have to start to come together and make a judgment as to what next steps should be. And I do not think next steps should be &quot;let us send in more inspectors to be stiffed by the Iraqis.&quot;&lt;/P&gt;  &lt;P&gt;[text omitted]&lt;BR&gt;&lt;BR&gt;Mr. Snow: Let's talk about the link between Iraq and Al Qaeda. You've talked about that. Is there any direct evidence that Saddam Hussein has transferred weapons of mass destruction to Al Qaeda? &lt;BR&gt;&lt;BR&gt;Secretary Powell:&lt;SPAN class=HIGHLIGHTED&gt; There is evidence that over the years Al Qaeda has sought training and information, and perhaps material related to weapons of mass destruction in the manner that I described in my presentation on Wednesday. I do not want to overstretch the point, but I do not want to underplay it. It is that very nexus, that very possibility, that causes us such concern, and I tried to make that case Wednesday. Terrorists, non-state terrorists who can find a haven in a place like Iraq, and in that haven they cannot only find a safe place to operate but they can perhaps find these sorts of terrible weapons and technologies that they can use to threaten the world.&lt;/SPAN&gt; &lt;BR&gt;&lt;BR&gt;Mr. Snow: Is it your view that Ansar Al-Islam in Northern Iraq is, in fact, busy trying to put together factories for the manufacture of such things? &lt;BR&gt;&lt;BR&gt;Secretary Powell: We do know that the facility that I described in my presentation on Wednesday has been used to develop poisons, and not just from a picture of that facility but a lot of other source material we have that shows that things that come out of that facility and have transited through various parts of Europe and Central Asia, reaching Western Europe. &lt;BR&gt;&lt;BR&gt;Mr. Snow: So, in that case, in fact, Iraq has helped Al Qaeda distribute these? &lt;BR&gt;&lt;BR&gt;Secretary Powell: One has to be a little careful here because that part of Iraq is not under Saddam Hussein's direct control—although we do know that Iraqi intelligence officers have been working in that area and there are connections that are of concern to us.&lt;/P&gt;"/>
    <n v="2"/>
    <s v="Iraq||WMD||chemical||biological||nuclear||Al Qaeda||FS"/>
    <s v="Hussein||Bush||Powell"/>
    <x v="2"/>
    <s v="http://www.state.gov/secretary/former/powell/remarks/2003/17499.htm"/>
    <s v="http://2001-2009.state.gov/secretary/former/powell/remarks/2003/17499.htm"/>
    <s v="SOURCE: Colin Powell, interview on&amp;nbsp;&lt;EM&gt;Fox News Sunday,&lt;/EM&gt; Fox, February 9, 2003."/>
    <s v="Powell"/>
  </r>
  <r>
    <n v="692"/>
    <s v="NULL"/>
    <d v="2003-02-09T00:00:00"/>
    <s v="National Security Adviser Condoleezza Rice on CBS's &lt;EM&gt;Face the Nation&lt;/EM&gt;"/>
    <s v="Bob Schieffer, host: And we begin this morning in the studio with White House National Security Adviser Condoleezza Rice. Dr. Rice, thank you so much for joining us on this very important weekend. Tom Friedman of &lt;EM&gt;The New York Times&lt;/EM&gt;—Tom, we're glad to have you with us this morning. &lt;BR&gt;&lt;BR&gt;Dr. Rice, let me get right to it. Iraq seems to be making new overtures to the inspectors this morning. They s—now [sic]&amp;nbsp;suggesting they may allow U-2 flights. They're talking about allowing their scientists finally to be interviewed. Will that be enough? &lt;BR&gt;&lt;BR&gt;Dr. Condoleezza Rice: We have seen this game with Iraq many times before throughout the '90s, cheat and retreat. When there's enough pressure, the Iraqis try to give just a little bit in order to release the pressure. Resolution 1441 of the U.N. Security Council said nothing about making a little progress or doing a little bit here or a little bit there. It challenged the Iraqis to comply, it challenged the Iraqis to disarm, and it did not say that Iraq—had a final chance to be inspected. It said Iraq had a final chance to finally live up to its obligations. So a little bit here and a little bit there is not going to get this done. &lt;BR&gt;&lt;BR&gt;Schieffer: The president left himself very little wiggle room in the State of the Union message. He said he must disarm or we are going to disarm him. Is there anything that Saddam Hussein can do, short of leaving, that will prevent a military attack at this point? &lt;BR&gt;&lt;BR&gt;Dr. Rice: &lt;SPAN class=HIGHLIGHTED&gt;Saddam Hussein has had multiple chances to live up to his obligations and to disarm.&lt;/SPAN&gt; Let's remember, this isn't the matter of the last three months. This is a matter of the last 12 years, repeated serial abuse of United Nations Security Council resolutions. What Saddam Hussein had an opportunity to do was to change this behavior; one final opportunity to comply, as 1441 says. He could reverse everything that he has c—[sic] that he's been doing. &lt;SPAN class=HIGHLIGHTED&gt;He could show up with those mobile biological weapons laboratories that Secretary [of State Colin]&amp;nbsp;Powell talked about. He could tell us where all of that anthrax and VX and mustard gas and botulinum toxin, all of these terrible weapons that he has been hiding. Saddam Hussein is the problem. The regime is the problem. When you have a presentation like Colin Powell's that shows that not only have they not accounted for all of this material, but they have been actively deceiving the inspectors, it's very hard to imagine the circumstances under which inspections are going to succeed in this totalitarian, enclosed society.&lt;/SPAN&gt; &lt;BR&gt;&lt;BR&gt;Schieffer: So he must do what you have just outlined or else. Is that what your message is this morning? &lt;BR&gt;&lt;BR&gt;Dr. Rice: Well, it's—I will—I will tell you, Bob, people are going to be very skeptical of anything that he does at this point. Because an 11th hour conversion has been his modus operandi before. He suddenly recognizes that there is a lot of pressure and he tries to do a little bit to release the pressure but the goal here is not just to continue inspections. &lt;SPAN class=HIGHLIGHTED&gt;The goal here is to disarm him.&lt;/SPAN&gt; And at this point, he is in very grave danger of triggering the serious consequences that the United Nations said he would undergo if he failed to comply with 1441."/>
    <n v="3"/>
    <s v="Iraq||WMD||chemical||biological||nuclear||FS"/>
    <s v="Hussein||Bush||Rice||Powell"/>
    <x v="3"/>
    <s v="NULL"/>
    <m/>
    <s v="SOURCE: Condoleezza Rice, interview on&amp;nbsp;&lt;EM&gt;Face the Nation,&lt;/EM&gt; CBS, February 9, 2003."/>
    <s v="Rice"/>
  </r>
  <r>
    <n v="693"/>
    <s v="NULL"/>
    <d v="2003-02-10T00:00:00"/>
    <s v="U.N. Inspectors Fail To Win Key Iraq Concessions; Baghdad Meetings Yield Little"/>
    <s v="The top U.N. arms experts said tonight that they were unable to reach agreement with Saddam Hussein's government on several key issues they had traveled here to resolve in a bid to build support for continuing weapons inspections. &lt;BR&gt;&lt;BR&gt;The two chief U.N. inspectors, Hans Blix and Mohamed ElBaradei, failed to achieve three top goals during two days of meetings with senior Iraqi officials: the disclosure of significant new evidence about Iraq's past weapons programs; safety guarantees from Iraq for reconnaissance aircraft to aid in inspections; and a high-level declaration criminalizing the production of nuclear, chemical, or biological arms. &lt;BR&gt;&lt;BR&gt;Blix sought to cast the talks in the most positive light possible by saying he saw the beginning of an Iraqi understanding that it must seriously observe U.N. demands for disarmament, but he acknowledged at a news conference this evening that he had not achieved a &quot;breakthrough.&quot; Iraqi concessions on substantive issues, he said, were &quot;less good&quot; than he was expecting."/>
    <n v="0"/>
    <s v="Iraq||WMD||chemical||biological||nuclear"/>
    <s v="Hussein||Blix"/>
    <x v="0"/>
    <s v="NULL"/>
    <m/>
    <s v="SOURCE: Rajiv Chandrasekaran, &quot;U.N. Inspectors Fail to Win Key Iraq Concessions; Baghdad Meetings Yield Little,&quot; &lt;EM&gt;The Washington Post,&lt;/EM&gt; February 10, 2003, final edition, page 1."/>
    <s v="NULL"/>
  </r>
  <r>
    <n v="694"/>
    <s v="NULL"/>
    <d v="2003-02-09T00:00:00"/>
    <s v="U.S. Fury at European Peace Plan: Trans-Atlantic Tensions Burst Into Public Slanging Match as French and Germans Call for More Time"/>
    <s v="The Bush administration reacted with rage last night [February 9] to a Franco-German initiative to extend arms inspections in Iraq, portraying the plan as a thinly disguised attempt to derail the U.S. timetable for war. &lt;BR&gt;&lt;BR&gt;With relations between the three nations plummeting, leaders on both sides of the divide made no attempt to hide their growing contempt. Colin Powell, the U.S. secretary of state, called on Paris and Berlin last night to study the U.N. resolution which they had backed. &quot;What France has to do and what I think Germany has to do . . . is read 1441 again.&quot; &lt;BR&gt;&lt;BR&gt;The Franco–German plan, revealed at the weekend, would triple the number of U.N. weapons inspectors and back them up with surveillance flights. One unconfirmed report said thousands of U.N. troops would be sent into Iraq to support the inspectors. &lt;BR&gt;&lt;BR&gt;The emergence of the plan just days before the U.S. is expected to press the case for military action at the U.N. was greeted with unalloyed anger by the White House. &lt;BR&gt;&lt;BR&gt;To heighten the sense of irritation, Berlin said it would put the joint plan before the security council on Friday, just hours after the chief weapons inspector, Hans Blix, is to present his crucial report."/>
    <n v="0"/>
    <s v="Iraq||WMD||chemical||biological||nuclear"/>
    <s v="Hussein||Bush||Powell||Blix"/>
    <x v="0"/>
    <s v="NULL"/>
    <m/>
    <s v="SOURCE: Ian Black, Richard Norton-Taylor, Julian Borger, &quot;U.S. fury at European peace plan: Trans-Atlantic tensions burst into public slanging match as French and Germans call for more time,&quot; &lt;EM&gt;The Guardian,&lt;/EM&gt; February 10, 2003, page 1."/>
    <s v="NULL"/>
  </r>
  <r>
    <n v="695"/>
    <s v="NULL"/>
    <d v="2003-02-10T00:00:00"/>
    <s v="President Bush, Remarks with Australian Prime Minister John Howard"/>
    <s v="&lt;P&gt;President Bush: In our country it used to be that oceans could protect us—at least we thought so. There was wars on other continents, but we were safe. And so we could decide whether or not we addressed the threat on our own time. If there was a threat gathering from afar, we could say, well, let's see, it may be in our interest to get involved, or it may not be. We had the luxury. September the 11th, that changed. America is now a battleground in the war on terror. &lt;BR&gt;&lt;BR&gt;Secondly, the secretary of state [Colin Powell] made it very clear that there are connections between Saddam Hussein and terrorist networks. And, therefore, it is incumbent upon all of us who love freedom to understand the new world in which we live. John Howard understands that.&lt;/P&gt;  &lt;P&gt;[text omitted]&lt;BR&gt;&lt;BR&gt;Question: Iraq has agreed to allow U-2 flights and also private interviews with some scientists. Does this make it harder for you to argue that Saddam Hussein is not—is not cooperating? &lt;BR&gt;&lt;BR&gt;The President: &lt;SPAN class=HIGHLIGHTED&gt;No, Iraq needs to disarm. And the reason why we even need to fly U-2 flights is because they're not disarming. We know what a disarmed country looks like. And Iraq doesn't look like that. This is a man who is trying to stall for time, trying to play a diplomatic game. He's been successful at it for 12 years. But, no, the question is, will he disarm. &lt;BR&gt;&lt;BR&gt;I notice somebody said the other day, well, we need more inspectors. Well, a disarmed—a country which is disarming really needs one or two inspectors to verify the fact that they're disarming.&lt;/SPAN&gt; We're not playing hide-and-seek. That's what he wants to continue to play. And so, you know, Saddam's got to disarm. If he doesn't, we'll disarm him.&lt;/P&gt;"/>
    <n v="1"/>
    <s v="Iraq||WMD||chemical||biological||nuclear||Al Qaeda||FS"/>
    <s v="Hussein||Bush||Powell"/>
    <x v="1"/>
    <s v="http://georgewbush-whitehouse.archives.gov/news/releases/2003/02/20030210-10.html"/>
    <m/>
    <s v="SOURCE: Office of the White House Press Secretary, remarks by George W. Bush, February 10, 2003."/>
    <s v="Bush"/>
  </r>
  <r>
    <n v="696"/>
    <s v="NULL"/>
    <d v="2003-02-10T00:00:00"/>
    <s v="President Bush, Remarks at Religious Broadcasters' Convention in Nashville, Tennessee"/>
    <s v="We face an outlaw regime in Iraq that hates our country. A regime that aids and harbors terrorists and is armed with weapons of mass murder. Before September the 11th, 2001, there's a lot of good folks who believe that Saddam Hussein can be contained. Before September the 11th, 2001, we thought oceans would protect us forever; that if we saw a gathering threat somewhere else in the world, we could respond to it if we chose—so chose to do so. But that all changed on that fateful day. &lt;BR&gt;&lt;BR&gt;&lt;SPAN class=HIGHLIGHTED&gt;Chemical agents, lethal viruses, and shadowy terrorist networks are not easily contained. Secretly, without fingerprints, Saddam Hussein could provide one of his hidden weapons to terrorists, or help them develop their own. Saddam Hussein is a threat. He's a threat to the United States of America. He's a threat to some of our closest friends and allies. We don't accept this threat.&lt;/SPAN&gt;"/>
    <n v="1"/>
    <s v="Iraq||WMD||chemical||biological||nuclear||Al Qaeda||FS"/>
    <s v="Hussein||Bush"/>
    <x v="1"/>
    <s v="http://georgewbush-whitehouse.archives.gov/news/releases/2003/02/20030210-5.html"/>
    <m/>
    <s v="SOURCE: Office of the White House Press Secretary, remarks by George W. Bush, February 10, 2003."/>
    <s v="Bush"/>
  </r>
  <r>
    <n v="697"/>
    <s v="NULL"/>
    <d v="2003-02-10T00:00:00"/>
    <s v="Scott McClellan, Remarks Aboard Air Force One, en Route to Nashville, Tennessee"/>
    <s v="&lt;P&gt;Question: Is the president hoping an Iraqi audience will hear these words? I mean, is this geared toward pressuring Saddam into, you know, leaving office? &lt;BR&gt;&lt;BR&gt;Mr. McClellan: I think it's—well, as you mentioned, obviously—and as Condi Rice and Secretary Powell mentioned, talked about yesterday on the shows, if Saddam and his cronies were to leave Iraq, that would be a positive development. But, you know, it's important for the international community and Americans to know what Saddam Hussein is doing, the type of person that he is. &lt;BR&gt;&lt;BR&gt;Question: Are you preparing this proposal to give him 48-hour notice to flee Baghdad? &lt;BR&gt;&lt;BR&gt;Mr. McClellan: What we are doing—and as Condi pointed out, there is a period of intensive diplomatic discussions going on as we remain in this window of diplomatic opportunity. But, again, the— &lt;BR&gt;&lt;BR&gt;Question: And is that—one of those discussions? &lt;BR&gt;&lt;BR&gt;Mr. McClellan: Well, I think those are discussions that will be had in consultations with Security Council members and others around the world. And I'll leave those discussions to them. I don't want to prejudge those discussions. &lt;BR&gt;&lt;BR&gt;Question: You'd support that idea? &lt;BR&gt;&lt;BR&gt;Mr. McClellan: Well, what we're focused on—and, remember, it goes back to what the president said over the weekend. And this is about disarmament. This is about 12 years of deceiving and denying and cheating and retreating and playing hide-and-seek. And those games are over. And the president has made that very clear. And now this is an opportunity for the United Nations Security Council and the United Nations to show its relevance; 1441 is very clear in what it says. And Saddam Hussein has continued his defiance of the international community. And this is a moment for the Security Council to come together and show its relevance. And we will not put up with any more games of deception and any more games of hide-and-seek, as the president has made very clear.&lt;/P&gt;  &lt;P&gt;[text omitted]&lt;BR&gt;&lt;BR&gt;Question: Scott, is there some evidence of the Iraqis positioning military troops or weapons among its civilian population? &lt;BR&gt;&lt;BR&gt;Mr. McClellan: Well, that's what I just noted, that Saddam Hussein is already taking steps. And this is what the president will talk about, as well, in his remarks— &lt;BR&gt;&lt;BR&gt;Question: No, I understand, but what I'm asking is— &lt;BR&gt;&lt;BR&gt;Mr. McClellan: —to pre-position his military forces. &lt;BR&gt;&lt;BR&gt;Question: —what's the evidence? Is it—are we getting the evidence from reports on the ground, or is it satellite, or is it—what is it? &lt;BR&gt;&lt;BR&gt;Mr. McClellan: Well, again, I'm not going to go into intelligence information that we're getting there, but that's intelligence matters. &lt;BR&gt;&lt;BR&gt;Question: Is the president going to provide any backup, or is he just going to make the charge? &lt;BR&gt;&lt;BR&gt;Mr. McClellan: Well, we know the type of person that Saddam Hussein is; we know his history; we know the intelligence that we've received and reports that we've received. This is a brutal dictator who has a long history of using civilians to further his own purposes, and has a long history of defying the international community and using civilians to further his own purposes. &lt;BR&gt;&lt;BR&gt;Question: So no evidence of — &lt;BR&gt;&lt;BR&gt;Mr. McClellan: I just noted that our intelligence and reports that we have indicate— &lt;BR&gt;&lt;BR&gt;Question: But you won't provide that? &lt;BR&gt;&lt;BR&gt;Mr. McClellan: —indicate that he is pre-positioning military forces, and we know his history, as well, doing this in the past. &lt;BR&gt;&lt;BR&gt;[text omitted]&lt;BR&gt;&lt;BR&gt;Question: Did comments yesterday from Blix and ElBaradei tell you about Friday, what to expect out of their report? &lt;BR&gt;&lt;BR&gt;Mr. McClellan: Well, I'm not going to prejudge their report. But I think Secretary Powell addressed this at length yesterday, as well as Condi. &lt;SPAN class=HIGHLIGHTED&gt;And this is a—if Saddam Hussein is not making a drastic change in course in showing that he is going to disarm&lt;/SPAN&gt;, then this is, as the president pointed out, a moment of truth in the United Nations Security Council, and then the discussion will become what are the serious consequences imposed on the regime in Iraq and on Saddam Hussein. But, again, I don't want to prejudge the report.&lt;/P&gt;  &lt;P&gt;[text omitted]&lt;BR&gt;&lt;BR&gt;Question: Scott, what about Russia, France, Germany acting, coordinating their positions to seek more time for inspectors? &lt;BR&gt;&lt;BR&gt;Mr. McClellan: Saddam Hussein has had 12 years and 90 days now, and yet he continues to defy the international community. The question is how much longer are we going to wait to enforce 1441. And will the United Nations follow through on its demands on Saddam Hussein and the Iraqi regime. That is the question. Will the United Nations show it's relevance by enforcing 1441?&lt;SPAN class=HIGHLIGHTED&gt; There is a short period of time left for Saddam Hussein to disarm before the United Nations Security Council must come together and show its relevance by enforcing 1441.&lt;/SPAN&gt;&lt;/P&gt;"/>
    <n v="2"/>
    <s v="Iraq||WMD||FS"/>
    <s v="Hussein||Bush||McClellan||Rice||Powell||Blix"/>
    <x v="8"/>
    <s v="http://georgewbush-whitehouse.archives.gov/news/releases/2003/02/20030210-7.html"/>
    <m/>
    <s v="SOURCE: Office of the White House Press Secretary, remarks by Scott McClellan, February 10, 2003."/>
    <s v="McClellan"/>
  </r>
  <r>
    <n v="698"/>
    <s v="NULL"/>
    <d v="2003-02-10T00:00:00"/>
    <s v="Iraq To Permit U-2 Spy Plane Surveillance"/>
    <s v="In a move the White House instantly criticized as too little too late, Iraq yielded Monday [February 10] to a demand for better cooperation with United Nations weapons inspectors, opening the way for inspection flights by U-2 spy planes. &lt;BR&gt;&lt;BR&gt;Iraq sent a letter to U.N. inspectors agreeing to guarantee the safety of the U.S.-made planes. Iraq also pledged to pass legislation next week outlawing the use of weapons of mass destruction, a demand in several prior U.N. resolutions on Iraqi weapons. &lt;BR&gt;&lt;BR&gt;President Bush dismissed the agreement to allow U-2 flights as an 11th-hour gesture by Iraqis to avoid true disarmament. &quot;The reason we need to fly U-2 flights is they're not disarming,&quot; Bush said. &lt;BR&gt;&lt;BR&gt;The issue of U-2 flights has been one of the most contentious disagreements between Iraq and the inspection teams. Iraqi officials had said they could not guarantee that U-2 flights would be safe from anti-aircraft fire unless U.S. and British forces suspended enforcement of no-fly zones in northern and southern Iraq, where allied warplanes enforce a ban on flights by Iraqi military aircraft."/>
    <n v="0"/>
    <s v="Iraq||WMD"/>
    <s v="Hussein||Bush"/>
    <x v="0"/>
    <s v="NULL"/>
    <m/>
    <s v="SOURCE: Bill Nichols, &quot;Iraq To Permit U-2 Spy Plane Surveillance,&quot; &lt;EM&gt;USA Today&lt;/EM&gt;, February 11, 2003, final edition, page 4."/>
    <s v="NULL"/>
  </r>
  <r>
    <n v="699"/>
    <s v="NULL"/>
    <d v="2003-02-11T00:00:00"/>
    <s v="White House Press Briefing by Ari Fleischer"/>
    <s v="Question: Ari, given—on this bin Laden message—and to some extent we understand that it will deal with some comments or an address he would make to the Iraqi people about their condition, if that's correct, what does the president conclude about that? &lt;BR&gt;&lt;BR&gt;Mr. Fleischer: Well, based on what Secretary Powell has said, it gives rise to concern about the ties between Al Qaeda and Iraq. &lt;BR&gt;&lt;BR&gt;[text omitted]&lt;BR&gt;&lt;BR&gt;Question: Yes, on that same point, on the bin Laden tape, if I remember correctly, Secretary Powell said—&lt;A href=&quot;http://www.state.gov/secretary/former/powell/remarks/2003/17620.htm&quot;&gt;made a reference to the fact that the tape&lt;/A&gt;, according to his information, was going to say from this person who purports to be bin Laden that he is in partnership with Iraq. If, indeed, that is the phrase that this individual uses, what does the U.S. make of such a statement? And how is that likely to play into the U.N. debate? &lt;BR&gt;&lt;BR&gt;Mr. Fleischer:&lt;SPAN class=HIGHLIGHTED&gt; Just as I indicated earlier, it gives great concern about the fact that Iraq and Al Qaeda are working together.&lt;/SPAN&gt; &lt;BR&gt;&lt;BR&gt;Question: You already had that concern. This would seem to confirm, if, indeed, this person is bin Laden, would seem to confirm what the administration has been claiming. &lt;BR&gt;&lt;BR&gt;Mr. Fleischer: &lt;SPAN class=HIGHLIGHTED&gt;That's correct. I think when Secretary Powell went to New York and talked about the evidence we have of ties between Iraq and Al Qaeda, he did so on the basis of knowledge, on the basis of fact. And he would not have said it if he didn't mean it and if the United States government and others around the world didn't have cause to know. And so what the Secretary has alluded to this morning gives further proof of the concerns that we have about Iraq and Al Qaeda linking up.&lt;/SPAN&gt; &lt;BR&gt;&lt;BR&gt;[text omitted]&lt;BR&gt;&lt;BR&gt;Question: Two things. According to the current &lt;EM&gt;Business Week,&lt;/EM&gt; the Congress—estimated that tens of thousands of Iraqi civilians were killed in result of the first Gulf War. In a poll yesterday, it shows that 54 percent of Americans are opposed to the upcoming war in Iraq if it means thousands of Iraqi civilian deaths. So the question is, what is the administration's estimate of Iraqi civilian deaths in the upcoming war? &lt;BR&gt;&lt;BR&gt;Mr. Fleischer: I'm not aware of any estimates. I will say to you that every step would be taken to protect civilian and innocent life. The greatest risk to civilian life, of course, comes from Saddam Hussein, who has shown that he is willing to kill his own people with chemical weapons, that he is willing to put his own people in harm's way as human shields, and that the greater threat that the president also has to concern himself with is that the civilians who would be killed would be Americans as a result of Saddam Hussein carrying out an attack either directly or through terrorist organizations that he links up with. That's what's on the president's mind, as well, Russell. &lt;BR&gt;&lt;BR&gt;[text omitted]&lt;BR&gt;&lt;BR&gt;Question: The question is this: President Bush has said that Jesus Christ is his favorite political philosopher. He said that during the campaign. Jesus Christ said, turn the other cheek. He said, the meek will inherit the Earth. And he said, do violence to no man. How does the president square his militarism with Jesus Christ's pacifism? &lt;BR&gt;&lt;BR&gt;Mr. Fleischer: One, I think your choice of words is inappropriate when you refer to President Bush's militarism. &lt;SPAN class=HIGHLIGHTED&gt;The president is seeking a way to provide peace and to protect the American people from a growing, gathering threat at the hands of Saddam Hussein and the weapons he has collected.&lt;/SPAN&gt; And the president approaches this matter per his constitutional duties. His constitutional duties are to be the commander-in-chief who is sworn to uphold the Constitution and protect the American people from threats to our lives. And that's the manner in which he approaches it. He does view this also as a matter of great morality in terms of the serious judgment that any president has to make about risking lives to safe life. And that's the focus that the president brings. &lt;BR&gt;&lt;BR&gt;[text omitted]&lt;BR&gt;&lt;BR&gt;Question: Ari, it was very clear before we got the first U.N. resolution that the president didn't believe that Saddam Hussein was ever going to disarm himself. So given that, why when we went for the first U.N. resolution did we not try to get a U.N. inspection system that was not about verification but was about disarmament? And what I mean by that is a system by which air strikes were authorized on places where we thought things were being transferred out? That U-2 spy planes began flying with the realization that any shot fired on them would immediately be a cause for war? So what I mean is use that process if we're trying to avoid war as a legitimate way to disarm and not just verify? &lt;BR&gt;&lt;BR&gt;Mr. Fleischer: Well, one, the name of UNMOVIC [United Nations Monitoring, Verification, and Inspection Commission] in and of itself is verification. That's part of—that's the V in the UNMOVIC. And while they're called inspectors, I think it's also fair to call them verifiers. That is their task—to go there to verify that disarmament has taken place, not to inspect around the country with a magnifying glass trying to find something that's very hard to find. &lt;BR&gt;&lt;BR&gt;Question: So you believe they could not have been disarmers? There's no way that the process could even set up to allow that to happen? &lt;BR&gt;&lt;BR&gt;Mr. Fleischer: No, the disarmer is Saddam Hussein. That's what he was called on to do. &lt;BR&gt;&lt;BR&gt;Question: Ari, does the president see any merit, whatsoever, in the French and German plan for more inspectors and more time? &lt;BR&gt;&lt;BR&gt;Mr. Fleischer: The reason I think that the so-called plan, which has yet to be formally offered by a few nations, has met with significant resistance is because it—to secure the peace, it is not a question of how many inspectors are inside Iraq; it is not a question of whether the U-2 is flying or not. To secure the peace, it's a question of whether or not Saddam Hussein is cooperating. If Saddam Hussein is giving the runaround to 108 inspectors, why does anybody think he won't give the runaround to 216 inspectors. &lt;BR&gt;&lt;BR&gt;The very fact that people think a U-2 needs to fly is proof perfect that Saddam Hussein is not cooperating. If he was disarming, you wouldn't need a U-2 to see it. You'd only need one or two inspectors in a parking lot to watch the weapons be rolled out. So the very arguments they make underscore the contention from those around the world who are worried that Saddam Hussein is indeed not disarming. &lt;BR&gt;&lt;BR&gt;Question: So there will be no meeting them halfway. &lt;BR&gt;&lt;BR&gt;Mr. Fleischer: I think the United States has made clear that those proposals are off the mark, do not address disarmament, and are non-starters."/>
    <n v="3"/>
    <s v="Iraq||WMD||chemical||biological||nuclear||Al Qaeda||FS"/>
    <s v="Hussein||Bush||bin Laden||Fleischer||Powell"/>
    <x v="6"/>
    <s v="http://georgewbush-whitehouse.archives.gov/news/releases/2003/02/20030211-3.html"/>
    <m/>
    <s v="SOURCE: Office of the White House Press Secretary, press briefing by Ari Fleischer, February 11, 2003."/>
    <s v="Fleischer"/>
  </r>
  <r>
    <n v="700"/>
    <s v="NULL"/>
    <d v="2003-02-12T00:00:00"/>
    <s v="CIA Director George Tenet Addresses Senate Armed Services Committee"/>
    <s v="Mr. Chairman, last year—in the wake of the September 11 attack on our country—I focused my remarks on the clear and present danger posed by terrorists who seek to destroy who we are and what we stand for. The national security environment that exists today is significantly more complex than that of a year ago. . . . &lt;BR&gt;&lt;BR&gt;Iraq is harboring senior members of a terrorist network led by Abu Musab al-Zarqawi, a close associate of Osama bin Laden. We know Zarqawi's network was behind the poison plots in Europe that I discussed earlier as well as the assassination of a U.S. State Department employee in Jordan. &lt;BR&gt;&lt;BR&gt;Iraq has in the past provided training in document forgery and bomb-making to Al Qaeda. It also provided training in poisons and gasses to two Al Qaeda associates; one of these associates characterized the relationship he forged with Iraqi officials as successful. &lt;BR&gt;&lt;BR&gt;Mr. Chairman, this information is based on a solid foundation of intelligence. It comes to us from credible and reliable sources. Much of it is corroborated by multiple sources. And it is consistent with the pattern of denial and deception exhibited by Saddam Hussein over the past 12 years."/>
    <n v="0"/>
    <s v="Iraq||WMD||chemical||biological||nuclear||Al Qaeda"/>
    <s v="Hussein||Tenet||bin Laden"/>
    <x v="0"/>
    <s v="http://transcripts.cnn.com/TRANSCRIPTS/0302/12/se.02.html"/>
    <m/>
    <s v="SOURCE: George Tenet, address to the Senate Armed Service Committee, CNN, February 12, 2003."/>
    <s v="NULL"/>
  </r>
  <r>
    <n v="701"/>
    <s v="NULL"/>
    <d v="2003-02-12T00:00:00"/>
    <s v="Secretary of State Colin Powell, Testimony Before the House International Relations Committee"/>
    <s v="First, with respect to Iraq. Mr. Chairman, when the international community came together after President Bush's speech to the United Nations on the 12th of September, it came together with the certain understanding that if the United Nations was going to remain relevant it had to act on this challenge that had been put before the United Nations by Saddam Hussein, the challenge that had been put before the United Nations for the previous 12 years. And through 16 resolutions, the United Nations had demanded compliance by Saddam Hussein of his obligations under those resolutions and he ignored the United Nations. &lt;BR&gt;&lt;BR&gt;The president went to the United Nations because this was a problem, as you noted, sir, not just for the United States, but for the whole world. &lt;SPAN class=HIGHLIGHTED&gt;Saddam Hussein is a threat to his own people, he is a threat to his neighbors, and ultimately he will be a threat to the whole world with the development of weapons of mass destruction. This was not a charge dreamed up by the United States of America.&lt;/SPAN&gt; It was a statement of the Security Council of the United Nations, repeated year after year after year. And what the president said to them on the 12th of September, it's time to get serious and put action to the words. &lt;BR&gt;&lt;BR&gt;Over the next seven and a half weeks, I worked with my colleagues in the Security Council and we came up with a strong resolution, Resolution 1441, which was passed on the 8th of November. This resolution did several things, which sometimes people forget, and some of the people who voted for the resolution forget. &lt;BR&gt;&lt;BR&gt;First and foremost, it said Saddam Hussein and the Iraqi regime are guilty. It isn't a matter of needing more evidence. They have been found guilty previously. They are guilty now. They remain in material breach of their obligations under previous resolutions. So there is no question about whether they are guilty or not. And every member voting that day understood that simple proposition. &lt;BR&gt;&lt;BR&gt;Second, we said there is a way to resolve this to the Iraqi regime. &lt;SPAN class=HIGHLIGHTED&gt;There is a way to get out of this problem that you have put yourself in, and that way is to comply, to give up your weapons of mass destruction;&lt;/SPAN&gt; to turn over the documents; to make people available to be interviewed, scientists and engineers, to bring them out of the country so they won't be intimidated; to show us where these facilities are; to bring forth all that you have been doing. And that is what the resolution called for Iraq to do. To help you, we will strengthen the inspection system and give more authority to Dr. Blix and Dr. ElBaradei in order to help Iraq comply. &lt;BR&gt;&lt;BR&gt;And then finally, to make sure that Iraq understood the seriousness of this issue, the final part of the resolution clearly said that if there are new material breaches, further material breaches, meaning Iraq has not complied as it must, then serious consequences will flow. &lt;BR&gt;&lt;BR&gt;Every member sitting in the Council that day and all of their capitals understood that serious consequences meant if Iraq did not take this last chance, this last opportunity to come into compliance, they would face military force in order to bring them into compliance, in order to disarm them. There was no confusion in that Council that day, I can assure you, because we worked on that document for seven and a half weeks. &lt;BR&gt;&lt;BR&gt;We now have three months of experience under that resolution, and Saddam Hussein has not complied. He sent forward a false declaration 30 days after the resolution was enacted—one day short of 30 days. And in that declaration, he gave us a lot of smoke. We specifically put that in there as an early requirement, a 30-day requirement, in order to test, in order to test him to see whether or not he was going to seriously undertake his obligations. He failed the test. Nobody can dispute that. He has also failed to give the inspectors the kind of cooperation that is needed for the inspectors to do their work. I don't think there is any dispute about that and we will hear more about this from Dr. Blix and Dr. ElBaradei on Friday. &lt;BR&gt;&lt;BR&gt;So we are reaching a moment of truth with respect to this resolution and whether it meant anything or not. We are reaching a moment of truth with respect to the relevance of the United Nations Security Council to impose its will on a nation such as Iraq, which has ignored the will of the Council for the last 12 years, and we are reaching a moment of truth as to whether or not this matter will resolve peacefully or will be resolved by military conflict."/>
    <n v="2"/>
    <s v="Iraq||WMD||chemical||biological||nuclear||FS"/>
    <s v="Hussein||Bush||Powell||Blix"/>
    <x v="2"/>
    <s v="http://www.state.gov/secretary/former/powell/remarks/2003/17647.htm"/>
    <s v="http://2001-2009.state.gov/secretary/former/powell/remarks/2003/17647.htm"/>
    <s v="SOURCE: U.S. Department of State, testimony by Colin Powell, February 12, 2003."/>
    <s v="Powell"/>
  </r>
  <r>
    <n v="702"/>
    <s v="NULL"/>
    <d v="2003-02-12T00:00:00"/>
    <s v="Defense Department&amp;nbsp;News Briefing by Secretary Donald Rumsfeld and British&amp;nbsp;Secretary Geoffrey Hoon"/>
    <s v="&lt;P&gt;Question: I'd like to ask you, Mr. Secretary: Americans across the country are seeing reservists called up, they're seeing troops by the tens of thousands shipping out to the Persian Gulf, and a lot of people are asking the simple question of why would the administration be willing to go to war against Iraq. Can you answer that? &lt;BR&gt;&lt;BR&gt;Rumsfeld: Well, I think that the president answered it very forcefully in the State of the Union message, and I don't know how it could be improved upon. In terms of the intelligence basis for it, Secretary Powell presented to the United Nations and the world the case as to why. If I were to summarize it in a few sentences, it is this: The 21st century has arrived and that world is such that we have a new national security environment; indeed, a new world security environment. And it's characterized by the pervasiveness of these technologies of weapons of mass destruction, such that they are available and they are being developed in terrorist states, and the terrorist states have relationships with terrorist networks. And we have seen what terrorist networks are willing to do. And the threat that that poses is of such considerably greater lethality than anything that has been experienced in the earlier periods. &lt;BR&gt;&lt;BR&gt;Question: Mr. Secretary, people don't tend to—don't seem to associate Iraq with terrorism. I mean, you make that connection, but just Iraq itself—why Iraq?&lt;/P&gt;  &lt;P&gt;Rumsfeld: The—it seems to me that the case was made by the president and by Secretary Powell.&lt;/P&gt;"/>
    <n v="0"/>
    <s v="Iraq||WMD||chemical||biological||nuclear||Al Qaeda"/>
    <s v="Hussein||Bush||Rumsfeld||Powell"/>
    <x v="0"/>
    <s v="http://www.defenselink.mil/transcripts/transcript.aspx?transcriptid=1928"/>
    <m/>
    <s v="&lt;SPAN id=grvSearch_ctl05_Label_Source&gt;SOURCE: Office of the Assistant Secretary of Defense (Public Affairs),&amp;nbsp;news briefing&amp;nbsp;with Donald Rumsfeld and Geoffrey Hoon, February 12, 2003.&lt;/SPAN&gt;"/>
    <s v="NULL"/>
  </r>
  <r>
    <n v="703"/>
    <s v="NULL"/>
    <d v="2003-02-12T00:00:00"/>
    <s v="White House Press Briefing by Ari Fleischer"/>
    <s v="&lt;P&gt;Question: Ari, a philosophical question, if I may, that our editors would like us to ask the administration today—in a variety of venues. Something that the critics of this administration have said both domestically and abroad when it comes to Iraq is that they still do not understand the need not only to go to war, but to go to war now to disarm Iraq and Saddam Hussein. Not just, why war, but why war now. &lt;/P&gt;  &lt;P&gt;Mr. Fleischer: Why has Saddam failed to comply now? Why, when the United Nations, understanding full well the seriousness with which President Bush made his presentation last September, did the United Nations pass a resolution—binding on Iraq—that called for full and immediate compliance. The United Nations, the world, didn't say “lengthy compliance.” They didn't say “negotiable compliance.” They didn't say “compliance over months.” They said “immediate.” The words “immediate” have value and meaning if international efforts to stop proliferation are themselves to have meaning. The United Nations said without conditions or restrictions. The United Nations said it was a final opportunity—not a penultimate opportunity, but a final opportunity. The United Nations, as I indicated, said it was binding. And they said that Iraq would face serious consequences as a result of continued violations. &lt;BR&gt;&lt;BR&gt;So the question is in reverse. Given the fact that Saddam Hussein has shown no inclination that he intends to comply, at what point does the world say, the United Nations has meaning, the United Nations has value, the resolutions count? &lt;SPAN class=HIGHLIGHTED&gt;Or is the message of the world to allow Saddam Hussein to continue to drag his feet as he builds up his weapons of mass destruction for the possibility of using them. That's a chance we don't want to talk&lt;/SPAN&gt; [sic]. &lt;BR&gt;&lt;BR&gt;[text omitted]&lt;BR&gt;&lt;BR&gt;Question: What is the administration's assessment of the likelihood of the risk that Saddam Hussein with his back up against the wall with war seeming almost inevitable, will open up his arsenal of germs and chemicals and disperse them to terrorists? &lt;BR&gt;&lt;BR&gt;Mr. Fleischer: Does this mean that ABC News is acknowledging that Saddam Hussein has weapons of mass destruction? &lt;BR&gt;&lt;BR&gt;Question: We just report the facts and the fact says the U.N.— &lt;BR&gt;&lt;BR&gt;Mr. Fleischer: I'm raising that for a reason, because there's been suggestions that the United States has not made—carried out—has no proof that he has these weapons of mass destruction. And, clearly, if the questions shift— &lt;BR&gt;&lt;BR&gt;Question: At &lt;/EM&gt;ABC News&lt;/EM&gt;? Can you identify when and where? (Laughter.) &lt;BR&gt;&lt;BR&gt;Mr. Fleischer: &lt;SPAN class=HIGHLIGHTED&gt;I will be happy to provide you with transcripts where the administration claims that Iraq has weapons of mass destruction, that the administration does have proof that they have weapons of mass destruction.&lt;/SPAN&gt; &lt;BR&gt;&lt;BR&gt;Question: What is the administration's assessment of the likelihood— &lt;BR&gt;&lt;BR&gt;Mr. Fleischer: I'm a transcript collector from way back.&lt;/P&gt;  &lt;P&gt;[text omitted]&lt;BR&gt;&lt;BR&gt;Question: So is the president, then, confident that whatever arsenal exists in Iraq can be completely and effectively neutralized by his course of action, rather than dispersed by the violence and chaos of war? &lt;BR&gt;&lt;BR&gt;Mr. Fleischer: I think you could rest assured that in the event that the president makes a determination that the use of force would be required, &lt;SPAN class=HIGHLIGHTED&gt;we have made crystal-clear that this is about disarmament as well as regime change, and that part of disarmament will be to make certain that neither Saddam Hussein, nor any of the people who would follow Saddam Hussein, would ever be able to use weapons of mass destruction.&lt;/SPAN&gt; &lt;BR&gt;&lt;BR&gt;Question: Ari, you suggested before that the United States is not interested in allowing a lengthy process of compliance with the existing U.N. resolution. Does that mean that the United States would preclude a second resolution that calls for some additional weeks or months of intensified inspections? &lt;BR&gt;&lt;BR&gt;Mr. Fleischer: Well, given the fact that several weeks ago the president said, this is a matter of weeks, not months, I think the timetable remains locked in at what the president said. But I think if you want to take a look at this in terms of the United Nations, United Nations resolutions, and Iraqi compliance, what you have is, unfortunately, in 2003, history repeating itself to the period of 1996. &lt;BR&gt;&lt;BR&gt;And I have a document—I'll be happy to release this to you—about the fact that Iraq has not complied, they cover up their compliance in seeming efforts to comply, such as their statements about unconditional U-2 flights, which we now know from the letter that was sent by the Iraqis, so-called conditional became—so-called unconditional became conditional as soon as the ink was dry on their letter. It was never unconditional to begin with; it always had conditions attached. &lt;BR&gt;&lt;BR&gt;Back to 1996. If you recall, in March of 1996, UNSCOM [United Nations Special Commission] began a program of intrusive inspections after a 1995 defection of a family member of Saddam Hussein. The defection revealed the tremendous amount of information that Saddam Hussein had previously denied he ever had—ala the declaration of 2002 where Saddam Hussein denied he had weapons. That was followed by a series of new inspections, provoking another statement by the president of the Security Council condemning Iraq's actions, which led on June 19, 1996, the request of the Security Council, UNSCOM's head travel to Baghdad and gave Baghdad what they called the last chance to avoid enforcement actions. &lt;BR&gt;&lt;BR&gt;The United States consulted with allies to gain consensus that Iraq's actions were a material breach of its obligations. Military preparations begun back in 1996. On June 22, 1996, Iraq tried to cut a deal, and they did. They negotiated three agreements, a joint statement committing Iraq to provide immediate, unconditional access; a program of work that could lead to a report that Iraq had disarmed; an agreement on modalities for inspecting sensitive sites. The council then relieved itself of its enforcement actions. As we all know, that turned out to be worthless and the inspectors were shortly thereafter, in 1998, thrown out of the country. &lt;BR&gt;&lt;BR&gt;A similar pattern is repeating itself in 2003. Under pressure, Iraq comes up with phony examples of compliance, trying to get leaders around the world to bite on whether or not they have indeed made a concession or started anew to comply. They hope that the world will fall for it and accept it as new evidence of progress or a concession or a negotiated development. &lt;SPAN class=HIGHLIGHTED&gt;All the while, it's a repeat of the pattern where Iraq continues its weapons build-up, it continues to not comply with the inspectors, hoping that this time they can get away with it.&lt;/SPAN&gt; &lt;BR&gt;&lt;BR&gt;And that's why 1441 was so significant because it said final chance. &lt;BR&gt;&lt;BR&gt;[text omitted]&lt;BR&gt;&lt;BR&gt;Question: Can I follow on Iraq, please? After Friday's U.N. resolution of the U.S. and U.N. meetings that are going on and resolution on enforcing the new resolution, do you think President Bush is ready to give Saddam Hussein 48 hours ultimatum to leave Iraq, if nothing happens at the U.N.? &lt;BR&gt;&lt;BR&gt;Mr. Fleischer: Just as I indicated to Dick, the timetable that the president set several weeks ago is weeks, not months, and I'm not prepared to go beyond that timetable. &lt;BR&gt;&lt;BR&gt;Question: One on Iraq and one on North Korea. The German government today said that it finds the tape of bin Laden disturbing and sobering, but it says there's absolutely no proof in that tape of any connection between bin Laden and the government of Iraq, just statements of support for the Iraqi people if there's a war. Is that proof that you have a tough sell still? &lt;BR&gt;&lt;BR&gt;Mr. Fleischer:&lt;SPAN class=HIGHLIGHTED&gt; Well, I think it just shows that Germany, which is unalterably opposed to the use of force, will still be in denial about Osama bin Laden's links to Iraq. Given the fact, especially as Secretary Powell demonstrated that we know that there are operatives of Al Qaeda operating inside Baghdad, and now we have an exhortation from Osama bin Laden on this tape to people inside Iraq—as he calls them, the Mujahideen brotherhood, or brothers—this is more proof that not only are there ties at the operational level, but now if you are operating inside Iraq and you hear Osama bin Laden exhorting you onward, your message is, as Osama bin Laden said in the tape, himself, Mujahideen brothers, he said, so it is the duty of all Muslims, particularly in Iraq, to roll up their sleeves and prepare for Jihad. And he said, it will not hurt under these circumstances if the interests of Muslims will meet with the socialists in fighting the crusaders. The socialist he refers to is Saddam Hussein. &lt;BR&gt;&lt;BR&gt;So it's incomprehensible in its denial for anybody to interpret the phrase, it will not hurt under these circumstances if the interests of the Muslims will meet with the socialists in fighting the crusaders. The interests of the Muslims meet with Saddam Hussein, that is linkage.&lt;/SPAN&gt; &lt;BR&gt;&lt;BR&gt;[text omitted]&lt;BR&gt;&lt;BR&gt;Question: Ari, back to France. Do you see any areas of common ground between the U.S. and the French position? Do you think Chirac has kept open certain options that Germany has already foreclosed? And, specifically, do you see any promise in the proposal that the French are circulating at the United Nations in the last 24 hours? &lt;BR&gt;&lt;BR&gt;Mr. Fleischer: Well, one, we remain in mid-diplomacy here. And I'm not going to venture in too deep on the play-by-play of diplomatic discussions. Suffice it to say, when the president said that we will go to the United Nations for a second resolution so long as it enforces Resolution 1441, he said it because he does believe in the importance of the United Nations as an institution and that this is also the United Nations' last chance to show that international proliferation regimes have meaning, have effect, and are not just documents to be ignored. And so, therefore, it is important to continue to talk to our allies at the United Nations, and that's what you're seeing develop as we speak. Vis-à-vis the proposal to double the number of inspectors or to fly the U-2, again I draw your attention to the fact that already this should be unconditional on Iraq. There should not have been any question of negotiating the U-2 with Iraq; Iraq should have allowed the U-2 to fly under Resolution 1441. &lt;BR&gt;&lt;BR&gt;Negotiations did ensue with Iraq. Iraq then came out and said, just over the weekend, they would allow the U-2 to fly unconditionally. Before the ink was even dry on the Iraqi letter, we found out there were conditions attached to flying the U-2 once again. As for the number of inspectors, &lt;SPAN class=HIGHLIGHTED&gt;if Iraq was serious about disarming, you would need half the number of inspectors, you wouldn't need double. If Saddam Hussein has no intention of disarming, doubling the inspectors just means there are double number of people for Saddam Hussein to deceive.&lt;/SPAN&gt;&lt;/P&gt;"/>
    <n v="6"/>
    <s v="Iraq||WMD||chemical||biological||nuclear||Al Qaeda||FS"/>
    <s v="Hussein||Bush||Fleischer||bin Laden"/>
    <x v="6"/>
    <s v="http://georgewbush-whitehouse.archives.gov/news/releases/2003/02/20030212-5.html"/>
    <m/>
    <s v="SOURCE: Office of the White House Press Secretary, press briefing by Ari Fleischer, February 12, 2003."/>
    <s v="Fleischer"/>
  </r>
  <r>
    <n v="704"/>
    <s v="NULL"/>
    <d v="2003-02-13T00:00:00"/>
    <s v="Remarks by President Bush in Jacksonville, Florida"/>
    <s v="The civilized world has awakened to the growing danger posed by the Iraqi regime. Twelve years ago, Saddam Hussein agreed to disarm as a condition of suspending the Gulf War. Three months ago, the United Nations Security Council gave him a final chance to meet that obligation. Saddam Hussein is not disarming, he's deceiving. &lt;BR&gt;&lt;BR&gt;&lt;SPAN class=HIGHLIGHTED&gt;America has laid out the facts for the world to see. Saddam Hussein has chemical weapons programs, and the means to use them. Saddam Hussein has a biological weapons program, and the means to deliver those weapons. He has secretly attempted to obtain materials needed to produce nuclear weapons. Saddam Hussein aids and protects terrorists, including members of Al Qaeda. He harbors a senior Al Qaeda leader who ordered the assassination of an American diplomat—the same man who plotted against Spain and Italy in the Republic of Georgia, and Russia, and Great Britain, and France, and Germany. The Iraqi regime is engaged in a massive campaign to conceal its weapons of mass destruction, and its ties to terrorists. And that deception continues today.&lt;/SPAN&gt; &lt;BR&gt;&lt;BR&gt;At any moment during the last 97 days—and during the last 12 years—Saddam Hussein could have completely and immediately disarmed himself. Instead, he's used all this time to build and to hide weapons. He must be hoping that by stalling he'll buy himself another 12 years. He's wrong. (Applause.) This country will not accept a serious and mounting threat to our nation, our people, and our friends and allies. (Applause.) &lt;BR&gt;&lt;BR&gt;Military force is always this nation's last option. Yet if force becomes necessary to disarm Iraq and enforce the will of the United Nations, if force becomes necessary to secure our country and to keep the peace, America will act deliberately, America will act decisively, and America will act victoriously with the world's greatest military."/>
    <n v="1"/>
    <s v="Iraq||WMD||Al Qaeda||FS"/>
    <s v="Hussein||Bush"/>
    <x v="1"/>
    <s v="http://georgewbush-whitehouse.archives.gov/news/releases/2003/02/20030213-3.html"/>
    <m/>
    <s v="SOURCE: Office of the White House Press Secretary, remarks by George W. Bush, February 13, 2003."/>
    <s v="Bush"/>
  </r>
  <r>
    <n v="705"/>
    <s v="NULL"/>
    <d v="2003-02-14T00:00:00"/>
    <s v="Experts: Missiles Violate Rules But Are Minor Threat"/>
    <s v="The United States seized on reports this week that Iraq has violated United Nations restrictions on its missile development program as further evidence that it is time to use force to disarm Saddam Hussein. &lt;BR&gt;&lt;BR&gt;But the missiles that are the subject of U.N. scrutiny at today's Security Council meeting pose relatively little military threat to Iraq's neighbors, several defense experts say. Though they exceed the 93-mile range limit imposed on Iraq after the Persian Gulf War in 1991, they would fall short of major population centers outside Iraq. &lt;BR&gt;&lt;BR&gt;An international team of weapons experts that evaluated the Al Samud&amp;nbsp;II missiles found that in 40 test flights, the missiles exceeded the maximum range 13 times. The longest distance traveled was 114 miles."/>
    <n v="0"/>
    <s v="Iraq||WMD"/>
    <s v="Hussein"/>
    <x v="0"/>
    <s v="NULL"/>
    <m/>
    <s v="SOURCE: Jim Drinkard, &quot;Experts: Missiles Violate Rules But Are Minor Threat,&quot; &lt;EM&gt;USA Today,&lt;/EM&gt; February 14, 2003."/>
    <s v="NULL"/>
  </r>
  <r>
    <n v="706"/>
    <s v="NULL"/>
    <d v="2003-02-14T00:00:00"/>
    <s v="Remarks by President Bush, FBI Building"/>
    <s v="&lt;SPAN class=HIGHLIGHTED&gt;This war requires us to understand that terror is broader than one international network, that these terrorist networks have got connections—in some cases, to countries run by outlaw dictators. And that's the issue with Iraq. When I speak about the war on terror, I not only talk about Al Qaeda, I talk about Iraq—because, after all, Saddam Hussein has got weapons of mass destruction and he's used them. &lt;BR&gt;&lt;BR&gt;Saddam Hussein is used to deceiving the world and he continues to do so. Saddam Hussein has got ties to terrorist networks. Saddam Hussein is a danger, and that's why he will be disarmed—one way or the other.&lt;/SPAN&gt;"/>
    <n v="1"/>
    <s v="Iraq||WMD||Al Qaeda||FS"/>
    <s v="Bush||Hussein"/>
    <x v="1"/>
    <s v="http://georgewbush-whitehouse.archives.gov/news/releases/2003/02/20030214-5.html"/>
    <m/>
    <s v="SOURCE: Office of the White House Press Secretary, remarks by George W.&amp;nbsp;Bush at FBI building, February 14, 2003."/>
    <s v="Bush"/>
  </r>
  <r>
    <n v="707"/>
    <s v="NULL"/>
    <d v="2003-02-14T00:00:00"/>
    <s v="White House Press Briefing by Ari Fleischer"/>
    <s v="&lt;P&gt;Question: When would you expect the U.S. to submit a resolution to the U.N. for action for authorizing the use of military force? Does [U.N. weapons inspector Hans] Blix's statement today change the timing in the U.S. view? &lt;BR&gt;&lt;BR&gt;Mr. Fleischer: As for Mr. Blix's statement today, I think it's worth analyzing exactly what he said, which is what the fundamental issue comes down to again. If you accept the premise that it's not about the process matters, whether the U-2 flies or anything else, &lt;SPAN class=HIGHLIGHTED&gt;it's about whether Saddam Hussein disarms&lt;/SPAN&gt;—examine carefully Mr. Blix's own words. Mr. Blix reported to the world today that the issues of anthrax, nerve agent, VX, and long-range missiles deserve to be taken seriously by Iraq, rather than brushed aside. &lt;BR&gt;&lt;BR&gt;Those are Mr. Blix's words about weapons that kill. Then he added in a crucial sentence: it is not the task of the inspectors to find it; it is the task of Iraq to provide it. &lt;BR&gt;&lt;BR&gt;Mr. Blix continued—and these are his words when he said, it is not the task of the inspectors to find it—which is a telling statement. He continues, for the first time saying this publicly: the two declared variants of the Al Samud II missile were capable of exceeding 150 kilometers in range, the missile is therefore proscribed. &lt;BR&gt;&lt;BR&gt;He continues: Iraq has declared that it has reconstituted the chambers necessary to build these missiles. These experts have confirmed that the reconstituted casting chambers could still be used to produce motors for missiles capable of ranges significantly greater than 150 kilometers. Accordingly, these chambers remain proscribed. &lt;BR&gt;&lt;BR&gt;The third item that he said is proscribed are 380—380—SA II missile engines, which also are proscribed. If they're proscribed, you can ask what comes next. Under United Nations Security Council Resolution 687, which ended the Persian Gulf War, it's clear what comes next—I'm reading from 687. &lt;BR&gt;&lt;BR&gt;&quot;Iraq shall unconditionally accept the destruction, removal, or rendering harmless of all ballistic missiles with a range of greater than 150 kilometers and all related major parts and repair and production facilities.&quot; &lt;BR&gt;&lt;BR&gt;&lt;SPAN class=HIGHLIGHTED&gt;So when you listened to Mr. Blix this morning describe the very fact that the weapons that kill are, one, proven to be in the hands of Iraq in a proscribed manner, and the weapons of mass destruction that kill even more— the anthrax, the nerve agent, the VX—are unaccounted for. The world still has great cause for concern about Saddam Hussein possessing weapons.&lt;/SPAN&gt; That's what came out of New York today.&lt;/P&gt;  &lt;P&gt;[text omitted]&lt;BR&gt;&lt;BR&gt;Question: And the president has been making the case that Saddam Hussein has weapons of mass destruction, he has the means to use them, links with terrorists, including Al Qaeda. Lately, he's been talking about invoking images of September 11th. And there are some people—and I'm talking about regular, everyday Americans—who are saying, this is confusing at the very least. At the worst, perhaps it's even misleading to make that link, to invoke images of September 11th in making the case for war against Saddam Hussein. How does the administration respond? &lt;BR&gt;&lt;BR&gt;Mr. Fleischer: Well, of course the image of September 11th that the president is reminding people of is that everything changed for the United States on September 11th. And I don't think there's any argument that that's an accurate statement. September 11th reminded the American people that threats that we previously thought that existed for perhaps our embassies abroad or for other nations to deal with, they're actually threats that exist on our very own soil. And what government would not shift after September 11th to recognize that additional steps need to be taken to protect the homeland, because of September 11th? &lt;BR&gt;&lt;BR&gt;Jim. &lt;BR&gt;&lt;BR&gt;Question: But, did— &lt;BR&gt;&lt;BR&gt;Mr. Fleischer: Jim. We're going to run out of questions— &lt;BR&gt;&lt;BR&gt;Question: There's no link between September 11th and Saddam Hussein and Iraq—that's still the administration's position? &lt;BR&gt;&lt;BR&gt;Mr. Fleischer: Sure, the president has said that.&lt;/P&gt;"/>
    <n v="2"/>
    <s v="Iraq||WMD||Al Qaeda||chemical||biological||nuclear||FS"/>
    <s v="Fleischer||Bush||Hussein||Blix"/>
    <x v="6"/>
    <s v="http://georgewbush-whitehouse.archives.gov/news/releases/2003/02/20030214-9.html"/>
    <m/>
    <s v="SOURCE: Office of the White House Press Secretary, press briefing by Ari Fleischer, February 14, 2003."/>
    <s v="Fleischer"/>
  </r>
  <r>
    <n v="708"/>
    <s v="NULL"/>
    <d v="2003-02-14T00:00:00"/>
    <s v="Remarks by Secretary of State Colin Powell to the U.N. Security Council"/>
    <s v="I am glad that access has been relatively good. But that is all process; it is not substance. I am pleased to hear that decrees have now been issued that should have been issued years and years ago. But does anybody really think a decree from Saddam Hussein, directed to whom, is going to fundamentally change the situation? And it comes out on a morning when we are moving forward down the path laid out by [United Nations] Resolution 1441. &lt;BR&gt;&lt;BR&gt;These are all process issues. These are all tricks that are being played on us. And to say that new commissions are being formed that will go find materials that they claim are not there in the first place, can anybody honestly believe that either one of these two new commissions will actively seek out information that they have been actively trying to deny to the world community, to the inspectors, for the last eleven plus years? &lt;BR&gt;&lt;BR&gt;I commend the inspectors. I thank them for what they are doing. But at the same time, I have to keep coming back to the point that the inspectors have repeatedly made, and they've made it again here this morning. They've been making it for the last&amp;nbsp;11-plus years: What we need is not more inspections, what we need is not more immediate access; what we need is immediate, active, unconditional, full cooperation on the part of Iraq."/>
    <n v="0"/>
    <s v="Iraq||WMD"/>
    <s v="Powell||Bush||Hussein"/>
    <x v="0"/>
    <s v="http://www.state.gov/secretary/former/powell/remarks/2003/17763.htm"/>
    <m/>
    <s v="SOURCE: Secretary of State Colin&amp;nbsp;Powell, Remarks to the U.N. Security Council, February 14, 2003."/>
    <s v="NULL"/>
  </r>
  <r>
    <n v="709"/>
    <s v="NULL"/>
    <d v="2003-02-14T00:00:00"/>
    <s v="Secretary of State Colin Powell, Interview on CNN"/>
    <s v="Andrea Koppel: Before we end, I just have to ask you, from what you have heard so far today, is it your sense as a former military man that war with Iraq is more inevitable than it was going into today's session. &lt;BR&gt;&lt;BR&gt;Secretary Powell: No, I wouldn't say that. I would say there's still a chance for peace. But, you know, we will not—we will not realize that peace if we ever back off on the pressure, &lt;SPAN class=HIGHLIGHTED&gt;if we ever make it look like we do not have the will to take this to conflict if necessary to disarm Iraq.&lt;/SPAN&gt; &lt;BR&gt;&lt;BR&gt;But the question of war and peace is up to Saddam Hussein and the Iraqi regime. The [U.N. Security] Council has spoken. The Council spoke clearly in [Resolution] 1441. We had a good, spirited debate today after hearing from the two chief inspectors. The burden now is on Saddam Hussein with respect to the question of whether there will be war or peace. &lt;BR&gt;&lt;BR&gt;Ms. Koppel: Secretary Powell, thank you so much for joining us."/>
    <n v="1"/>
    <s v="Iraq||WMD||FS"/>
    <s v="Powell||Hussein"/>
    <x v="2"/>
    <s v="http://www.state.gov/secretary/former/powell/remarks/2003/17788.htm"/>
    <s v="http://2001-2009.state.gov/secretary/former/powell/remarks/2003/17788.htm"/>
    <s v="SOURCE: Colin Powell, interview on CNN, February 14, 2003."/>
    <s v="Powell"/>
  </r>
  <r>
    <n v="710"/>
    <s v="NULL"/>
    <d v="2003-02-14T00:00:00"/>
    <s v="Briefing by U.N. Weapons Inspector&amp;nbsp;to the Security Council"/>
    <s v="How much, if any, is left of Iraq's weapons of mass destruction and related proscribed items and programmes? So far, UNMOVIC [United Nations Monitoring, Verification and Inspection Commission] has not found any such weapons, only a small number of empty chemical munitions, which should have been declared and destroyed. Another matter—and one of great significance—is that many proscribed weapons and items are not accounted for. To take an example, a document, which Iraq provided, suggested to us that some 1,000 tonnes of chemical agent were &quot;unaccounted for.&quot; One must not jump to the conclusion that they exist. However, that possibility is also not excluded. If they exist, they should be presented for destruction. If they do not exist, credible evidence to that effect should be presented. &lt;BR&gt;&lt;BR&gt;We are fully aware that many governmental intelligence organizations are convinced and assert that proscribed weapons, items, and programmes continue to exist. The U.S. Secretary of State [Colin Powell] presented material in support of this conclusion. &lt;BR&gt;&lt;BR&gt;Governments have many sources of information that are not available to inspectors. Inspectors, for their part, must base their reports only on evidence, which they can, themselves, examine and present publicly. Without evidence, confidence cannot arise."/>
    <n v="0"/>
    <s v="chemical||Iraq||WMD"/>
    <s v="Powell||Hussein||Blix"/>
    <x v="0"/>
    <s v="http://www.un.org/Depts/unmovic/blix14Febasdel.htm"/>
    <m/>
    <s v="SOURCE: Hans Blix, briefing to the U.N. Security Council, February 14, 2003."/>
    <s v="NULL"/>
  </r>
  <r>
    <n v="711"/>
    <s v="NULL"/>
    <d v="2003-02-14T00:00:00"/>
    <s v="Hans Blix, &lt;EM&gt;Disarming Iraq&lt;/EM&gt;:&lt;EM&gt; &lt;/EM&gt;Hans Blix Pours &quot;Cold Water&quot; on the U.S. Case for War With Iraq"/>
    <s v="&lt;P&gt;As the inspection authority of the Security Council, we would only base our reports on evidence that we could, ourselves, examine and present publicly. &quot;Without evidence,&quot; I said, &quot;confidence cannot arise.&quot; This remark was primarily directed to the Iraqis, who had failed to present credible evidence in support of their contention that items unaccounted for had been destroyed or had never existed. It was equally relevant, however, to the U.S., U.K., and others who had affirmed that Iraq retained weapons and other prohibited items—affirmations which have been the subject of a melting process that began long before the Council meeting and has continued ever since. &lt;BR&gt;&lt;BR&gt;I went on to comment on one of the cases that [Secretary of State] Colin Powell had talked about in his presentation to the Council. It concerned a site that was very familiar to us. As I described earlier, we had not drawn the conclusion from the material presented that there had been chemical weapons on the site just before the inspectors came to it. I had told [National Security Adviser] Condoleezza Rice that I would voice reservations about intelligence, and she had not tried to discourage me from doing so. Colin Powell, to whom I spoke during the lunch break, did not seem at all offended by my comment. To judge by some media reactions, however, it was almost as if I had insulted the United States. They had wanted me to contribute arguments for war. Instead I had poured cold water on the U.S. case. &lt;/P&gt;  &lt;P&gt;[text omitted]&lt;BR&gt;&lt;BR&gt;Mohamed ElBaradei was less guarded than I had been. For the IAEA [International Atomic Energy Agency], he said, some technical questions remained—but no &quot;unresolved disarmament issues.&quot; He concluded by reporting that the agency had found no evidence of ongoing nuclear or nuclear-related activities in Iraq. His comment was a stark contrast to Colin Powell's assertion a few days earlier of a &quot;nuclear program&quot; as a fact.&lt;/P&gt;"/>
    <n v="0"/>
    <s v="nuclear||chemical||Iraq||WMD"/>
    <s v="Blix||Powell||Rice||Hussein"/>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75–178.&lt;/P&gt;"/>
    <s v="NULL"/>
  </r>
  <r>
    <n v="712"/>
    <s v="NULL"/>
    <d v="2003-02-15T00:00:00"/>
    <s v="Bob Woodward, &lt;EM&gt;Plan of Attack&lt;/EM&gt;:&lt;EM&gt; &lt;/EM&gt;Vice President Dick Cheney Does Not Want a Second Resolution; Foreign Pressure and Military Planning Force the U.S. To Wait"/>
    <s v="February 15 had been a potential start day for war if the inspections had gone according to plan and exposed Saddam. Now the endgame was not clear. Bush's chief allies—[British Prime Minister Tony] Blair, [Prime Minister John] Howard of Australia and [Prime Minister Jose Maria] Aznar of Spain—were getting serious heat at home. &quot;Slow down your troop movements,&quot; Bush later recalled telling [Secretary of Defense Donald] Rumsfeld. [General Tommy] Franks and the military then said they could use a little more time and it seemed to Bush that they were shoving the start date back a bit themselves. Then the president shoved it back further, telling Rumsfeld, &quot;Don, we're accelerating too fast relative to where we need to be because of the diplomatic side.&quot; &lt;BR&gt;&lt;BR&gt;Cheney detested the idea of a second resolution, though Bush felt the vice president understood the logic, and understood the enormous cross pressures from a variety of fronts—allied leaders such as Blair, the military and the CIA. Cheney heard the phone calls or read transcripts of the calls with these leaders who were in political peril and were asking for a second resolution. &quot;The anxiety came because it was difficult to see us working our way through the process,&quot; Bush recalled."/>
    <n v="0"/>
    <s v="Iraq||WMD"/>
    <s v="Cheney||Franks||Bush||Blair||Rumsfeld||Hussein"/>
    <x v="0"/>
    <s v="NULL"/>
    <m/>
    <s v="&lt;P&gt;SOURCE: Bob Woodward, &lt;EM&gt;Plan of Attack: The Definitive Account of the Decision to Invade Iraq&lt;/EM&gt; (New York: Simon &amp;amp; Schuster, 2004), page 319.&lt;/P&gt;  &lt;P&gt;&amp;nbsp;&lt;/P&gt;"/>
    <s v="NULL"/>
  </r>
  <r>
    <n v="713"/>
    <s v="NULL"/>
    <d v="2003-02-16T00:00:00"/>
    <s v="National Security Adviser Condoleezza Rice, Interview on NBC's &lt;EM&gt;Meet the Press&lt;/EM&gt;"/>
    <s v="Mr. Tim Russert: What's with the French? &lt;BR&gt;&lt;BR&gt;Dr. Rice: Well, we are discussing, of course, with the French. They are friends and allies. But this is about a resolution of the United Nations that the French signed on to. It is a resolution that says Iraq has a final opportunity to comply. You cannot get around the language of Resolution 1441. You cannot get around the fact that Iraq filed a false declaration, a declaration that nobody can defend. You cannot get around the fact that Hans Blix and Mohamed ElBaradei continue to call for greater cooperation from the Iraqis because the Iraqis are not fully complying. What the Iraqis are doing is that they're playing a game of cheat and retreat, deception. They've done this time and time again. &lt;BR&gt;&lt;BR&gt;You know, Tim, in November of 2002, shortly during the time of the debate of the resolution, Saddam Hussein told an Egyptian newspaper that Iraq just needed to buy more time because if they could buy more time, the British–American, as he called it, coalition would break up from pressure. This is the game that Saddam Hussein has played for 12 years. He's still trying to play this game. And it was unfortunate on Friday that I think some gave him the impression that he can play this game. &lt;BR&gt;&lt;BR&gt;Mr. Russert: Including the French? &lt;BR&gt;&lt;BR&gt;Dr. Rice: Well, I think that the calling for more time, calling for more inspectors, carrying out vitriolic and rather elaborate arguments about why war is a last resort, everybody knows that war is a last resort. But you need to keep the pressure on Saddam Hussein. And that meeting did not keep the pressure on Saddam Hussein. In fact, I think that the Iraqis went away and said it was a great meeting, that, in fact, the good forces in the world were now speaking out in favor of Iraq. Is this where the governments of Europe, the French, the Germans, others, really want us to be? I think not. &lt;BR&gt;&lt;BR&gt;Mr. Russert: So their behavior gave encouragement to Saddam Hussein? &lt;BR&gt;&lt;BR&gt;Dr. Rice: Well, any time you have a situation in which you are calling for more time, rather than calling for Iraq to immediately comply, it plays into the hands of Saddam Hussein. And what Secretary [Colin] Powell and Minister [Jack] Straw and the Spanish foreign minister were saying is if you want a peaceful resolution to this crisis, the way to get it is to not take the pressure off Saddam Hussein, not to give him the view that he can somehow continue to play cheat and retreat, but to let him know that the Security Council is going to stand united this time, it is going to enforce its resolutions this time, &lt;SPAN class=HIGHLIGHTED&gt;and that he'd either better comply and disarm or the world will disarm him.&lt;/SPAN&gt; We have to remember that the only reason that there's a single inspector today in Iraq is because the Security Council, prodded by President Bush in his September 12th speech, has put enormous pressure on the Iraqis. If that pressure releases, I can assure you that we are not going to get to a peaceful solution."/>
    <n v="1"/>
    <s v="Iraq||WMD||FS"/>
    <s v="Rice||Bush||Powell||Blix||Hussein"/>
    <x v="3"/>
    <s v="NULL"/>
    <m/>
    <s v="SOURCE: Condoleeza Rice, interview on &lt;EM&gt;Meet the Press&lt;/EM&gt;, NBC, February 16, 2003."/>
    <s v="Rice"/>
  </r>
  <r>
    <n v="714"/>
    <s v="NULL"/>
    <d v="2003-02-16T00:00:00"/>
    <s v="National Security Adviser Condoleezza Rice, Interview on &lt;EM&gt;Fox News Sunday&lt;/EM&gt;"/>
    <s v="Tony Snow: Nice to be with you. Let us talk about the resolution. What's in it? &lt;BR&gt;&lt;BR&gt;Rice: We have not yet drafted the resolution. We're working it with different parties, with our friends. We will see. As the president said, we would welcome a second resolution if it in fact affirms the obligations that the Security Council undertook in [U.N. Resolution] 1441. &lt;BR&gt;&lt;BR&gt;We don't want a Security Council resolution that somehow is a delaying tactic. This should really reaffirm 1441 because we believe that we have all of the authority necessary under 1441 and several other U.N. Security Council resolutions, to impose serious consequences on Iraq if necessary. &lt;BR&gt;&lt;BR&gt;Snow: Do you think the Security Council is reading 1441 in a serious and literal way? &lt;BR&gt;&lt;BR&gt;Rice: I do believe that the Friday session showed that were some in the Security Council who were not reading the letter nor frankly the spirit of 1441. &lt;BR&gt;&lt;BR&gt;[Resolution] 1441 is actually a very simple resolution. It says if Iraq fails to comply, fails to take advantage of this final opportunity to discharge its security obligations, then it will face serious consequences. &lt;SPAN class=HIGHLIGHTED&gt;Iraq was supposed to file a full and complete declaration about its weapons of mass destruction and their programs...&lt;/SPAN&gt; &lt;BR&gt;&lt;BR&gt;Snow: On December 7th. &lt;BR&gt;&lt;BR&gt;Rice: ... on December 7. Instead, they filed a declaration that everybody knows was a joke—12,200 pages of nothing. &lt;BR&gt;&lt;BR&gt;They have not cooperated with the inspectors. They give a little bit here on process, a little bit there to show that a few people can be interviewed in a hotel, which is clearly monitored. &lt;BR&gt;&lt;BR&gt;But when it comes to answering the tough questions about VX or anthrax, or those mobile biological laboratories, that now many people have told us exist, the Iraqis have failed to do that. &lt;BR&gt;&lt;BR&gt;So they're not cooperating. They're deceiving. &lt;BR&gt;&lt;BR&gt;Snow: They're deceiving. The Security Council is not enforcing its own resolutions. Why on earth would you file at 18th—Security Council resolution number 18? Is there some magic words that would make them change their behavior? &lt;BR&gt;&lt;BR&gt;Rice: Well, it's a very good point that this would be the 18th resolution. And of course, this would be at the end of 12 years, not three months. &lt;BR&gt;&lt;BR&gt;If our friends and allies believe that it would be useful to have a Security Council resolution that affirms the Security Council's willingness to act under 1441, then we're open to that. &lt;BR&gt;&lt;BR&gt;It's not that we need. What we must do now though is the Security Council has got to make clear that its resolutions are not going to be serially abused in the way that Iraq has done for the last 12 years. &lt;BR&gt;&lt;BR&gt;And when you have talk about more time or more inspectors, or maybe we could just enhance the inspectors, the Iraqis have got to be reading what Saddam Hussein said: &quot;What we need is more time so that we can split the Americans and the British off from others.&quot; &lt;BR&gt;&lt;BR&gt;He's played this game before. He will continue to try to deceive, and he will continue to try to split the Council."/>
    <n v="0"/>
    <s v="Iraq||WMD||chemical||biological||nuclear||FS"/>
    <s v="Rice||Blix||Hussein"/>
    <x v="3"/>
    <s v="NULL"/>
    <m/>
    <s v="SOURCE: Condoleezza Rice, interview on &lt;EM&gt;Fox News Sunday&lt;/EM&gt;, Fox, February 16, 2003."/>
    <s v="Rice"/>
  </r>
  <r>
    <n v="715"/>
    <s v="NULL"/>
    <d v="2003-02-16T00:00:00"/>
    <s v="Hans Blix, &lt;EM&gt;Disarming Iraq&lt;/EM&gt;:&lt;EM&gt; &lt;/EM&gt;Hans Blix Calls Secretary of State Colin Powell and Asks for More Time"/>
    <s v="On Sunday [February 16] I phoned [Secretary of State] Colin Powell, as he had suggested, and explained again the nature of our &quot;cluster document.&quot; It contained precise demands regarding what Iraq would have to do to solve the various disarmament issues. If the Security Council wanted to set benchmarks, this document could be of use. Mohamed ElBaradei had told me he thought the remaining questions in the nuclear field could be cleared up by April 15 if Iraq cooperated fully. The problems in the fields of biological and chemical weapons and missiles were much greater, but I asked Powell whether U.S. could accept April 15 as a deadline for these as well. He said it was too late."/>
    <n v="0"/>
    <s v="Iraq||chemical||biological||nuclear||WMD"/>
    <s v="Blix||Hussein||Powell"/>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184.&lt;/P&gt;"/>
    <s v="NULL"/>
  </r>
  <r>
    <n v="716"/>
    <s v="NULL"/>
    <d v="2003-02-17T00:00:00"/>
    <s v="Deputy Defense Secretary&amp;nbsp;Paul Wolfowitz, Interview With ITV News"/>
    <s v="Question: The U.N. weapons inspectors have said, &quot;We can achieve disarmament.&quot; It looks that way. It is possible, if we're given more time.&quot; Why not? Why not give them the time they need? &lt;BR&gt;&lt;BR&gt;Wolfowitz: &lt;SPAN class=HIGHLIGHTED&gt;The inspectors can't achieve disarmament. The inspectors could verify if Saddam Hussein were disarming.&lt;/SPAN&gt; &lt;BR&gt;&lt;BR&gt;Question: But they said, &quot;Give us more time. We can discover more of what he has, and urge him to get rid of it. Just time; give us the time.&quot; &lt;BR&gt;&lt;BR&gt;Wolfowitz: Sir Trevor, the point—&lt;SPAN class=HIGHLIGHTED&gt;the inspectors are not there to comb through a country the size of France and dig into every hidden tunnel and every apartment house to find documents, to find weapons of mass destruction. The inspectors are there like auditors, to verify that the accounting that's been given is full and honest and complete. And we all know, including the inspectors, that the accounting that's been given is 12,000 pages of lies and deceptions. We all know that Saddam Hussein is actively moving his things and hiding them from these inspectors. There are ten hiders, or twenty hiders and monitors, for every inspector. It's a losing game if it's up to the inspectors. It is up to Saddam Hussein to disarm, and he's so far from disarming.&lt;/SPAN&gt; He's threatening the scientists with threats of death and torture if they so much as tell us the truth."/>
    <n v="2"/>
    <s v="Iraq||WMD||FS"/>
    <s v="Wolfowitz||Blix||Hussein"/>
    <x v="4"/>
    <s v="http://www.defenselink.mil/transcripts/transcript.aspx?transcriptid=1934"/>
    <m/>
    <s v="SOURCE: Office of the Assistant Secretary of Defense (Public Affairs),&amp;nbsp;Paul Wolfowitz interview with ITV London, February 17, 2003."/>
    <s v="Wolfowitz"/>
  </r>
  <r>
    <n v="717"/>
    <s v="NULL"/>
    <d v="2003-02-17T00:00:00"/>
    <s v="Washington Shrugs Off Protests as War Preparations Continue"/>
    <s v="Millions of protesters rallied at the weekend in Europe, Asia and the U.S to oppose American plans to attack Iraq, in the largest anti-war demonstrations since the Vietnam war era. The rallies brought out more than 2 million people in Italy and 2 million in Spain, with similarly large turnouts in the U.K., Germany, and France. &lt;BR&gt;&lt;BR&gt;But U.S. officials yesterday dismissed the growing popular opposition, insisting that the administration of President George W. Bush would continue to prepare for war with Iraq in the coming weeks. Condoleezza Rice, the president's national security adviser, said the demonstrations would not alter U.S. determination to confront Saddam Hussein and help the Iraqi people, either with broad international support or with a narrower &quot;coalition of the willing.&quot;"/>
    <n v="0"/>
    <s v="Iraq||WMD"/>
    <s v="Rice||Bush||Hussein"/>
    <x v="0"/>
    <s v="NULL"/>
    <m/>
    <s v="SOURCE: Bertrand Benoit, Farhan Bokhari, Joshua Levitt and Virginia Marsh, &quot;Washington Shrugs Off Protests as War Preparations Continue Anti-War Marches Largest Demonstrations Since Vietnam,&quot; &lt;EM&gt;Financial Times&lt;/EM&gt;, February 17, 2003, London edition, page 5."/>
    <s v="NULL"/>
  </r>
  <r>
    <n v="718"/>
    <s v="NULL"/>
    <d v="2003-02-17T00:00:00"/>
    <s v="Two-Week Window Frames President Bush's Decision on War"/>
    <s v="President Bush plans at least two more weeks of diplomacy before deciding whether to attack Iraq and may support a deadline for Iraqi President Saddam Hussein to visibly destroy his chemical and biological weapons, administration officials say today. Officials state the United States and Britain are likely to push for an enforcement resolution in the U.N. Security Council this week. One option under consideration was a demand for &quot;actual disarmament&quot; by Iraq within a specified number of days, a senior administration official said. &quot;It would say, 'This is your last window,' &quot; the official said. &lt;BR&gt;&lt;BR&gt;In a meeting in Brussels, the 15 European Union leaders agreed that U.N. weapons inspectors should be given more time to find and destroy Iraq's weapons of mass destruction, and declared that a war against Iraq &quot;should be used only as a last resort.&quot; Officials suggest that Bush's rough timetable has always been slightly longer than many diplomats assumed when he announced Jan. 30 that the issue of how to deal with Hussein would be resolved in &quot;a matter of weeks, not months.&quot; But this time, the administration appears to have left little room for retreat from a timetable heading toward a final decision in about two weeks."/>
    <n v="0"/>
    <s v="Iraq||WMD||chemical||biological"/>
    <s v="Bush||Hussein"/>
    <x v="0"/>
    <s v="NULL"/>
    <m/>
    <s v="SOURCE: Mike Allen and Karen DeYoung, &quot;Two-Week Window Frames Bush's Decision on War,&quot; &lt;EM&gt;The Washington Post&lt;/EM&gt;, February 18, 2003, final edition, page A1."/>
    <s v="NULL"/>
  </r>
  <r>
    <n v="719"/>
    <s v="NULL"/>
    <d v="2003-02-17T00:00:00"/>
    <s v="Michael Isikoff and David Corn, &lt;EM&gt;Hubris&lt;/EM&gt;:&lt;EM&gt; &lt;/EM&gt;Jaques Baute, International Atomic Energy Agency&amp;nbsp;Chief for Iraqi Nuclear Matters, Looks at the Niger Documents and Is Shocked by What He Discovers"/>
    <s v="&lt;P&gt;On February 17, he was back in Vienna, and he finally had a moment to scrutinize the details of deal outlined in the papers. He started plugging key words and phrases into Google. Within minutes, his basic research disclosed there was something wrong.&lt;/P&gt;  &lt;P&gt;[text omitted]&lt;BR&gt;&lt;BR&gt;Within a couple of hours, he discovered about fifteen significant anomalies in the papers. The letterhead, the signatures, the dates, the format of the document—none of them matched up.&lt;/P&gt;  &lt;P&gt;[text omitted]&amp;nbsp;&lt;BR&gt;&lt;BR&gt;Baute worked into the evening and concluded that the papers were completely bogus. &quot;I stared at my computer screen,&quot; he recalled. &quot;I was shocked.&quot; Late in the night, he phoned [weapons inspector Mohamed] ElBaradei at home and said there was a problem with the Niger charge. ElBaradei had an easy solution, according to Baute. The IAEA [International Atomic Energy Agency] chief said, &quot;We'll report what we found. Good night.&quot; He hung up the phone. Baute shared his finding with his IAEA colleagues. They all agreed: the papers were fakes. Baute, using Google and public domain records, had been able to do quickly what the CIA had failed to do for a year: ascertain that the Niger papers were a hoax. Baute asked the Bush administration for any other information it might have on the alleged Niger deal. Nothing came.&lt;/P&gt;"/>
    <n v="0"/>
    <s v="Iraq||WMD||nuclear"/>
    <s v="Hussein||Tenet"/>
    <x v="0"/>
    <s v="NULL"/>
    <m/>
    <s v="&lt;P&gt;SOURCE: Michael Isikoff and David Corn, &lt;EM&gt;Hubris: The Inside Story of Spin, Scandal, and the Selling of the Iraq War&lt;/EM&gt; (New York: Crown Books/Random House, 2006), page 203.&lt;/P&gt;"/>
    <s v="NULL"/>
  </r>
  <r>
    <n v="720"/>
    <s v="NULL"/>
    <d v="2003-02-18T00:00:00"/>
    <s v="Remarks by President Bush, The Roosevelt Room"/>
    <s v="Two points, one is that democracy is a beautiful thing, and that people are allowed to express their opinion. I welcome people's right to say what they believe. Secondly, evidently some of the world don't view Saddam Hussein as a risk to peace. I respectfully disagree. Saddam Hussein has gassed his own people. &lt;SPAN class=HIGHLIGHTED&gt;Saddam Hussein has got weapons of mass destruction. Saddam Hussein has made—defied the United Nations. Saddam Hussein is providing links to terrorists. Saddam Hussein is a threat to America. And we will deal with him.&lt;/SPAN&gt; &lt;BR&gt;&lt;BR&gt;You know, I—war is my last choice. But the risk of doing nothing is even a worst option as far as I'm concerned. I owe it to the American people to secure this country. I will do so. &lt;BR&gt;&lt;BR&gt;Question: Have you decided how to do so yet? &lt;BR&gt;&lt;BR&gt;The President: Pardon me? &lt;BR&gt;&lt;BR&gt;Question: Have you decided how you're going to deal with him yet? &lt;BR&gt;&lt;BR&gt;The President: Hopefully, Saddam Hussein will disarm. &lt;BR&gt;&lt;BR&gt;Question: Mr. President— &lt;BR&gt;&lt;BR&gt;The President: If he chooses not to disarm, as I have been saying for a long time, Ron, we'll lead a coalition of the willing to disarm him."/>
    <n v="1"/>
    <s v="Iraq||WMD||FS"/>
    <s v="Bush||Hussein"/>
    <x v="1"/>
    <s v="http://georgewbush-whitehouse.archives.gov/news/releases/2003/02/20030218-1.html"/>
    <m/>
    <s v="SOURCE: Office of the White House Press Secretary, new SEC chairman sworn-in, remarks by George W. Bush, February 18, 2003."/>
    <s v="Bush"/>
  </r>
  <r>
    <n v="721"/>
    <s v="NULL"/>
    <d v="2003-02-18T00:00:00"/>
    <s v="White House Press Briefing by Ari Fleischer"/>
    <s v="Question: When the president was asked about—for his reaction to the demonstrations over the weekend, he said, evidently some in the world don't view Saddam Hussein as a risk to peace. In fact, the argument that most, if not—well, the vast majority of the people who were in the streets over the weekend make, is not that Saddam isn't a threat, but that they simply disagree with the president over how to deal with that threat. Does the president think those people were being insincere? Does he not think that that's their real argument? &lt;BR&gt;&lt;BR&gt;Mr. Fleischer:&lt;SPAN class=HIGHLIGHTED&gt; No, he thinks that—he respects them, but he thinks that their position is wrong, that the real threat to peace is Saddam Hussein and his possession of weapons of mass destruction.&lt;/SPAN&gt; &lt;BR&gt;&lt;BR&gt;Question: Well, didn't he mischaracterize the main argument of the people on the other side? They don't seem to disagree that Saddam is a threat or a risk to peace— &lt;BR&gt;&lt;BR&gt;Mr. Fleischer: I don't think that was very visible, if that's the case. &lt;BR&gt;&lt;BR&gt;Question: So you don't think that that's their real argument? &lt;BR&gt;&lt;BR&gt;Mr. Fleischer: I don't think that was a visible message, if that's the case."/>
    <n v="1"/>
    <s v="Iraq||WMD||FS"/>
    <s v="Fleischer||Bush||Hussein"/>
    <x v="6"/>
    <s v="http://georgewbush-whitehouse.archives.gov/news/releases/2003/02/20030218-4.html"/>
    <m/>
    <s v="SOURCE: Office of the White House Press Secretary, press briefing by Ari Fleischer, February 18, 2003."/>
    <s v="Fleischer"/>
  </r>
  <r>
    <n v="722"/>
    <s v="NULL"/>
    <d v="2003-02-18T00:00:00"/>
    <s v="War Planners Begin To Speak of War's Risks"/>
    <s v="Senior Bush administration officials are for the first time openly discussing a subject they have sidestepped during the buildup of forces around Iraq: what could go wrong, and not only during an attack but also in the aftermath of an invasion. Secretary of Defense Donald H. Rumsfeld has a four- to five-page, typewritten catalog of risks that senior aides say he keeps in his desk drawer. He refers to it constantly, updating it with his own ideas and suggestions from senior military commanders, and discussing it with President Bush. His list includes a &quot;concern about Saddam Hussein using weapons of mass destruction against his own people and blaming it on us, which would fit a pattern,&quot; Mr. Rumsfeld said. He said the document also noted &quot;that he could do what he did to the Kuwaiti oil fields and explode them, detonate, in a way that lost that important revenue for the Iraqi people.&quot; &lt;BR&gt;&lt;BR&gt;That item is of particular concern to administration officials' postwar planning because they are counting on Iraqi oil revenues to help pay for rebuilding the nation. Although administration officials are no doubt concerned about the ultimate number of American casualties, they have declined to discuss the issue and it is not known how that risk figures in Mr. Rumsfeld's list. If there is one thing that haunts administration planners it is the thought of a protracted conflict, which could lead to increased casualties. &quot;How long will this go on?&quot; one senior administration official asked. &quot;Three days, three weeks, three months, three years?&quot; Even some of this official's aides winced as they contemplated the last time frame on that list. The Rumsfeld document also warns of Mr. Hussein hiding his weapons in mosques or hospitals or cultural sites, and using his citizenry or captured foreign journalists as human shields. The risks, Mr. Rumsfeld said, &quot;run the gamut from concerns about some of the neighboring states being attacked, concerns about the use of weapons of mass destruction against those states or against our forces in or out of Iraq.&quot;"/>
    <n v="0"/>
    <s v="Iraq||WMD"/>
    <s v="Rumsfeld||Bush||Hussein"/>
    <x v="0"/>
    <s v="NULL"/>
    <m/>
    <s v="SOURCE: David E. Sanger and Thom Shanker, &quot;Threats and Responses: The Military; War Planners Begin To Speak of War's Risks,&quot; &lt;EM&gt;The New York Times&lt;/EM&gt;, February 18, 2003, final edition, page A1."/>
    <s v="NULL"/>
  </r>
  <r>
    <n v="723"/>
    <s v="NULL"/>
    <d v="2003-02-19T00:00:00"/>
    <s v="Secretary of State Colin Powell, Interview on Radio France"/>
    <s v="Question: It sounds as if the French are definitely out of the game or is there still a chance they could come aboard, or what—what do you expect from the consultation with France? &lt;BR&gt;&lt;BR&gt;Secretary Powell: We stay in close touch with the French. We had, obviously, discussions with them last Friday in New York when we had the debate, both the open debate as well as the private debate, and then we had other opportunities to discuss the issue with the French. &lt;BR&gt;&lt;BR&gt;&lt;SPAN class=HIGHLIGHTED&gt;I take note of the European Commission statement yesterday that once again reaffirmed that Iraq must comply with the will of the U.N. Iraq must disarm. There is a question as to how much time Iraq should be given to disarm.&lt;/SPAN&gt; We believe time is running out. It is not a matter of more inspectors or a longer inspection process. Our French colleagues suggest that is the issue. That is not the issue, in our judgment. The issue is: Is Iraq complying? Are they taking action on the specific issues we have brought to their attention—the destruction of prohibited missiles, accounting for the anthrax and the VX and the botulinum toxin and all the other horrible weapons that they had in their possession? &lt;BR&gt;&lt;BR&gt;&lt;SPAN class=HIGHLIGHTED&gt;This isn't speculation on the part of the United States. We know they had these weapons. The previous inspection regime said they had those weapons. They have acknowledged having had those weapons, but they won't tell us what has happened to all of that material.&lt;/SPAN&gt; &lt;BR&gt;&lt;BR&gt;I think we owe it to the international community, we owe it to the world, to get the right answers, to get the correct answers, and Iraq must comply. And it cannot be a satisfactory solution for inspections just to continue forever because some nations are afraid of stepping up to the responsibility of imposing the will of the international community."/>
    <n v="2"/>
    <s v="chemical||biological||nuclear||WMD||Iraq||FS"/>
    <s v="Powell||Hussein"/>
    <x v="2"/>
    <s v="http://www.state.gov/secretary/former/powell/remarks/2003/17805.htm"/>
    <s v="http://2001-2009.state.gov/secretary/former/powell/remarks/2003/17805.htm"/>
    <s v="SOURCE:&amp;nbsp;Colin Powell, interview on Radio France, February 19, 2003."/>
    <s v="Powell"/>
  </r>
  <r>
    <n v="724"/>
    <s v="NULL"/>
    <d v="2003-02-19T00:00:00"/>
    <s v="Secretary of State Colin Powell, Interview on Phoenix TV"/>
    <s v="Question: We're privileged to be speaking with you prior to your trip to Asia. The war with Iraq looks imminent. Why do you choose this particular time for your Asia trip? &lt;BR&gt;&lt;BR&gt;Secretary Powell: Well, I am looking forward to the Korean inauguration of a new president on the 25th of February, and since I was in the region, it was useful to stop in and spend time with my Chinese colleagues. I have excellent relations with my Chinese colleagues, especially with Foreign Minister Tang [Jiaxuan]. &lt;BR&gt;&lt;BR&gt;And it will give us another opportunity—it will be the fourth time in the last month—for he and I to discuss issues having to do with Asia—the situation between the region and the D.P.R.K. [Democratic People's Republic of Korea] and its nuclear programs. We will talk about our bilateral relationship and, of course, we will talk about Iraq. &lt;BR&gt;&lt;BR&gt;The United States and China are unified in our desire to find a peaceful solution to the situation with Iraq, but the United States and China are also unified in U.N. Resolution 1441, which we both voted for as permanent members of the Security Council to see that Iraq gets rid of its weapons of mass destruction, that it is disarmed. And so far Iraq has not complied with the terms of 1441. Even though the inspectors have been able to go back in, &lt;SPAN class=HIGHLIGHTED&gt;Iraq continues not to provide the inspectors what they need to do the job and disarm Iraq,&lt;/SPAN&gt; so this will be an opportunity for me to discuss this once again with my Chinese colleagues and point out to them that the United States feels strongly that we cannot just allow inspections to continue forever, and the answer is not more inspectors, the answer is Iraq compliance. And if Iraq does not comply, then the United Nations Security Council must consider whether or not other action is appropriate. And this will be a subject of discussion with my Chinese colleagues."/>
    <n v="1"/>
    <s v="WMD||Iraq||FS"/>
    <s v="Powell||Hussein"/>
    <x v="2"/>
    <s v="http://www.state.gov/secretary/former/powell/remarks/2003/17806.htm"/>
    <s v="http://2001-2009.state.gov/secretary/former/powell/remarks/2003/17806.htm"/>
    <s v="SOURCE:&amp;nbsp;Colin Powell, interview on Phoenix TV, February 19, 2003."/>
    <s v="Powell"/>
  </r>
  <r>
    <n v="725"/>
    <s v="NULL"/>
    <d v="2003-02-19T00:00:00"/>
    <s v="Secretary of State Colin Powell, Interview on Middle East Broadcasting"/>
    <s v="Question: Recently, during a meeting on the [Capitol] Hill, you spoke—that in case the war takes place and after the guns fall silent, you talked about a military administrator for Iraq. This did not sit well with some of the Iraq opposition. It did not sit well with some of your friends who said that, you know, Iraq is not Grenada, that this reminds them of the days of the British viceroys or what not. Could you please address these concerns because you said you don't want to stay in Iraq for long time? &lt;BR&gt;&lt;BR&gt;Secretary Powell: Yes. It is quite the contrary. Grenada—when you have a military operation, there is going to be a military commander in charge. But how long did that military commander remain in Grenada? A very short period of time. &lt;BR&gt;&lt;BR&gt;It is our desire if there is a conflict in Iraq, and we still hope one can be avoided, but if there is a conflict, then a military commander will initially be in charge; not only to run the military operation, but to make sure that right after the operation things are secure, that the people are protected, that humanitarian supplies come in. You need some central authority initially. &lt;BR&gt;&lt;BR&gt;It is not our goal to destroy Iraq. &lt;SPAN class=HIGHLIGHTED&gt;It is our goal to remove a regime that we believe has wasted the people's treasure on weapons of mass destruction.&lt;/SPAN&gt; So we are not going to destroy Iraq and we think once the regime has been eliminated there will be institutions that remain in place. As soon as we can, we would want to get the military commander to transfer real authority to a civilian leadership, perhaps initially of an international character as one develops a new Iraqi leadership consisting of people who are outside the country right now in the opposition, as well as those who are inside the country who are responsible and who are committed to the same values that those outside the country are. &lt;BR&gt;&lt;BR&gt;I think to have a new leadership in Iraq, you have to have a combination of both. And I think all of my colleagues agree with that and I think the opposition would agree with that, so we are going into Iraq not to destroy a place, but to make it better. People worry about the negative consequences. There will be positive consequences if it is necessary to go into Iraq. &lt;BR&gt;&lt;BR&gt;Question: Sir, you spoke about regime change in Iraq will probably help the United States to reshape the region. Again, this probably is misunderstood or interpreted differently by people in the region who relied on commentators in this country who say that maybe the United States should establish some sort of a new imperium in the region, a new design for the region, address those concerns. &lt;BR&gt;&lt;BR&gt;Secretary Powell: The United States has the best record of any major power for not establishing imperiums, for not taking over countries. Kuwait—did we take over Kuwait? No. Have we taken over Afghanistan? No. We gave it back to its Muslim leaders. Did we take over Kosovo when we bombed it and made it safer for the Muslim population? No. Did we take over Japan? Germany? Italy? No. &lt;BR&gt;&lt;BR&gt;The United States' record is not one of imperialism. It is one of doing the job, bringing peace, restoring order, and getting a responsible government in place. And when we said we were going to do that in Iraq if it becomes necessary to have a conflict, &lt;SPAN class=HIGHLIGHTED&gt;it is all for the purpose of making Iraq a good neighbor that is not developing weapons,&lt;/SPAN&gt; that is not threatening its neighbors, that is committed to the welfare of its people. That will change the region. That's what we meant."/>
    <n v="2"/>
    <s v="WMD||Iraq||FS"/>
    <s v="Powell||Hussein"/>
    <x v="2"/>
    <s v="http://www.state.gov/secretary/former/powell/remarks/2003/17866.htm"/>
    <s v="http://2001-2009.state.gov/secretary/former/powell/remarks/2003/17866.htm"/>
    <s v="SOURCE:&amp;nbsp;Colin&amp;nbsp;Powell, interview on Middle East Broadcasting, February 19, 2003."/>
    <s v="Powell"/>
  </r>
  <r>
    <n v="726"/>
    <s v="NULL"/>
    <d v="2003-02-19T00:00:00"/>
    <s v="Deputy Defense Secretary&amp;nbsp;Paul Wolfowitz, Interview on BBC"/>
    <s v="&lt;P&gt;BBC: What some people in the demonstrations I would guess are concerned about is if it does come to a conflict as you say, is the issue that the risk of the conflict. I think it's been reported recently that Secretary [Donald] Rumsfeld has in his drawer a list of risks which include the possibility that Saddam Hussein could actually use his suspected weapons of mass destruction, that the war itself would be protracted and enormously destabilizing. What's your response to that? &lt;BR&gt;&lt;BR&gt;Wolfowitz: &lt;SPAN class=HIGHLIGHTED&gt;First of all the risk is there, but the risk grows the longer we wait. If that means let's just keep waiting until he has more and more weapons and more and more connections to terrorists.&lt;/SPAN&gt; The [Abu Musab al-] Zarqawi network which was involved in the operation in London has multiplied by many other networks and tentacles. It seems to me it's a formula for just having a bigger conflagration later. &lt;BR&gt;&lt;BR&gt;It's dangerous to make too many historical analogies, but we have seen examples in the past where threats that could have been dealt with when they were small were postponed until they were large. It would have been much easier to deal with Iraq five years ago or even ten years ago. It would be easier to do it now though than to wait another five years or another ten years. &lt;/P&gt;  &lt;P&gt;The risks are real. The president of the United States understands that. I think your prime minister understands that. That's what is leadership. It's the courage of recognizing that those risks need to be faced in order to avoid some more serious risks.&lt;/P&gt;"/>
    <n v="2"/>
    <s v="Iraq||WMD||FS"/>
    <s v="Wolfowitz||Rumsfeld||Hussein"/>
    <x v="4"/>
    <s v="http://www.defenselink.mil/transcripts/transcript.aspx?transcriptid=1936"/>
    <m/>
    <s v="SOURCE: Office of the Assistant Secretary of Defense (Public Affairs), Paul Wolfowitz, interview on BBC TV and radio, February 19, 2003."/>
    <s v="Wolfowitz"/>
  </r>
  <r>
    <n v="727"/>
    <s v="NULL"/>
    <d v="2003-02-19T00:00:00"/>
    <s v="Deputy Defense Secretary&amp;nbsp;Paul Wolfowitz, Interview on National Public Radio"/>
    <s v="&lt;P&gt;Question: Turning to the United Nations and efforts of a second U.N. resolution on Iraq. Do you see a risk in prolonged consultation at the U.N. level? Or is there a greater risk in beginning a military campaign without the backing of the United Nations? &lt;BR&gt;&lt;BR&gt;Wolfowitz: &lt;SPAN class=HIGHLIGHTED&gt;There are a variety of risks that a president has to balance here and there's no question that the longer we wait the more time Saddam has to prepare weapons of mass destruction, to prepare diabolical plans to gas his own people. We get some reports about that kind of thing. The more time he has to expand the terrorist networks that already operate out of northeastern Iraq and have sanctuary in Baghdad. So those risks grow.&lt;/SPAN&gt;&lt;/P&gt;  &lt;P&gt;[text omitted]&amp;nbsp;&lt;BR&gt;&lt;BR&gt;Question: I'm going to take you back to something which you mentioned earlier, which is your hearing about Saddam Hussein possibly gassing his own people. I wanted to just follow up a little bit on that. &lt;BR&gt;&lt;BR&gt;As you work through war scenarios, how do you assess the likelihood that Saddam Hussein would, if he's attacked, use weapons of mass destruction, for example, or attack Israel? &lt;BR&gt;&lt;BR&gt;Wolfowitz: It's something we take extremely seriously. It's one of those things that is in Secretary [Donald] Rumsfeld's list of things that can go wrong. &lt;BR&gt;&lt;BR&gt;The most important thing I think to focus on is that he can't do these things by himself. And people that are going to execute those kinds of orders or issue those kinds of orders have to ask themselves if they want to be the last person to die for Saddam Hussein because he will be gone and they will not be protected and they will be punished severely if they participate in that kind of action. &lt;BR&gt;&lt;BR&gt;But it's clearly a major thing that we think about in our military planning. It's a major reason if we have to use force to be able to use it in the most decisive way possible.&lt;/P&gt;"/>
    <n v="1"/>
    <s v="Iraq||WMD||FS"/>
    <s v="Bush||Wolfowitz||Rumsfeld||Hussein"/>
    <x v="4"/>
    <s v="http://www.defenselink.mil/transcripts/transcript.aspx?transcriptid=1937"/>
    <m/>
    <s v="SOURCE: Office of the Assistant Secretary of Defense (Public Affairs), Paul Wolfowitz,&amp;nbsp;interview on&amp;nbsp;NPR, February 19, 2003."/>
    <s v="Wolfowitz"/>
  </r>
  <r>
    <n v="728"/>
    <s v="NULL"/>
    <d v="2003-02-19T00:00:00"/>
    <s v="Defense Department&amp;nbsp;Briefing by Secretary Donald Rumsfeld"/>
    <s v="Question: Mr. Secretary, there are rumors floating around now, as there have been on a few occasions in the past, that a senior—one of Saddam's senior lieutenants has been put under house arrest. I think it's Qusay Hussein's father-in-law. And the suspicion was that he may have been planning some kind of coup. This raises again the question of how you would—how the United States would view a coup that removed Saddam from power but perhaps one that was orchestrated by his senior henchmen. &lt;BR&gt;&lt;BR&gt;Rumsfeld: Unfavorably. There is not much point in having Saddam Hussein remove himself and substitute something of a kind in his place. So it wouldn't have any effect. &lt;BR&gt;&lt;BR&gt;Question: Wouldn't have any effect on war planning or (inaudible). &lt;BR&gt;&lt;BR&gt;Rumsfeld: Not that I can think of. You know, one dictator who wants weapons of mass destruction and wants to ignore 17 U.N. resolutions for another who is a dictator who wants weapons of mass destruction and wants to continue violating some 17 U.N. resolutions is not a very happy trade."/>
    <n v="0"/>
    <s v="Iraq||WMD"/>
    <s v="Rumsfeld||Hussein"/>
    <x v="0"/>
    <s v="http://www.defenselink.mil/transcripts/transcript.aspx?transcriptid=1933"/>
    <m/>
    <s v="SOURCE: Office of the Assistant Secretary of Defense (Public Affairs), news briefing with&amp;nbsp;Donald Rumsfeld and&amp;nbsp;Richard Myers, February 19, 2003."/>
    <s v="NULL"/>
  </r>
  <r>
    <n v="729"/>
    <s v="NULL"/>
    <d v="2003-02-20T00:00:00"/>
    <s v="Remarks by President Bush, in Kennesaw, Georgia"/>
    <s v="&lt;SPAN class=HIGHLIGHTED&gt;After Secretary of State Powell's presentation to the United Nations Security Council, the world knows that Saddam Hussein has weapons of mass destruction, even though he said he didn't, and that he is not complying with the United Nations demands to destroy them. He is actively deceiving the inspectors. He is actively hiding the weapons. And so the Security Council, earlier on, gave Saddam Hussein one final chance to disarm, and he's throwing that chance away. &lt;BR&gt;&lt;BR&gt;If military force becomes necessary to disarm Iraq, this nation, joined by others, will act decisively in a just cause and we will prevail.&lt;/SPAN&gt; &lt;BR&gt;&lt;BR&gt;Military action is this nation's last option. And let me tell you what's not an option: Trusting in the sanity and restraint of Saddam Hussein is not an option. Denial and endless delay in the face of growing danger is not an option. Leaving the lives and the security of the American people at the mercy of this dictator and his weapons of mass destruction, not an option."/>
    <n v="1"/>
    <s v="Iraq||WMD||FS"/>
    <s v="Bush||Hussein||Powell"/>
    <x v="1"/>
    <s v="http://georgewbush-whitehouse.archives.gov/news/releases/2003/02/20030220-2.html"/>
    <m/>
    <s v="SOURCE: Office of the White House Press Secretary, president meets with small-business owners in Georgia, February 20, 2003."/>
    <s v="Bush"/>
  </r>
  <r>
    <n v="730"/>
    <s v="NULL"/>
    <d v="2003-02-20T00:00:00"/>
    <s v="Secretary of State Colin Powell, Interview on Spain's Antena 3"/>
    <s v="&lt;P&gt;Mr. Ortega: What could happen if, at the end, France is going to use its right to veto?&lt;/P&gt;  &lt;P&gt;&amp;nbsp;Secretary Powell: Well, France has a right to veto, as does any other permanent member of the Security Council. But I hope that when all the facts are put before the Security Council and they see that Iraq is not complying, not really cooperating with the inspectors, that a lot of the things that were said at the United Nations last week about Iraqi compliance have turned out not to be the case, that sooner or later the Council will say enough is enough, in the absence of compliance, we are obliged under the Resolution 1441 to take action. &lt;BR&gt;&lt;BR&gt;That is certainly the position of the United States and I think Prime Minister [Jose Maria] Aznar has been in the forefront of those leaders who understand our obligations to the safety of the world, our commitment to the people of the world to do something about these terrible weapons. &lt;/P&gt;  &lt;P&gt;[text omitted]&lt;BR&gt;&lt;BR&gt;Mr. Ortega: Mr. Powell, what if, at the end, at the last moment, Saddam Hussein chooses exile to avoid the war, to avoid defeat? Is going the U.S. prosecute him? Is going the U.S. Army in any way enter in Iraq? &lt;BR&gt;&lt;BR&gt;Secretary Powell: I think if Saddam Hussein and his top leadership were to leave the country, go into exile, I think this would be a very positive step. &lt;SPAN class=HIGHLIGHTED&gt;And at that time, the United Nations could take a look at the leadership that emerges, that follows Saddam Hussein, and if that leadership says we want to disarm of all these weapons of mass destruction, we want nothing to do with any of this, we want to cooperate fully with the United Nations, then inspectors would have something to work with, and, frankly, it may be possible for the U.S. to provide direct assistance to that new leadership. &lt;BR&gt;&lt;BR&gt;The United States has no desire to invade a country or take over a country. That's not our history. That's not our tradition. We do have a desire to protect ourselves and protect our friends and to protect the world from these kinds of dangerous weapons.&lt;/SPAN&gt; But the world will be better served if Saddam Hussein would go off into exile with the key members of his family and of the leadership group that has brought such tragedy to the people of Iraq.&lt;/P&gt;"/>
    <n v="1"/>
    <s v="Iraq||WMD||FS"/>
    <s v="Bush||Hussein||Powell"/>
    <x v="2"/>
    <s v="http://www.state.gov/secretary/former/powell/remarks/2003/17838.htm"/>
    <s v="http://2001-2009.state.gov/secretary/former/powell/remarks/2003/17838.htm"/>
    <s v="SOURCE:&amp;nbsp;Colin&amp;nbsp;Powell, interview on Spain's Antena 3, February 20, 2003."/>
    <s v="Powell"/>
  </r>
  <r>
    <n v="731"/>
    <s v="NULL"/>
    <d v="2003-02-20T00:00:00"/>
    <s v="Secretary of State Colin Powell, Interview on Russia's RTR Television"/>
    <s v="Question: Last weekend, there were huge demonstration all over the world, including New York City and San Francisco, voices of dissent. What impact do the demonstrations have on your decision in the administration? &lt;BR&gt;&lt;BR&gt;Secretary Powell: We watch these demonstrations carefully. We know that there is great anxiety, that there are many, many people who do not want to see war. We don't want to see war. They don't think war is the right answer. &lt;BR&gt;&lt;BR&gt;War must always be a last resort, but it must be a resort. If the international community is to have any standing, if the United Nations is to have any meaning, it must be able to impose its will when faced with a nation like Iraq that simply ignores the will of the international community. &lt;BR&gt;&lt;BR&gt;And so I understand that people are hoping that war can be avoided. I hope it can be avoided. But the one who has the power in his hands to decide whether there will be war or peace is Saddam Hussein. If he complies, or if he leaves the country tomorrow, there will be no war. &lt;SPAN class=HIGHLIGHTED&gt;The problem is he has shown no signs of leaving the country and he still shows no signs of complying by coming forward with the documents, with people to be interviewed, with the materials that we know he has, with the mobile biological laboratories, with all these things that have been documented and are facts, not speculation. He still has not come forward and said, &quot;Here they are, I no longer want to have anything to do with these kinds of weapons, I'm changed.&quot; He's not changed, unfortunately, so far.&lt;/SPAN&gt;"/>
    <n v="1"/>
    <s v="biological||Iraq||WMD||FS"/>
    <s v="Hussein||Powell"/>
    <x v="2"/>
    <s v="http://www.state.gov/secretary/former/powell/remarks/2003/17857.htm"/>
    <s v="http://2001-2009.state.gov/secretary/former/powell/remarks/2003/17857.htm"/>
    <s v="SOURCE:&amp;nbsp;Colin&amp;nbsp;Powell, interview on Russia's RTR Television, February 20, 2003."/>
    <s v="Powell"/>
  </r>
  <r>
    <n v="732"/>
    <s v="NULL"/>
    <d v="2003-02-20T00:00:00"/>
    <s v="Secretary of State Colin Powell, Interview on Germany's N24"/>
    <s v="Mr. Privitera: The European Council also didn't put a timeline on this decision and many, particularly the Germans and the French, are saying let's keep inspectors in, ultimately they will be able to disarm Saddam Hussein; and if not, at least he's in a box, he's contained, he's not going to use weapons of mass destruction while inspectors are in. &lt;BR&gt;&lt;BR&gt;What do you think about that? &lt;BR&gt;&lt;BR&gt;Secretary Powell: I don't think that's the right approach. I mean, it says why should there be a timeline? Because we have seen 12 years go by without compliance, and [Resolution]1441 was passed by the Security Council with specific standards for Iraq to meet, and they have not met those standards, and 1441 anticipated that if they didn't meet those standards, serious consequences would follow. &lt;BR&gt;&lt;BR&gt;Now, some of the members of the Security Council take the position that, well, just let the inspectors go on forever and ever and ever. &lt;SPAN class=HIGHLIGHTED&gt;But what they're really saying is let Iraq get away with it; we will never hold them to account, we will never force them to disarm, and let the inspectors stay there forever, and doesn't that take care of the problem? In our judgment, no. Saddam Hussein has demonstrated the intent repeatedly over the years to develop these weapon and to use these weapons, and he has used these weapons against his neighbors and against his own people.&lt;/SPAN&gt; &lt;BR&gt;&lt;BR&gt;We don't want to take the chance now that those weapons could also get into the hands of the kind of terrorist organizations that we saw working around the world, especially on 9/11 but since 9/11. They are a threat to Germany, they're a threat to France, they're a threat to England, they're a threat to the United States. And we believe that now that we have got this energy behind 1441 and we have forces in place, and without those forces there would be no inspections taking place, this is the time to bring this matter to a conclusion. &lt;BR&gt;&lt;BR&gt;Those who say, well, let's not even consider the use of force. If it hadn't been for the presence of force, then no inspections would be taking place at all. So there's some inconsistency with this abhorrence to the use of force, but at the same time saying let inspectors continue their work. In the absence of force, there would be no inspectors there in the first place."/>
    <n v="1"/>
    <s v="Al Qaeda||Iraq||WMD||FS"/>
    <s v="Hussein||Powell"/>
    <x v="2"/>
    <s v="http://www.state.gov/secretary/former/powell/remarks/2003/17836.htm"/>
    <s v="http://2001-2009.state.gov/secretary/former/powell/remarks/2003/17836.htm"/>
    <s v="SOURCE: Colin Powell, interview on Germany's N24, February 20, 2003."/>
    <s v="Powell"/>
  </r>
  <r>
    <n v="733"/>
    <s v="NULL"/>
    <d v="2003-02-20T00:00:00"/>
    <s v="Secretary of State Colin Powell, Interview on France's Channel One TF-1"/>
    <s v="Mr. Berrou: Mr. Secretary, the U.S. and U.K. are about to introduce a draft resolution at the United Nations. Could you tell us anything, if not of the word, but the spirit of this resolution, especially concerning timeline and benchmarks? &lt;BR&gt;&lt;BR&gt;Secretary Powell: We're still working on the language of the resolution, and I think it will be a resolution that will point out the fact that Iraq has not complied with the terms of Resolution 1441 and that it is time for the Security Council to consider what consequences should flow from Iraqi noncompliance. &lt;BR&gt;&lt;BR&gt;I don't expect that there will be a deadline in such a resolution, but we're still looking at the language but I don't expect it to have a deadline. &lt;BR&gt;&lt;BR&gt;With respect to benchmarks, there are a number of ideas floating around with respect to benchmarks. But I think, you know, the benchmarks are already out there. We have spoken about these benchmarks at previous Security Council meetings. What happened to the anthrax? What happened to the botulinum toxin? Why do they still have prohibited weapons? Why are they allowed to present a false declaration to the United Nations? &lt;BR&gt;&lt;BR&gt;And then last week at the U.N. when we are questioning them about this false declaration, all they can say is read it again. They gave us no more information, no new evidence, no new papers. &lt;BR&gt;&lt;BR&gt;It's rather shocking that some members of the Security Council would find this acceptable behavior and worthy of serious consideration. Iraq simply is not complying with their obligations, and I think this resolution will point that out and present it to the Security Council for the Security Council to decide what should be done."/>
    <n v="0"/>
    <s v="biological||Iraq||WMD||chemical"/>
    <s v="Hussein||Powell"/>
    <x v="0"/>
    <s v="http://www.state.gov/secretary/former/powell/remarks/2003/17835.htm"/>
    <m/>
    <s v="SOURCE:&amp;nbsp;Colin&amp;nbsp;Powell, interview on France's Channel One TF-1, February 20, 2003."/>
    <s v="NULL"/>
  </r>
  <r>
    <n v="734"/>
    <s v="NULL"/>
    <d v="2003-02-20T00:00:00"/>
    <s v="Secretary of State Colin Powell, Interview on BET, Town Hall Meeting"/>
    <s v="&lt;P&gt;Question: Hello, Secretary Powell. My name is Alexandra Kennedy (ph) from St. John's College High School. My question is: Are we invading Iraq for possession of their oil? &lt;BR&gt;&lt;BR&gt;Secretary Powell: No, not at all. We hope not to have to invade Iraq. President Bush and the international coalition has been doing everything possible to avoid a conflict with Iraq. &lt;SPAN class=HIGHLIGHTED&gt;The issue simply is getting Iraq to disarm, to get rid of its weapons of mass destruction. And the United Nations Security Council, through a resolution, a resolution called Number 1441, demanded that Iraq come into compliance with its international obligations and get rid of these weapons. &lt;BR&gt;&lt;BR&gt;But it also said that if Iraq did not do this, and did not cooperate with the monitors that were sent in to help them get rid of these weapons, the inspectors, then the possibility of force had to be considered, and in the absence of compliance on the part of Iraq, then force would be used to disarm Iraq.&lt;/SPAN&gt; &lt;BR&gt;&lt;BR&gt;If it comes to that, and we hope it does not, President Bush hopes it does not, but if it does come to conflict, it would be a conflict that we would try to conduct as quickly as possible. We would not destroy Iraq. We would try to remove this regime, preserve the institutions of Iraq, give their people a better life using their oil wealth, &lt;SPAN class=HIGHLIGHTED&gt;not for weapons of mass destruction,&lt;/SPAN&gt; not to threaten their neighbors, but to build a better society for the people of Iraq. The oil would belong to the people of Iraq. The United States would not take it. It belongs to them, and under international law, as well as because of who we are, we would protect that oil and use it to benefit the people of Iraq.&lt;/P&gt;  &lt;P&gt;[text omitted]&amp;nbsp;&lt;BR&gt;&lt;BR&gt;Question: Lydia. Secretary Colin Powell, how does the United States defend its position to go to war with Iraq based on failure to comply with U.N. resolutions while Israel has been receiving U.S. military and economic aid and has failed to comply with more than 30 U.N. resolutions? &lt;BR&gt;&lt;BR&gt;Secretary Powell: We are very deeply engaged in the Middle East peace process. My Assistant Secretary for Near Eastern Affairs is in London right now, working with United Nations representatives, European Union representatives and Russian representatives, to put together finally a roadmap of how to move forward and bring peace to the Middle East. &lt;BR&gt;&lt;BR&gt;We want to see violence ended, we want to see terrorism ended, we want to see responsible leadership emerge on the Palestinian side of the equation. And at the same time, we want to see Israel help create conditions of stability in the region and create conditions so that a Palestinian state can be created. &lt;BR&gt;&lt;BR&gt;President Bush is the first president to go to the United Nations and say he wants to see a state called Palestine living side by side in peace with Israel, two states that have to share this land. But we have got to end the violence, we need reform within the Palestinian community. We also know that Israel has to do something about its settlement policy. &lt;BR&gt;&lt;BR&gt;So it's not as if we are ignoring these resolutions and the obligations of the parties. It's just that not every one of these situations lend themselves to the kind of potential conflict of the kind we are seeing possibly in Iraq. But hopefully, even with respect to Iraq, we hope it will be possible in the next several weeks to find a peaceful solution and not take it to war. &lt;BR&gt;&lt;BR&gt;War is a last resort. War is a last option. All of us in this administration and all of our partners in the international community would rather see a peaceful resolution. &lt;SPAN class=HIGHLIGHTED&gt;But peaceful resolution means you have to achieve your objectives peacefully, and the objective won't be achieved unless Saddam Hussein gets rid of biological weapons, chemical weapons, his plans for nuclear weapons, the missiles to deliver them. He is the one who is at fault. He is the one who is responsible for this crisis, and not the United Nations and not the United States.&lt;/SPAN&gt;&lt;/P&gt;  &lt;P&gt;[text omitted]&amp;nbsp;&amp;nbsp;&lt;BR&gt;&lt;BR&gt;Mr. Cannon: Yes, sir. Secretary Powell, first question from BET.com comes from Adonis in Henderson, North Carolina. His question is: What will happen if it turns out Saddam Hussein and Iraq do not have weapons of mass destruction? Will President Bush continue with his war plans against Iraq or focus all his attention back on Afghanistan and finding Osama bin Laden? &lt;BR&gt;&lt;BR&gt;Secretary Powell: We have not taken our attention away from Afghanistan. We are still looking for Al Qaeda elements. We are still looking for Osama bin Laden, assuming that he is even alive. We don't know whether he is or he is not. &lt;BR&gt;&lt;BR&gt;&lt;SPAN class=HIGHLIGHTED&gt;When the U.N. passed Resolution 1441 in early November, it was with the understanding that all the members of the Security Council voting that day believed that Saddam Hussein had weapons of mass destruction. That was the basis for the resolution. And the reason we all believe that was we have our own intelligence services, all those nations; but moreover, for a period of 10 years, 11 years, he had denied having these weapons even though we were able to find them and get evidence, and then he would acknowledge he had them.&lt;/SPAN&gt; And then he created conditions in 1998 where the inspectors had to leave before they finished their work, and they left some very specific questions behind when they were forced out. What happened to the anthrax that we know you had? What happened to the botulinum toxin? What happened to the mustard gas? What happened to the missiles? &lt;BR&gt;&lt;BR&gt;So it wasn't a question of the international community believing he did not have weapons of mass destruction. It's what happened to them. Where are they now? And that's what he has not accounted for and that is what is of concern to the community. &lt;BR&gt;&lt;BR&gt;So the presumption is and the solemn assumption is that he does have weapons of mass destruction and the evidence supports that. And if we go in, you can be sure that our priority effort will be to go throughout the country, locate these weapons, materials, facilities, documents, and pull them all up so that the region and the world doesn't have to worry about weapons of mass destruction in Iraq any longer. &lt;BR&gt;&lt;BR&gt;Mr. Bradley: Mr. Secretary, if there is war against Iraq, if Saddam Hussein is removed from power, how are we safer in this country against the threat of terrorism from Al Qaeda, Hezbollah, or other terrorist organizations? &lt;BR&gt;&lt;BR&gt;Secretary Powell: There are terrorist organizations that would strike America and other nations if given the chance. &lt;SPAN class=HIGHLIGHTED&gt;What we accomplish with the removal of weapons of mass destruction from Iraq is that these kinds of weapons would not be available to fall into the hands of terrorists or to be given to terrorists. And so I would rather be chasing an Osama bin Laden who does not have potential access to chemical or biological weapons than an Osama bin Laden that has them. We want to get him one way or the other, but I think it's in the interest of the world and our own safety and the safety of the people in the region for this source of weapons of mass destruction to be no longer there for any terrorist organization that might come along. &lt;BR&gt;&lt;BR&gt;And we know that over the years, Iraq, under Saddam Hussein, has been a sponsor of terrorist activity, to include a terrorist attack against former President Bush back in the past decade. And so we know that they support terrorist organizations, have conducted terrorist acts in the past, and we don't want them to create linkages and, through those linkages, provide weapons of mass destruction training, material, expertise to other terrorist organizations.&lt;/SPAN&gt;&lt;/P&gt;  &lt;P&gt;[text omitted]&amp;nbsp;&amp;nbsp;&lt;BR&gt;&lt;BR&gt;Question: Yes, Secretary Powell, if we go to war with Iraq, once the smoke clears, what is the U.S. prepared to do to rebuild the country and the lives of those affected by the war? &lt;BR&gt;&lt;BR&gt;Secretary Powell: We would be leading an international coalition that has already begun stockpiling humanitarian supplies, food. We are already working with the United Nations, the European Union and other international organizations on any reconstruction that might be required. &lt;BR&gt;&lt;BR&gt;We would not expect this conflict to result in a great deal of destruction of the infrastructure. In fact, many parts of Iraq right now are deprived because of the leadership that Saddam Hussein has provided for the last several decades. And so we have told all of our partners in the international coalition that if conflict comes, if it can't be avoided, we're not just going in for the conflict, but we will go in to lead an international coalition that will leave Iraq in a better place than it is now. &lt;BR&gt;&lt;BR&gt;Iraq will also have an advantage that countries like Afghanistan did not have, in that Iraq has roughly $20 billion worth of oil revenue available to it — &lt;SPAN class=HIGHLIGHTED&gt;money that will now be used to build the country, to help people, to educate children, to put in place health care systems, and not be used for weapons of mass destruction to threaten neighbors.&lt;/SPAN&gt;&lt;/P&gt;  &lt;P&gt;[text omitted]&amp;nbsp;&amp;nbsp;&lt;BR&gt;&lt;BR&gt;Mr. Bradley: Mr. Secretary, if Iraq allows unimpeded conversations with scientists today, if they destroy their rockets, if they allow unfettered reconnaissance flights over Iraq, does that put off the war? &lt;BR&gt;&lt;BR&gt;Secretary Powell: No. We need more than that. We need not just more inspectors or not just more process improvement. &lt;SPAN class=HIGHLIGHTED&gt;What we need is a definitive action on the part of Iraq that says, &quot;We understand the problem we've got. We want to get rid of these weapons of mass destruction.&lt;/SPAN&gt; So here is what we did with the anthrax. Here is what happened to the botulinum toxin. Here are the missiles that we have. You don't have to come search for them. You don't have to look for them. We will provide all of our scientists and engineers who had anything to do with these programs for you to interview anywhere you want without any minders listening in or without taping their remarks.&quot; &lt;BR&gt;&lt;BR&gt;If Iraq were to show that level of compliance and cooperation, then we could deal with this matter. But it is not enough just to say, &quot;Send more inspectors in,&quot; or, &quot;Give the inspectors more time.&quot; It is not a resolution that was talking about inspections. It was a resolution that was talking about compliance on the part of Iraq. &lt;BR&gt;&lt;BR&gt;If Iraq really wanted to get out of the box on this one, they would be cooperating in every way possible. We wouldn't need more inspectors. The number of inspectors there could do the job. The problem is, so far, they have not demonstrated that spirit of cooperation, that commitment to comply with the will of the international community. That is what is causing the crisis.&lt;/P&gt;"/>
    <n v="7"/>
    <s v="Iraq||WMD||chemical||biological||nuclear||Al Qaeda||FS"/>
    <s v="Hussein||Powell||bin Laden||Bush"/>
    <x v="2"/>
    <s v="http://www.state.gov/secretary/former/powell/remarks/2003/17841.htm"/>
    <s v="http://2001-2009.state.gov/secretary/former/powell/remarks/2003/17841.htm"/>
    <s v="SOURCE:&amp;nbsp;Colin&amp;nbsp;Powell, interview on BET, town hall meeting, February 20, 2003."/>
    <s v="Powell"/>
  </r>
  <r>
    <n v="735"/>
    <s v="NULL"/>
    <d v="2003-02-20T00:00:00"/>
    <s v="Secretary of State Colin Powell, Interview on BBC's &lt;EM&gt;Newsnight&lt;/EM&gt;"/>
    <s v="Ms. Walk: But the evidence you've brought so far has failed to convince a majority of people in Britain that war is required. Opinion polls and public demonstration show that, indeed, church leaders this very day have said that [Prime Minister] Tony Blair has not made the moral argument for war. &lt;BR&gt;&lt;BR&gt;How much does it matter to you, and do you understand the political risk that he is running? &lt;BR&gt;&lt;BR&gt;Secretary Powell: Of course I do. And of course we watch the demonstrations that have taken place in the United Kingdom and elsewhere around Europe, and we take them very much into account. &lt;SPAN class=HIGHLIGHTED&gt;But the simple facts, the simple reality, is that the case is clear: Iraq has weapons of mass destruction.&lt;/SPAN&gt; The previous inspection regime said so as a result of their work from 1991 to 1998, when they were forced out of the country. And [U.N. Resolution] 1441 begins with the opening premise that Iraq remains in material breach of its obligations. Where is the anthrax? Where is the botulinum toxin? These are not just simple medications or chemicals that we can ignore knowing what happened to these items. These are deadly organisms and deadly chemicals. Where are the missiles that we know exist? The mobile biological warfare labs? &lt;BR&gt;&lt;BR&gt;It's easy to say we haven't seen enough evidence, therefore we must not act. But it seems to me the evidence is clear, the evidence has been there for the past 11 to 12 years, and the United Nations must not step back from its responsibilities, and I am pleased that there are leaders such as Prime Minister Blair that even in the presence of dissension within the United Kingdom he recognizes the responsibility that we have as an international community not to step back from this challenge, not to avoid the difficult days and difficult steps that may be ahead."/>
    <n v="1"/>
    <s v="Iraq||WMD||chemical||biological||nuclear||FS"/>
    <s v="Blair||Hussein||Powell"/>
    <x v="2"/>
    <s v="http://www.state.gov/secretary/former/powell/remarks/2003/17837.htm"/>
    <s v="http://2001-2009.state.gov/secretary/former/powell/remarks/2003/17837.htm"/>
    <s v="SOURCE:&amp;nbsp;Colin&amp;nbsp;Powell, interview on &lt;EM&gt;Newsnight&lt;/EM&gt;, BBC, February 20, 2003."/>
    <s v="Powell"/>
  </r>
  <r>
    <n v="736"/>
    <s v="NULL"/>
    <d v="2003-02-20T00:00:00"/>
    <s v="Defense Secretary&amp;nbsp;Donald Rumsfeld, Interview on WETA TV"/>
    <s v="&lt;P&gt;Jim Lehrer: We keep hearing that the time is running out to keep these forces ready. Is that true? &lt;/P&gt;  &lt;P&gt;Rumsfeld: Well, the way to think of it, it seems to me, is the way the president put it, and that is that it's been 12 years, and what's being tested now is not whether or not inspectors can go in and find weapons of mass destruction, that's not what inspectors are for. They're not finders or discoverers. What's being tested now is whether or not Saddam Hussein is going to cooperate. And it doesn't take a lot of time to determine whether or not Saddam Hussein is going to cooperate. So, once the construct of that issue is placed properly before the world, it seems to me the answer gets increasingly clear. We've now had 17 resolutions. It's been 12 years. They've tried diplomacy. The world has tried economic sanctions. The world has tried military activity in the northern and southern no-fly zones. At some point, why the time runs out. And that's what the president has said.&lt;/P&gt;  &lt;P&gt;[text omitted]&amp;nbsp;&amp;nbsp;&lt;BR&gt;&lt;BR&gt;Lehrer: Let's talk about that option. How would you describe the mission? If in fact it comes to military action, and those people, those Americans and the others who are standing by have to actually take military action, what's the goal, what's the mission? &lt;BR&gt;&lt;BR&gt;Rumsfeld: &lt;SPAN class=HIGHLIGHTED&gt;The mission would be to invade the country, make it very clear that the purpose was, number one, to change that regime, and disarm the country. That the purpose is to disarm the country of weapons of mass destruction, and it would be done in a certain way, adhering to certain principles.&lt;/SPAN&gt; And the principles would be that when that regime was gone, the new government of Iraq, and it would be an Iraq that would be for the Iraqi people. It wouldn't be a regime, you know, determined from outside of Iraq. &lt;BR&gt;&lt;BR&gt;But it would be a single country, it would be a country with no weapons of mass destruction. It would be a country that did not threaten its neighbors. It would be a country where the people of that country, the ethnic minorities and the religious minorities, would have a voice in their government. And that there would be some process, and the sooner the better, that Iraqi people could govern themselves. The oil is the oil of the Iraqi people. And this speculation around that somebody is interested in their oil is nonsense. That oil belongs to the Iraqi people, and it will be important for the Iraqi people.&lt;/P&gt;"/>
    <n v="1"/>
    <s v="Iraq||WMD||FS"/>
    <s v="Hussein||Bush||Rumsfeld"/>
    <x v="7"/>
    <s v="http://www.defenselink.mil/transcripts/transcript.aspx?transcriptid=1938"/>
    <m/>
    <s v="SOURCE: Office of the Assistant Secretary of Defense (Public Affairs), Donald Rumsfeld, interview on WETA TV, February 20, 2003."/>
    <s v="Rumsfeld"/>
  </r>
  <r>
    <n v="737"/>
    <s v="NULL"/>
    <d v="2003-02-21T00:00:00"/>
    <s v="Hans Blix Orders Destruction Of Missiles; U.N. Official Tells Iraq To Comply by March 1"/>
    <s v="The chief U.N. weapons inspector ordered Iraq today [February 21] to begin destroying its Al Samoud II missiles and associated equipment by March 1, setting up a major test of whether Iraqi President Saddam Hussein intends to disarm or face a war for openly defying a U.N. order. The demand by Swedish diplomat Hans Blix, contained in a letter delivered to the Iraqi government this evening, covers dozens of missiles, along with launchers and engines, which Blix told the Security Council on February 14 exceeded a 150-kilometer limit imposed by U.N. resolutions ordering Iraq's disarmament after the 1991 Persian Gulf War. The destruction of the missiles has been one of several tests for judging Iraqi cooperation that U.S. and British officials discussed for inclusion in a new resolution to be introduced to the Security Council next week. The resolution will declare that Iraq is already in violation of U.N. disarmament demands, according to U.S. and British officials, whose governments have embarked on a major diplomatic push to win the endorsement of other Security Council member governments. An Iraqi refusal to destroy the missiles would provide the most visible defiance of the inspectors by the Baghdad government since the inspections resumed in November and could significantly bolster the U.S.-British case. On the other hand, an Iraqi agreement to begin destroying the missiles could significantly undercut the British and American argument and could strengthen the position now held by a majority of Security Council members that a decision to go to war should be postponed and that inspections should be allowed to continue because Baghdad is showing signs of cooperating. &quot;This is a benchmark,&quot; a senior U.N. official said today, &quot;and it is going to be painful for Baghdad either way.&quot;"/>
    <n v="0"/>
    <s v="Iraq||WMD"/>
    <s v="Blix||Hussein"/>
    <x v="0"/>
    <s v="NULL"/>
    <m/>
    <s v="SOURCE: Colum Lynch and Walter Pincus, &quot;Blix Orders Destruction of Missiles; U.N. Official Tells Iraq to Comply by March 1,&quot; &lt;EM&gt;The Washington Post&lt;/EM&gt;, February 22, 2003, final edition, Page A1."/>
    <s v="NULL"/>
  </r>
  <r>
    <n v="738"/>
    <s v="NULL"/>
    <d v="2003-02-22T00:00:00"/>
    <s v="Remarks of President Bush and Spanish Prime Minister Jose Maria Aznar in&amp;nbsp;Crawford, Texas"/>
    <s v="President Bush: We will discuss this resolution with members of the Security Council, and we will hear again from Chief Inspector [Hans] Blix. During these final deliberations, there is but one question for the Council to address, is Saddam Hussein complying with Resolution 1441.&lt;SPAN class=HIGHLIGHTED&gt; That resolution did not ask for hints of progress or minor concessions. It demanded full and immediate disarmament. That, and that alone, is the issue before the Council. We will not allow the Iraqi dictator, with a history of aggression and close ties to terrorist groups, to continue to possesses or produce weapons of mass destruction.&lt;/SPAN&gt;"/>
    <n v="1"/>
    <s v="Iraq||WMD||FS"/>
    <s v="Bush||Hussein"/>
    <x v="1"/>
    <s v="http://georgewbush-whitehouse.archives.gov/news/releases/2003/02/20030222-2.html"/>
    <m/>
    <s v="SOURCE: Office of the White House Press Secretary, remarks by George W. Bush and Spanish President Jose Maria Aznar, February 22, 2003."/>
    <s v="Bush"/>
  </r>
  <r>
    <n v="739"/>
    <s v="NULL"/>
    <d v="2003-02-22T00:00:00"/>
    <s v="Conversation Between President Bush and Spanish Prime Minister Jose Maria Aznar in Crawford, Texas"/>
    <s v="Prime Minister Aznar: Would it be presented to the [U.N.] Security Council before and independently of a parallel declaration? &lt;BR&gt;&lt;BR&gt;Rice: In fact there won't be a parallel declaration. We're thinking about a resolution that would be as simple as possible, without too many details on compliance that Saddam could use as [an excuse to stall via] phrases and consequently fail to meet. We're talking with Blix [the U.N. chief inspector] and others on his team, to get ideas that can help introduce the resolution. &lt;BR&gt;&lt;BR&gt;President Bush: Saddam Hussein won't change and he'll continue playing games. The time has come to get rid of him. That's it. As for me, I'll try from now on to use a rhetoric that's as subtle as can be while we're seeking approval of the resolution. If anyone vetoes [Russia, China, and France together with the U.S. and the U.K. have veto power in the Security Council, being permanent members], we'll go. Saddam Hussein isn't disarming. We have to catch him right now. Until now we've shown an incredible amount of patience. There are two weeks left. In two weeks we'll be militarily ready. I think we'll get the second resolution. In the Security Council we have the three Africans [Cameroon, Angola, and Guinea], the Chileans, the Mexicans. I'll talk to all of them, also [Russian President Vladimir] Putin, naturally. We'll be in Baghdad by the end of March."/>
    <n v="0"/>
    <s v="Iraq||WMD"/>
    <s v="Rice||Bush||Hussein"/>
    <x v="0"/>
    <s v="NULL"/>
    <m/>
    <s v="SOURCE: Mark Danner, &quot;The Moment Has Come to Get Rid of Saddam,&quot; &lt;EM&gt;The New York Review of Books&lt;/EM&gt;, November 8, 2007 (volume LIV, number 17), pages 59–61 [Transcript translated by NYROB from &lt;EM&gt;El Pais&lt;/EM&gt;, September 26, 2007]."/>
    <s v="NULL"/>
  </r>
  <r>
    <n v="740"/>
    <s v="NULL"/>
    <d v="2003-02-23T00:00:00"/>
    <s v="Remarks by Secretary of State Colin Powell at the U.S. Embassy in Tokyo"/>
    <s v="&lt;P&gt;Powell:&lt;SPAN class=HIGHLIGHTED&gt; Iraq's still not accounted for the terrible materials that we know they have: anthrax, boutulinum toxin, the missiles that they have, the other weapons that we know they have, the programs that they have had underway over the years. It is these programs that Iraq must come forward and let the monitors and the inspectors know the disposition of or what happened to them.&lt;/SPAN&gt; It's not a matter of the inspectors wandering all over Iraq looking for these materials, looking for these programs. So we face the same problem that we faced at the beginning when we first put [U.N. Resolution] 1441 forward, and that is Iraq is still not complying and time is drawing to a close when the international community—&lt;SPAN class=HIGHLIGHTED&gt;the Security Council—must show its relevance by insisting that Iraq disarm or that Iraq be disarmed by a coalition of forces that will go in and do it.&lt;/SPAN&gt;&lt;/P&gt;  &lt;P&gt;[text omitted]&amp;nbsp;&amp;nbsp;&lt;BR&gt;&lt;BR&gt;Question: I'm Sato Suzuki with TV Asahi of Japan. Mr. Secretary, the people in Japan have been watching the Iraqi situation with great seriousness. Despite our government's basic support for the U.S. position on Iraq, the evidence that you presented to the Security Council has failed to convince the majority of the Japanese people that you need to go to war now. So do you have anything new, anything different, that you can present to the Japanese people, and could you please try again here today and explain to us why a war is necessary right now? &lt;BR&gt;&lt;BR&gt;Secretary Powell: To go to the last part of the question: A war is not necessary. It is Saddam Hussein who is putting in place conditions that will perhaps result in war. &lt;SPAN class=HIGHLIGHTED&gt;It is Saddam Hussein who has accumulated these horrible weapons. The presentation that I gave to the Security Council on the 5th of February was a summary of evidence that we have and it was a summary, really, of evidence that has been known for a long period of time.&lt;/SPAN&gt; I tried to put it all together in a way that people could see it. But it is not just an idle accusation or a lack of evidence; the evidence is there. If the evidence was not there in the beginning, Resolution 1441 wouldn't have passed in the first place. If you read the resolution, the resolution begins saying that Iraq is in material breach of its obligations—remains in material breach—and for years it has been denying the truth. &lt;SPAN class=HIGHLIGHTED&gt;We know that they have been experimenting with weapons of mass destruction of a nuclear kind.&lt;/SPAN&gt; We had to catch them in lies to prove that they had certain chemical facilities and chemical materials available. We had to catch them in a lie to show back in the mid-nineties that they had biological materials—they were working with anthrax and boutulinum toxin. All of these have a singular purpose, and that is to destroy large numbers of human beings. So this evidence is not new evidence. &lt;SPAN class=HIGHLIGHTED&gt;What more evidence does one need? We know they have this material. This issue before us is they have not accounted for the material—they won't tell us what has happened to it. We have evidence that, and I tried to put forward some of that evidence on the 5th of February, that this material remains within Iraq—and we must assume it is there until they can demonstrate to us that it's not there.&lt;/SPAN&gt; &lt;BR&gt;&lt;BR&gt;If they were serious about disarmament—and this is right to the Japanese people— if Iraq was serious about disarmament, if they were not trying to deceive us as they have for the past twelve years, they would be doing everything in their power to bring forth all the documentation, all the information, let us interview anybody that we wanted to interview, and interview them anywhere that we wanted to interview them to make sure they were not being intimated. If Iraq was serious, they would be showing us where all the missiles are and not wondering whether the inspectors would find something or not find something. If Iraq was serious, this matter could be over in a short period of time. We would see full cooperation. If I was in the position of Saddam Hussein and I was trying to persuade the United Nations that I had no weapons of mass destruction, you would not have to ask me to bring forward scientists and engineers. I would bring them all forward; I'd line them all up in front of UNMOVIC [United Nations Monitoring, Verification and Inspection Commission] headquarters and say: &quot;Here they are. Take them anywhere you want. Ask them any questions you want. We will have nobody minding them. We will have no tape recorders so that we could get retribution later. Go take them and find out all you want. What documents do you need? We will bring back documents from all the places we've sent them in the homes of scientists.&quot; &lt;BR&gt;&lt;BR&gt;We would not see this continued pattern of deception, which has not changed in twelve years. And it's time for us to stop saying, &quot;Well, gosh, give us new evidence.&quot; The evidence is there. The evidence is clear. The evidence has been there for these past dozen years, and especially we have evidence up to 1998 when they threw out the inspectors. And so, it is not enough any longer to say, &quot;We don't want to take action because we don't see enough evidence or more evidence.&quot; It is time to take action. The evidence has been clear. They are guilty; 1441 says they are guilty, and 1441 said if they don't fix this, if they don't comply now, if they don't cooperate now, then serious consequences must flow. We are reaching that point, where serious consequences must flow. &lt;BR&gt;&lt;BR&gt;Question: Mr. Secretary, from CBS News. You know, just following up that question for a moment, after 9/11, the whole world turned to us and said, &quot;We're Americans like you,&quot; including the French. Last weekend we saw the largest series of antiwar, anti-American protests—in London certainly in its entire history. This follows what you have talked about at the Security Council; it follows what's happened with the inspectors; it follows what's happening in Iraq. There seems to be a disconnect, I guess, between what America believes it should do, and what the rest of the world is perceiving. And I wonder why that is and if it isn't just a touch frustrating for you, since you're the man who is presenting and preparing this policy, and you've stood in front of the Security Council and tried to convince the world. &lt;BR&gt;&lt;BR&gt;Secretary Powell: Yeah, I would prefer it if there were rallies saying that Iraq must disarm, but I have also seen previous situations in my professional career where on the eve of potential conflict there was a strong outpouring of support against that conflict. Nobody wants to see conflict. And when conflict is potentially in the near future, there will always be an outpouring that says, &quot;Isn't there some other way?&quot; I wish there were some other way. I have worked hard throughout my career to find ways other than conflict to solve problems, but sometimes you can't avoid it, and you must continue to do what you believe is the correct thing to do and the correct policy, even in the presence of demonstrations. People are free to demonstrate, and they don't see the danger the way we see the danger. We've studied this information for years. We've studied the evidence for years, and we continue to see Iraqi deception, Iraqi diversion of inspectors, Iraqi efforts to hide, Iraqi efforts to confuse. &lt;SPAN class=HIGHLIGHTED&gt;And all that does is persuade us that they continue to have these weapons and they are trying to hang onto them, and they have lost none of their intention to develop these kinds of weapons.&lt;/SPAN&gt; And even though it might not be in all places the most popular thing to do, there are a number of world leaders who have stood up—such as [British] Prime Minister Blair, such as Mr. Aznar of Spain, Mr. Berlusconi of Italy—a number of leaders who have stood up in many, many nations of Europe. Yes, there is public resistance in Europe and elsewhere. It's a difficult call for many people, but these leaders are standing up because they know they don't want to wonder a couple of years from now, when Iraq suddenly pops out and demonstrates in a way that can convince everybody that they had these weapons. They don't want to be in the position, and President Bush has made this clear—he doesn't want to be in the position of saying, &quot;Why didn't we do something about this when we had mobilized the whole world?&quot;&lt;/P&gt;"/>
    <n v="6"/>
    <s v="chemical||biological||nuclear||Iraq||WMD||FS"/>
    <s v="Powell||Bush||Hussein"/>
    <x v="2"/>
    <s v="http://www.state.gov/secretary/former/powell/remarks/2003/17875.htm"/>
    <s v="http://2001-2009.state.gov/secretary/former/powell/remarks/2003/17875.htm"/>
    <s v="SOURCE:&amp;nbsp;Colin&amp;nbsp;Powell, news briefing in Tokyo, Japan, February 23, 2003."/>
    <s v="Powell"/>
  </r>
  <r>
    <n v="741"/>
    <s v="NULL"/>
    <d v="2003-02-23T00:00:00"/>
    <s v="Remarks by Deputy Defense Secretary&amp;nbsp;Paul Wolfowitz, Town Hall Meeting With Iraqi-American Community"/>
    <s v="&lt;P&gt;President Bush is clearly in the final stages of determining whether there can be a peaceful solution to the threat posed by Saddam Hussein or whether the use of force will be necessary. &lt;SPAN class=HIGHLIGHTED&gt;The president confronts some difficult decisions in the coming days and weeks and I know you all join me in praying for him and for his continued courage in confronting the serious threat posed by a dictator who possesses weapons of mass terror and who supports terrorists.&lt;/SPAN&gt; (Applause.) &lt;/P&gt;  &lt;P&gt;[text omitted]&amp;nbsp;&lt;BR&gt;&lt;BR&gt;Let me first briefly talk about those principles. In the speech I spoke of earlier, Steve Hadley as I said, the president's deputy national security adviser said, and I'm quoting now, &quot;The goal which we are confident we share with Iraq's people is an Iraq that is whole, free, and at peace with itself and its neighbors; an Iraq that is moving toward democracy in which all religions and ethnic communities have a voice and in which individual rights are protected regardless of gender, religion or ethnicity; and,&quot; he concluded, &quot;an Iraq that adheres to the rule of law at home and lives up to its international obligations.&quot; &lt;BR&gt;&lt;BR&gt;Let me summarize briefly the principles that the U.S. government is applying in thinking about a post-Saddam Iraq and you can read them in more detail in Mr. Hadley's speech. &lt;BR&gt;&lt;BR&gt;They are first, and this is really the overarching principle, the United States seeks to liberate Iraq, not to occupy Iraq. (Applause.) &lt;BR&gt;&lt;BR&gt;&lt;SPAN class=HIGHLIGHTED&gt;Second, Iraq must be disarmed of all weapons of mass terror, weapons production capabilities and the means to deliver such weapons.&lt;/SPAN&gt; This is a complex and dangerous task for which detailed planning is already underway. &lt;BR&gt;&lt;BR&gt;Third, we must eliminate Iraq's terrorist infrastructure. (Applause.) &lt;BR&gt;&lt;BR&gt;Fourth, Iraq must be preserved as a unified state with its territorial integrity intact. (Applause.) &lt;BR&gt;&lt;BR&gt;And fifth, with our coalition partners we must help the Iraqi people begin the process of economic and political reconstruction.&lt;/P&gt;"/>
    <n v="2"/>
    <s v="Iraq||WMD||FS"/>
    <s v="Wolfowitz||Bush||Hussein"/>
    <x v="4"/>
    <s v="http://www.defenselink.mil/transcripts/transcript.aspx?transcriptid=1952"/>
    <m/>
    <s v="SOURCE: Office of the Assistant Secretary of Defense (Public Affairs), Paul&amp;nbsp;Wolfowitz town hall meeting with Iraqi-American community, February 23, 2003."/>
    <s v="Wolfowitz"/>
  </r>
  <r>
    <n v="742"/>
    <s v="NULL"/>
    <d v="2003-02-23T00:00:00"/>
    <s v="Deputy Defense Secretary&amp;nbsp;Paul Wolfowitz, Interview With &lt;EM&gt;Detroit News&lt;/EM&gt;"/>
    <s v="&lt;P&gt;Question: You've been watching Saddam Hussein for a long time. If the war puts him on notice and then backs out, if we take his troops and come back home without disarming him, what are the long-term consequences of that? &lt;BR&gt;&lt;BR&gt;Wolfowitz: I think we absolutely have to, as the president said, achieve the disarmament of these weapons of mass terror, as I call them. Peacefully if possible, but by force if necessary. I think our ability to deal with anything else, just like the war on terrorism, to deal with the problems of North Korean nuclear weapons will practically vanish if we're seen not to be serious about this. We are serious about this, I can assure you. The only question is whether Saddam is serious or whether he's going to force us to use force.&lt;/P&gt;  &lt;P&gt;[text omitted]&amp;nbsp;&amp;nbsp;&lt;BR&gt;&lt;BR&gt;Question: It is part of the war on terrorism. That seems to be something that folks have a hard time grasping. Even the people who might support action against Iraq don't see how it's linked to the [inaudible]. How does action in Iraq make us safer here at home? &lt;BR&gt;&lt;BR&gt;Wolfowitz: &lt;SPAN class=HIGHLIGHTED&gt;First of all there are Al Qaeda terrorists who operate in and out of Iraq. Secretary Powell was quite explicit about some of them in his speech to the United Nations. That by itself would be justification for military action. Not as openly as they did in Afghanistan, for obvious reasons. Saddam is not quite as foolish as the Taliban. But the support for terrorism is clear-cut. The support for Al Qaeda is clear-cut. &lt;BR&gt;&lt;BR&gt;It's interesting that even Al Qaeda has kind of come out in defense of Saddam Hussein. They've declared that Saddam Hussein [is bad]. There's also no question that the defeat of this terrorist regime that terrorizes its own people, that has weapons of mass terror and that has ties to terrorism will be seen throughout the terrorist world as a defeat for their side. No question about it.&lt;/SPAN&gt;&lt;/P&gt;"/>
    <n v="1"/>
    <s v="Al Qaeda||Iraq||WMD||FS"/>
    <s v="Bush||Wolfowitz||Hussein"/>
    <x v="4"/>
    <s v="http://www.defenselink.mil/transcripts/transcript.aspx?transcriptid=1989"/>
    <m/>
    <s v="SOURCE: Office of the Assistant Secretary of Defense (Public Affairs), Paul&amp;nbsp;Wolfowitz interview with Nolan Finley of the &lt;EM&gt;Detroit News&lt;/EM&gt;, February 23, 2003."/>
    <s v="Wolfowitz"/>
  </r>
  <r>
    <n v="743"/>
    <s v="NULL"/>
    <d v="2003-02-24T00:00:00"/>
    <s v="Remarks by President Bush, National Governors Association"/>
    <s v="&lt;SPAN class=HIGHLIGHTED&gt;The war on terror is more than just chasing down shadowy terrorist networks. The war on terror is recognizing that weapons of mass destruction, in the hands of brutal dictators, also threatens the American people. I've come to the conclusion that the risk of doing nothing far exceeds the risk of working with the world to disarm Saddam Hussein.&lt;/SPAN&gt; &lt;BR&gt;&lt;BR&gt;I came to that conclusion because of the new realties we all face as American citizens who love freedom and who aren't going to change. Today we're going to submit a resolution to the U.N. Security Council that spells out what the world has witnessed the last months. &lt;SPAN class=HIGHLIGHTED&gt;The Iraqi regime is not disarming. The Iraqi regime is not disarming as required by last fall's unanimous vote of the Security Council.&lt;/SPAN&gt; &lt;BR&gt;&lt;BR&gt;Saddam Hussein's refusal to comply with the demands of the civilized world is a threat to peace, and it's a threat to stability. It's a threat to the security of our country. It's a threat to the security of peace leaving— peace-loving people everywhere."/>
    <n v="2"/>
    <s v="Iraq||WMD||FS"/>
    <s v="Bush||Hussein"/>
    <x v="1"/>
    <s v="http://georgewbush-whitehouse.archives.gov/news/releases/2003/02/print/20030224-1.html"/>
    <m/>
    <s v="SOURCE: Office of the White House Press Secretary, remarks by George W.&amp;nbsp;Bush at National Governors Association, February 24, 2003."/>
    <s v="Bush"/>
  </r>
  <r>
    <n v="744"/>
    <s v="NULL"/>
    <d v="2003-02-24T00:00:00"/>
    <s v="White House Press Briefing by National Security Adviser Condoleezza Rice"/>
    <s v="&lt;P&gt;As to missile destruction, it would be a good thing if he destroyed these missiles, because 687 requires that he does. It's obvious that the inspectors have decided that they are proscribed, they are beyond the prohibited—the proscribed range. But that's just the tip of the iceberg. &lt;SPAN class=HIGHLIGHTED&gt;That's just the beginning of a long list of things that would constitute disarmament. Because, after all, we're talking about missing anthrax and missing botulinum toxin and missing VX and missing sarin gas. We're talking about a long list of documents that are missing to give any confidence to the world as to what happened to all of those deadly—we're talking about biological—mobile biological weapons labs that have—now we have confirmation from several sources exist that Saddam Hussein continues to hide. So there's a long list of disarmament tasks.&lt;/SPAN&gt; &lt;/P&gt;  &lt;P&gt;[text omitted]&amp;nbsp;&lt;BR&gt;&lt;BR&gt;&lt;SPAN class=HIGHLIGHTED&gt;We all continue to live under the threat of continued programs of weapons of mass destruction linked to someone who's got links to terrorism. It's time to deal with this problem. And so it should be very clear by now that when the president said, weeks, not months, he really did mean, weeks, not months.&lt;/SPAN&gt;&lt;/P&gt;"/>
    <n v="2"/>
    <s v="chemical||biological||nuclear||Iraq||WMD||FS"/>
    <s v="Rice||Bush||Hussein"/>
    <x v="3"/>
    <s v="http://georgewbush-whitehouse.archives.gov/news/releases/2003/02/20030224-14.html"/>
    <m/>
    <s v="SOURCE: Office of the White House Press Secretary, press briefing by&amp;nbsp;Condoleezza Rice, February 24, 2003."/>
    <s v="Rice"/>
  </r>
  <r>
    <n v="745"/>
    <s v="NULL"/>
    <d v="2003-02-24T00:00:00"/>
    <s v="Remarks by Secretary of State Colin Powell in Beijing"/>
    <s v="Question: I'm from China Youth Daily, my name is Yuan Tiecheng. Over the past few weeks you have had frequent contact with Mr. Tang Jiaxuan. I wonder how the United States makes sure that China's interests will not be harmed in Iraq after the war against Saddam Hussein. &lt;BR&gt;&lt;BR&gt;Secretary Powell: Yes, I have had quite a number of opportunities to meet with Minister Tang. We have been doing everything we can to avoid a war. We have been using the United Nations, both the United States and China and other members of the Security Council. We're working hard to see if we can get Iraq to comply and avoid a war and there is still time to avoid a war. &lt;SPAN class=HIGHLIGHTED&gt;We must not be afraid of a conflict, if a conflict is what it takes to remove weapons of mass destruction from Iraq.&lt;/SPAN&gt; We are not talking to any of our friends and colleagues about &quot;slicing up the pie&quot; so to speak after the conflict. If there is a conflict and the United States leads a coalition into Iraq, everything we do during that conflict and after that conflict will be for the purpose of providing a better life for the Iraqi people. And with respect to such issues as oil and their other natural assets, those assets belong to the Iraqi people and everything we do would preserve those assets and make sure they serve the Iraqi people and not anyone else. And so, I am sure that China shares that same point of view if a conflict comes, but China is working just as hard as the United States to see if such a conflict can be avoided. But the Security Council must meet its responsibilities if Iraq does not comply. That was the clear intent of U.N. Resolution 1441 when it was passed in November. We now have four months of experience, almost, with that resolution, and so far Iraq continues to play games, continues to deceive, continues to let out a little bit here, a little bit there, but has not answered the basic questions: What happened to the anthrax? Where is the botulism toxin? What have you done with the missiles? Why aren't you getting us the documents that are needed? Why can't people be interviewed without having minders and tape recorders present? Stop the game. &lt;SPAN class=HIGHLIGHTED&gt;But the game continues because that is Saddam Hussein's intent, to try to hang onto these weapons of mass destruction, and that must not be allowed. That was the clear intent of Resolution 1441. To end his possession, to make sure that weapons of mass destruction no longer exist in Iraq and that it will happen one way or the other—peacefully or through the use of force.&lt;/SPAN&gt;"/>
    <n v="2"/>
    <s v="Iraq||chemical||biological||nuclear||WMD||FS"/>
    <s v="Powell||Hussein"/>
    <x v="2"/>
    <s v="http://www.state.gov/secretary/former/powell/remarks/2003/17892.htm"/>
    <s v="http://2001-2009.state.gov/secretary/former/powell/remarks/2003/17892.htm"/>
    <s v="SOURCE:&amp;nbsp;Colin&amp;nbsp;Powell, press conference in Beijing, China, February 24, 2003."/>
    <s v="Powell"/>
  </r>
  <r>
    <n v="746"/>
    <s v="NULL"/>
    <d v="2003-02-24T00:00:00"/>
    <s v="White House Press Briefing by Ari Fleischer"/>
    <s v="&lt;P&gt;Question: The U.N. weapons inspectors have determined that Iraq has this missile which exceeds limits that it agreed to, or were imposed on it by the U.N. Hans Blix has said it should be destroyed. If Iraq destroys those missiles, why isn't that concrete progress toward disarmament? &lt;BR&gt;&lt;BR&gt;Mr. Fleischer: Well, number one, we expect that Saddam Hussein will destroy those missiles. The United Nations Security Council has called on it to do so, and unless he engages in further defiance, we expect that he will. But, number two, as the president said over the weekend, that would just be the tip of the iceberg. And the reason for that is when a criminal holds a gun to your head and takes one bullet out of the chamber, you still have to worry about all the rest of the bullets in the chamber, because they can kill you, too. &lt;BR&gt;&lt;BR&gt;&lt;SPAN class=HIGHLIGHTED&gt;And the fact is, with Saddam Hussein, he still has not shown the world that he has disarmed from the VX, the nerve agents, the botulin, the anthrax, all of which the United Nations found that he had in his possession in the late 1990s, which he has yet to account for. That's the fear about what's in the rest of the gun, in the other chamber—in the chamber in the gun.&lt;/SPAN&gt; &lt;BR&gt;&lt;BR&gt;Question: So there's no way that Iraq can do anything, really, to avoid war? Because if they begin to dismantle their weapons, the president still believes that they've got other bullets in the chamber and is— &lt;BR&gt;&lt;BR&gt;Mr. Fleischer: Under Security Council Resolution 1441, which was passed in November last year, &lt;SPAN class=HIGHLIGHTED&gt;Iraq had an obligation to immediately and fully disarm from all the weapons that were prohibited— and I just cited several of them.&lt;/SPAN&gt; So if Iraq were to take one missile out of the chamber that they left in the chamber—VX, sarin, botulin, anthrax—the world still has a lot to worry about.&lt;/P&gt;  &lt;P&gt;Question: If you—as far as war is concerned with Iraq—if you can go inside the president's mind, he must be really tremendous—under pressure from every side and also the most tense person in the world today. When he sees all these demonstrations, like millions against him—and thousands in favoring with him, how does he feel about this? And where can he go from here? &lt;BR&gt;&lt;BR&gt;Mr. Fleischer: Well, it's an interesting question. But I think as many of the people—particularly reporters who knew the president from the campaign and who have been up close with him know, there is something about President Bush that when he makes up his mind about something, he demonstrates leadership and acts on principle and is very comfortable with the actions and decisions that he makes. And that's the zone that the president is in. &lt;BR&gt;&lt;BR&gt;The president believes very strongly in the importance of consultation and working with our allies. And he believes very strongly in the need to lead. And that's what he's doing. And when he looks at what has happened in Iraq, when he looks at the threat Saddam Hussein can present to the American people—particularly after September 11th—the president is certain that what he is doing and the path that he has chosen to protect the peace. And that's his approach.&lt;/P&gt;"/>
    <n v="2"/>
    <s v="chemical||biological||nuclear||WMD||Iraq||FS"/>
    <s v="Fleischer||Bush||Blix||Hussein"/>
    <x v="6"/>
    <s v="http://georgewbush-whitehouse.archives.gov/news/releases/2003/02/20030224-5.html"/>
    <m/>
    <s v="SOURCE: Office of the White House Press Secretary, press briefing by Ari Fleischer, February 24, 2003."/>
    <s v="Fleischer"/>
  </r>
  <r>
    <n v="747"/>
    <s v="NULL"/>
    <d v="2003-02-24T00:00:00"/>
    <s v="U.S., Britain, Spain Unveil New Iraq Resolution; Document Lays Groundwork for American-Led Invasion"/>
    <s v="The United States, Britain and Spain introduce a new draft Security Council resolution declaring that Iraq has squandered its &quot;final opportunity&quot; to voluntarily disarm and laying the political and legal groundwork for a U.S.-led military invasion. The introduction of the resolution, which recalls that the 15-nation council warned Iraq in November that it would face &quot;serious consequences&quot; if it did not scrap its banned weapons programs, marked the beginning of what U.S. and British officials characterized as the final push to win council backing for a decision to go to war. President Bush expresses growing impatience with diplomacy, as British Foreign Secretary Jack Straw states the draft resolution introduced today will provide Iraq with a window of about &quot;two weeks or so&quot; to disarm or face a war. &quot;The Iraqi regime is not disarming as required by last fall's unanimous vote of the Security Council,&quot; Bush told the National Governors Association in Washington. &quot;Saddam Hussein's refusal to comply with the demands of the civilized world is a threat to peace, and it's a threat to stability.&quot; Bush goes on to say the United States would work closely with the council's members &quot;in the days ahead&quot; to ensure that the United Nations' demands that Iraq end its weapons programs are enforced. He said the council's reaction would be a test of whether the international body will remain &quot;relevant as the world confronts the threats to the 21st century.&quot; &quot;We certainly hope that it does,&quot; Bush said. &quot;But one way or the other, Saddam Hussein, for the sake of peace and for the security of the American people, will be disarmed.&quot;"/>
    <n v="0"/>
    <s v="WMD||Iraq"/>
    <s v="Bush||Hussein"/>
    <x v="0"/>
    <s v="NULL"/>
    <m/>
    <s v="SOURCE: Colum Lynch, &quot;U.S., Britain, Spain Unveil New Iraq Resolution; Document Lays Groundwork for American-Led Invasion,&quot; &lt;EM&gt;The Washington Post&lt;/EM&gt;, February 25, 2003, final edition, Page A1."/>
    <s v="NULL"/>
  </r>
  <r>
    <n v="748"/>
    <s v="NULL"/>
    <d v="2003-02-25T00:00:00"/>
    <s v="Remarks by President Bush, National Economic Council"/>
    <s v="&lt;P&gt;David, there is all kinds of estimates about the cost of war. &lt;SPAN class=HIGHLIGHTED&gt;But the risk of doing nothing, the risk of the security of this country being jeopardized at the hands of a madman with weapons of mass destruction far exceeds the risks of any action we may be forced to take.&lt;/SPAN&gt;&lt;/P&gt;  &lt;P&gt;[text omitted]&amp;nbsp;&lt;/P&gt;  &lt;P&gt;Perhaps the biggest risk in the theater, if we were to commit our troops, is Saddam, himself. He shows no regard for human life in his own country. After all, he's gassed them, he's used the weapons of mass destruction on his own people that he now claims he doesn't have. He tortures people. He brutalizes them. He could care less about human condition inside of Iraq.&lt;/P&gt;"/>
    <n v="1"/>
    <s v="Iraq||WMD||FS"/>
    <s v="Bush||Hussein"/>
    <x v="1"/>
    <s v="http://georgewbush-whitehouse.archives.gov/news/releases/2003/02/20030225-6.html"/>
    <m/>
    <s v="SOURCE: Office of the White House Press Secretary, president meets with National Economic Council, February 25, 2003."/>
    <s v="Bush"/>
  </r>
  <r>
    <n v="749"/>
    <s v="NULL"/>
    <d v="2003-02-25T00:00:00"/>
    <s v="Defense Secretary&amp;nbsp;Donald Rumsfeld, Interview on Al Jazeera TV"/>
    <s v="&lt;P&gt;Al Jazeera: I would like to put it to you straight away the issue between you, the Bush administration, and Iraq is not weapons of mass destruction. It is for you—how to get rid of Saddam Hussein and his regime. &lt;BR&gt;&lt;BR&gt;Rumsfeld: &lt;SPAN class=HIGHLIGHTED&gt;Well, wrong. It is about weapons of mass destruction. It is unquestionably about that.&lt;/SPAN&gt; And the fact that for many years now the Iraqi regime led by Saddam Hussein has not been willing to cooperate with the United Nations resolutions. And the issue you cast as between the Bush administration and the Iraqi government is really not the right construct. This is a matter that the world community has addressed. That is why there have been 16, now 17 resolutions by the United Nations Security Council. The last one was unanimous. &lt;BR&gt;&lt;BR&gt;This is not a U.S.-Iraqi issue. &lt;SPAN class=HIGHLIGHTED&gt;This is an issue between the United Nations and the international community and a government that has consistently refused to stop its weapons of mass destruction program.&lt;/SPAN&gt;&lt;/P&gt;  &lt;P&gt;[text omitted]&amp;nbsp;&amp;nbsp;&lt;BR&gt;&lt;BR&gt;Al Jazeera: People hear from perhaps you, from President Bush saying that if Saddam Hussein goes it will be all to the good of the world, of that region. The implication is that you would like Saddam Hussein to, would like to get rid of Saddam Hussein and his— &lt;BR&gt;&lt;BR&gt;Rumsfeld: Oh, I see your point, sure. There's no question but that you have Saddam Hussein who's been there and has not responded to political diplomacy and they've not responded to the economic oil for food sanctions, they've not responded to the limited military activity in the Northern and Southern No-Fly Zones. They stand in material breach. His choice—choices, plural. One is to cooperate and he hasn't done it. We wish he would. A second choice is to do nothing and lead to a potential conflict, which is everyone's last choice. &lt;SPAN class=HIGHLIGHTED&gt;A third choice is to leave the country and have someone in that country that the Iraqi people want that will not have weapons of mass destruction,&lt;/SPAN&gt; will not repress the Iraqi people, will not threaten their neighbors. That clearly would be the first choice, would be for him to just leave, go to another country, and allow that country to have a government that's representative of the people of that country and that is respectful of the various ethnic and religious minorities in that country and doesn't invade Kuwait and doesn't make weapons of mass destruction and doesn't traffic with terrorist networks.&lt;/P&gt;  &lt;P&gt;[text omitted]&amp;nbsp;&amp;nbsp;&lt;BR&gt;&lt;BR&gt;Al Jazeera: What is the legitimacy of the principle of changing a regime in a country, which is a member of the United Nations? Is that an acceptable way of dealing with things? &lt;BR&gt;&lt;BR&gt;Rumsfeld: The United Nations a few months ago passed a unanimous resolution, Security Council Resolution 1441, and in it cited the preceding 16 resolutions that the Iraqi regime has disobeyed. It then said that Iraq stands, as of that moment, in material breach. It asked for a declaration of their weapons of mass destruction and said that if it was not a complete declaration they would stand in further material breach. They did not submit an appropriate full declaration. And they then said that if they did not cooperate with the inspectors they would be in further material breach. &lt;BR&gt;&lt;BR&gt;And then it said that in the event that it is determined that they are in further material breach that they should recognize that this was a, I believe the quote was a &quot;final opportunity.&quot; This is a unanimous resolution of the United Nations. A final opportunity and that there would be serious consequences, or words of that type. &lt;BR&gt;&lt;BR&gt;Now what does that mean? It means that the United Nations has decided that if 17 resolutions are ignored by Iraq that the unanimous voice of the Security Council was that at some point that final opportunity will have been missed and that serious consequences would result. It seems to me that the legitimacy is that the risk of allowing that process to go forward and the development of those weapons and the ignoring of the United Nations—17 resolutions—puts in jeopardy the Security Council and the international community.&lt;/P&gt;"/>
    <n v="3"/>
    <s v="Iraq||WMD||FS"/>
    <s v="Rumsfeld||Bush||Hussein"/>
    <x v="7"/>
    <s v="http://www.defenselink.mil/transcripts/transcript.aspx?transcriptid=1946"/>
    <m/>
    <s v="SOURCE: Office of the Assistant Secretary of Defense (Public Affairs), Donald&amp;nbsp;Rumsfeld interview on Al Jazeera TV, February 25, 2003."/>
    <s v="Rumsfeld"/>
  </r>
  <r>
    <n v="750"/>
    <s v="NULL"/>
    <d v="2003-02-25T00:00:00"/>
    <s v="Deputy Defense Secretary&amp;nbsp;Paul Wolfowitz, Interview on Sky TV"/>
    <s v="Question: There's a way out to prevent all this, and your position is that if Iraq disarmed 100 percent under the WMD [weapons of mass destruction], that's their way out. &lt;BR&gt;&lt;BR&gt;The last test, possibly, will be these Al Samoud 2 missiles. If Iraq began on Saturday with something that looked meaningful, how seriously would the United States take that? &lt;BR&gt;&lt;BR&gt;Wolfowitz: I'm sorry, it's not a matter of Iraq dribbling out one by one the weapons they do not— &lt;BR&gt;&lt;BR&gt;Question: If they made a start. &lt;BR&gt;&lt;BR&gt;Wolfowitz: That's not a start. A start is coming clean with everything they have that they're not supposed to have. &lt;BR&gt;&lt;BR&gt;Question: How long would that take? &lt;BR&gt;&lt;BR&gt;Wolfowitz: They could have done it on, I guess it was December 7th when they produced 12,000 pages of lies. They are not cooperating. You can't say they're cooperating a little bit more. They are just flatly, blatantly lying and obstructing and dragging their feet. It's the old game of cheat and retreat. So you get caught, so you offer a little bit. That's not a fundamental change."/>
    <n v="0"/>
    <s v="Iraq||WMD"/>
    <s v="Wolfowitz||Hussein"/>
    <x v="0"/>
    <s v="http://www.defenselink.mil/transcripts/transcript.aspx?transcriptid=1953"/>
    <m/>
    <s v="SOURCE: Office of the Assistant Secretary of Defense (Public Affairs),&amp;nbsp;Paul Wolfowitz interview on Sky TV, February 25, 2003."/>
    <s v="NULL"/>
  </r>
  <r>
    <n v="751"/>
    <s v="NULL"/>
    <d v="2003-02-25T00:00:00"/>
    <s v="Deputy Defense Secretary&amp;nbsp;Paul Wolfowitz, Interview on Phoenix TV/ TV France"/>
    <s v="Question: Could you explain if—for French TV—if the United Nations can't succeed in disarming Saddam is the war still the first solution according to you? &lt;BR&gt;&lt;BR&gt;Wolfowitz: I hope that the United Nations will stand up to its responsibilities. What the United Nations did in Resolution 1441 was really a historic step, and now it's a historic test. I think it's important if the U.N. is going to be effective in solving problems in the future it's very important that it mean what it says. &lt;BR&gt;&lt;BR&gt;But we're really at a point that unless there's a fundamental change, there has to be a fundamental change in Saddam's policies toward these weapons of mass terror that [inaudible]. I think the one real hope for a peaceful outcome is to convince the people around him and maybe himself that their best hope for their own personal safety is to leave Iraq."/>
    <n v="0"/>
    <s v="Iraq||WMD"/>
    <s v="Wolfowitz||Hussein"/>
    <x v="0"/>
    <s v="http://www.defenselink.mil/transcripts/transcript.aspx?transcriptid=2841"/>
    <m/>
    <s v="SOURCE: Office of the Assistant Secretary of Defense (Public Affairs),&amp;nbsp;Paul Wolfowitz interview on Phoenix TV/ TV France, February 25, 2003."/>
    <s v="NULL"/>
  </r>
  <r>
    <n v="752"/>
    <s v="NULL"/>
    <d v="2003-02-25T00:00:00"/>
    <s v="White House Press Briefing by Ari Fleischer"/>
    <s v="Question: What has he done in the last 12 years? And why do you keep subliminally linking up 9/11 with the Iraqi thing? Do you have an actual link? Can you really prove it? &lt;BR&gt;&lt;BR&gt;Mr. Fleischer: Well, the point the president makes about 9/11 is that prior to 9/11 it was much easier for the American people to sit back and think that terrorism was something that affected maybe our embassies abroad or people in other countries in faraway lands. After 9/11 it became very clear that there are people who have a clear desire, and they will do it again if they can, to attack the United States. &lt;BR&gt;&lt;BR&gt;Question: Iraqis? &lt;BR&gt;&lt;BR&gt;Mr. Fleischer: They can be any number of people. And what we do worry about is them getting their weapons from the Iraqis, and then coming to the United States to commit more crimes. &lt;BR&gt;&lt;BR&gt;Question: But could they get them from the Chinese, the Russians, the United States, Russia? &lt;BR&gt;&lt;BR&gt;Mr. Fleischer: They can get them from any number of places. I think it's far likely— &lt;BR&gt;&lt;BR&gt;Question: So why the focus? &lt;BR&gt;&lt;BR&gt;Mr. Fleischer: Because I think, in the president's judgment, based on intelligence, it's far less likely that they will get them from, as you just said, Helen [Thomas], the United States than it is Iraq."/>
    <n v="0"/>
    <s v="Al Qaeda||Iraq||WMD"/>
    <s v="Fleischer||Bush||Hussein"/>
    <x v="0"/>
    <s v="http://georgewbush-whitehouse.archives.gov/news/releases/2003/02/20030225-9.html"/>
    <m/>
    <s v="SOURCE: Office of the White House Press Secretary, press briefing by Ari Fleischer, February 25, 2003."/>
    <s v="NULL"/>
  </r>
  <r>
    <n v="753"/>
    <s v="NULL"/>
    <d v="2003-02-26T00:00:00"/>
    <s v="Remarks by President Bush, Dwight D. Eisenhower Executive Office Building"/>
    <s v="&lt;SPAN class=HIGHLIGHTED&gt;There's also a threat gathering in Iraq. It's been gathering for a long period of time. The danger with Iraq is that he can strike in the neighborhood. And the danger with Iraq is that he has got the willingness and capacity to train Al Qaeda-type organizations and provide them with equipment to hurt America. &lt;BR&gt;&lt;BR&gt;The world has waited a long time for Mr. Saddam Hussein to disarm. They've waited a long time. He is a master of disguise and delay. He'll say, oh, I'm disarming—after he said he has no arms.&lt;/SPAN&gt; &lt;BR&gt;&lt;BR&gt;We will continue to work with our friends, people who understand the value of freedom. We will insist that the United Nations Resolution 1441 be adhered to in its fullest. After all, we want the United Nations to be a legitimate, effective body. But for the safety of the American people and for peace in the world, &lt;SPAN class=HIGHLIGHTED&gt;Saddam Hussein will be disarmed, one way or the other.&lt;/SPAN&gt; And this nation does so for the sake of peace."/>
    <n v="2"/>
    <s v="Al Qaeda||Iraq||WMD||FS"/>
    <s v="Bush||Hussein"/>
    <x v="1"/>
    <s v="http://georgewbush-whitehouse.archives.gov/news/releases/2003/02/20030226-3.html"/>
    <m/>
    <s v="SOURCE: Office of the White House Press Secretary, president calls for action on judicial nominee, February 26, 2003."/>
    <s v="Bush"/>
  </r>
  <r>
    <n v="754"/>
    <s v="NULL"/>
    <d v="2003-02-26T00:00:00"/>
    <s v="Remarks by President Bush, Washington Hilton Hotel"/>
    <s v="&lt;P&gt;&lt;SPAN class=HIGHLIGHTED&gt;In Iraq, a dictator is building and hiding weapons that could enable him to dominate the Middle East and intimidate the civilized world—and we will not allow it. (Applause.) This same tyrant has close ties to terrorist organizations, and could supply them with the terrible means to strike this country—and America will not permit it. The danger posed by Saddam Hussein and his weapons cannot be ignored or wished away. The danger must be confronted. We hope that the Iraqi regime will meet the demands of the United Nations and disarm, fully and peacefully. If it does not, we are prepared to disarm Iraq by force. Either way, this danger will be removed.&lt;/SPAN&gt; &lt;/P&gt;  &lt;P&gt;[text omitted]&amp;nbsp;&lt;BR&gt;&lt;BR&gt;&lt;SPAN class=HIGHLIGHTED&gt;If war is forced upon us by Iraq's refusal to disarm, we will meet an enemy who hides his military forces behind civilians, who has terrible weapons, who is capable of any crime.&lt;/SPAN&gt;&lt;/P&gt;"/>
    <n v="2"/>
    <s v="Iraq||WMD||FS"/>
    <s v="Bush||Hussein"/>
    <x v="1"/>
    <s v="http://georgewbush-whitehouse.archives.gov/news/releases/2003/02/20030226-11.html"/>
    <m/>
    <s v="SOURCE: Office of the White House Press Secretary, president discusses the future of Iraq, February 26 , 2003."/>
    <s v="Bush"/>
  </r>
  <r>
    <n v="755"/>
    <s v="NULL"/>
    <d v="2003-02-27T00:00:00"/>
    <s v="State Department Press Conference With Secretary Colin Powell"/>
    <s v="Question: Mr. Secretary, is there a role for the presidents of the European Union and the Arab world, in this last moment, to do something before the inevitable war? And I'm saying that because, in the weekend we are having an Arab League summit, and actually the Greek foreign minister will be visiting Cairo for that. Is there something the Europeans in conjunction with the Arab world can do to avoid, maybe get a message to Saddam Hussein? &lt;BR&gt;&lt;BR&gt;Secretary Powell: I never see war as inevitable. But time clearly is running out. Saddam Hussein is trying to use time to his advantage to avoid the consequences of his failure to comply. And I would encourage the European Union, I would encourage the Arab League, I spoke to the secretary general of the Arab League this morning, and I would encourage them to issue the strongest possible statement to Saddam Hussein that he must comply, and time is running out in which he can comply. &lt;BR&gt;&lt;BR&gt;He's, frankly, running out of time. Or suggest to him that perhaps to avoid what might flow in terms of serious consequences, &lt;SPAN class=HIGHLIGHTED&gt;it might be in his best interest to step down and get out of the way and let some responsible leadership take over in Baghdad and allow the international community to help that responsible leadership disarm itself of its weapons of mass destruction as required by [U.N. Resolution] 1441,&lt;/SPAN&gt; and work with the international community to provide a better life for the people of Iraq. And I hope that's one of the messages that might come out of the summit meeting. With respect to the European Union, the minister can speak for the Union."/>
    <n v="1"/>
    <s v="Iraq||FS"/>
    <s v="Powell||Hussein"/>
    <x v="2"/>
    <s v="http://www.state.gov/secretary/former/powell/remarks/2003/18048.htm"/>
    <s v="http://2001-2009.state.gov/secretary/former/powell/remarks/2003/18048.htm"/>
    <s v="SOURCE:&amp;nbsp;Colin&amp;nbsp;Powell, remarks at press availability with&amp;nbsp;Georges Papandreou,&amp;nbsp;Javier Solana, and&amp;nbsp;Chris Patten, February 27, 2003."/>
    <s v="Powell"/>
  </r>
  <r>
    <n v="756"/>
    <s v="NULL"/>
    <d v="2003-02-27T00:00:00"/>
    <s v="Homeland Security Lowers Threat Level From Orange to Yellow"/>
    <s v="Based on a review of intelligence and an assessment of threats by the intelligence community, the attorney general in consultation with the Homeland Security Council has made the decision to return the threat level to an elevated risk of terrorist attack, or &quot;yellow&quot; level."/>
    <n v="0"/>
    <s v="Al Qaeda"/>
    <s v="NULL"/>
    <x v="0"/>
    <s v="http://www.dhs.gov/xnews/releases/press_release_0102.shtm"/>
    <m/>
    <s v="SOURCE: Office of the Homeland Security Press Secretary, joint statement of&amp;nbsp;John Ashcroft and&amp;nbsp;Tom Ridge, February 27, 2003."/>
    <s v="NULL"/>
  </r>
  <r>
    <n v="757"/>
    <s v="NULL"/>
    <d v="2003-02-27T00:00:00"/>
    <s v="CIA's Response to Senator Carl Levin's Inquiry Leaves Out the Fact That Intelligence Cannot Confirm Niger Claims"/>
    <s v="On February 27, 2003, the CIA responded to a January 29, 2003, letter from Senator Carl Levin which asked the CIA to detail &quot;what the U.S. IC [intelligence community] knows about Saddam Hussein seeking significant quantities of uranium from Africa.&quot; The CIA's response was almost identical to the points passed to the IAEA [International Atomic Energy Agency] in early February, saying &quot;two streams of reporting suggest Iraq had attempted to acquire uranium from Niger.&quot; The response said the CIA believes the government of Niger's assurances that it did not contract with Iraq but said, &quot;nonetheless, we question, based on a second source, whether Baghdad may have been probing Niger for access to yellowcake in the 1999 time frame.&quot; The CIA's response left out the sentence, &quot;we cannot confirm these reports and have questions regarding some specific claims,&quot; that had been included in the U.S. government's IAEA brief."/>
    <n v="0"/>
    <s v="nuclear||WMD||Iraq||WMD"/>
    <s v="Tenet||Hussein"/>
    <x v="0"/>
    <s v="NULL"/>
    <m/>
    <s v="SOURCE: Senate Select Committee on Intelligence, &lt;EM&gt;Report of the Select Committee on Intelligence on Postwar Findings About Iraq's WMD Programs and Links to Terrorism and How They Compare with Prewar Assessments&lt;/EM&gt; (United States Senate, 2006), pages 16–17."/>
    <s v="NULL"/>
  </r>
  <r>
    <n v="758"/>
    <s v="NULL"/>
    <d v="2003-02-28T00:00:00"/>
    <s v="Secretary of State Colin Powell, Interview on Radio France International"/>
    <s v="&lt;P&gt;Secretary Powell: Good afternoon. &lt;/P&gt;  &lt;P&gt;Ms. Anne Toulouse: The French Foreign Minister Dominique de Villepin said today in an interview, and I quote him, &quot;The U.S. strategy on Iraq is sliding from disarmament toward remodeling of the Middle East.&quot; How do you respond to that? &lt;/P&gt;  &lt;P&gt;Secretary Powell: &lt;SPAN class=HIGHLIGHTED&gt;Well, I disagree categorically with my colleague Dominique de Villepin's comment. [Resolution] 1441, which we are trying to implement, had one goal, and that was to disarm Iraq of its weapons of mass destruction. France voted for the resolution, as did the United States of America. And that is all we have been insisting on. &lt;BR&gt;&lt;BR&gt;And if Iraq had disarmed itself, gotten rid of its weapons of mass destruction over the past 12 years, or over the last several months since 1441 was enacted, we would not be facing the crisis that we now have before us. &lt;BR&gt;&lt;BR&gt;I must say, however, that if we are unable to get Iraq to comply and military action is necessary to remove this regime and to get rid of the weapons of mass destruction,&lt;/SPAN&gt; it's quite clear to me that a new regime would be more responsive to the needs of its people, would live in peace with its neighbors, and perhaps that would assist the region in finding more peace, prosperity, and stability for other nations in the region. &lt;BR&gt;&lt;BR&gt;But the suggestion that we are doing this because we want to go to every country in the Middle East and rearrange all of its pieces is not correct, and I think Minister de Villepin is wrong.&lt;/P&gt;"/>
    <n v="1"/>
    <s v="Iraq||WMD||FS"/>
    <s v="Powell||Bush||Hussein"/>
    <x v="2"/>
    <s v="http://www.state.gov/secretary/former/powell/remarks/2003/18094.htm"/>
    <s v="http://2001-2009.state.gov/secretary/former/powell/remarks/2003/18094.htm"/>
    <s v="SOURCE:&amp;nbsp;Colin&amp;nbsp;Powell, interview with Anne Toulouse, Radio France International, February 28, 2003."/>
    <s v="Powell"/>
  </r>
  <r>
    <n v="759"/>
    <s v="NULL"/>
    <d v="2003-02-28T00:00:00"/>
    <s v="Secretary of State Colin Powell, Interview on Radio Pakistan"/>
    <s v="Mr. Anwar Khalil: Thanks, Secretary of State Colin Powell, for taking questions from Radio Pakistan on the Iraq crisis. &lt;BR&gt;&lt;BR&gt;Well, sir, as perhaps you already know, there is a growing concern among Pakistani people that a military action against Iraq will adversely affect the whole region, including Pakistan, and that war should be avoided at all cost. &lt;BR&gt;&lt;BR&gt;How do you propose to address this concern, sir? &lt;BR&gt;&lt;BR&gt;Secretary Powell: We believe that war should be avoided and we have been trying to avoid a war. &lt;SPAN class=HIGHLIGHTED&gt;For 12 years, Iraq has been in violation of its obligation—a simple obligation—get rid of chemical, biological, and nuclear weapons and weapons programs for peace and security in the region. Iraq has said no, we will not respond, we will not obey. &lt;BR&gt;&lt;BR&gt;And then we came together several months ago and passed Resolution 1441 in the United Nations, which said you must do this or face serious consequences. And so far, Iraq continues to not comply. And therefore, as much as we have wanted peace, and we still hope for peace, we simply cannot allow Iraq to continue to have biological weapons which kill people by the hundreds and thousands, or chemical weapons of the kind that they have used against their own people and have used against their neighbors. &lt;BR&gt;&lt;BR&gt;The United States does not want to go to war. It is Iraq who is the problem. It is Saddam Hussein who is keeping these weapons. What purpose would these weapons serve in that part of the world? All we want to see is a leadership in Iraq, a regime in Iraq, that gets rid of these weapons and lives in peace with its neighbors.&lt;/SPAN&gt; &lt;BR&gt;&lt;BR&gt;And I hope that our Pakistani friends will understand that it is important for the world not to shrink from this responsibility. We know that there may be difficult days ahead if a conflict is necessary, but we also know that such a conflict would be conducted in a way to minimize any damage or loss of life as much as possible, considering it is a conflict; and in the aftermath of that conflict, we can build a better regime that is responsive to its people and I think will live in peace with its neighbors. And that is something we should all hope for. But we still hope to avoid war."/>
    <n v="1"/>
    <s v="Iraq||WMD||chemical||biological||nuclear||FS"/>
    <s v="Powell||Bush||Hussein"/>
    <x v="2"/>
    <s v="http://www.state.gov/secretary/former/powell/remarks/2003/18096.htm"/>
    <s v="http://2001-2009.state.gov/secretary/former/powell/remarks/2003/18096.htm"/>
    <s v="SOURCE:&amp;nbsp;Colin&amp;nbsp;Powell, interview with Anwar Khalil, Radio Pakistan, February 28, 2003."/>
    <s v="Powell"/>
  </r>
  <r>
    <n v="760"/>
    <s v="NULL"/>
    <d v="2003-02-28T00:00:00"/>
    <s v="Deputy Defense Secretary&amp;nbsp;Paul Wolfowitz, Interview on ABC's &lt;EM&gt;Good Morning America&lt;/EM&gt;"/>
    <s v="Question: So, Saddam Hussein, however 11th hour, however begrudgingly, is now talking about destroying those Al-Samoud missiles, maybe 100 of them. Even though the U.S. has already dismissed him generally, does this mean anything at all? &lt;BR&gt;&lt;BR&gt;Wolfowitz: Look, it's not about Saddam Hussein dribbling out the weapons that he claimed he didn't have when he's caught holding them. &lt;SPAN class=HIGHLIGHTED&gt;What is needed, the only thing that would solve this is a full disclosure of all of his weapons of mass terror so that they can all be destroyed.&lt;/SPAN&gt; &lt;BR&gt;&lt;BR&gt;He's a dangerous man, and he's dangerous to his own people. You showed a picture of a preacher in a mosque in Baghdad. Your watchers need to understand nobody in Baghdad can speak their mind. I was in Dearborn, Michigan, on Sunday with 300 or 400 Iraqi-Americans. They all have families back in Iraq. And this is one of the signs that they put together for that event, with the flag of old Iraq and the United States, it says, &quot;Working shoulder-to-shoulder together to liberate and rebuild new Iraq.&quot; &lt;BR&gt;&lt;BR&gt;It's hard to describe the hunger the Iraqi people have to be rid of that tyrant."/>
    <n v="1"/>
    <s v="Iraq||WMD||FS"/>
    <s v="Wolfowitz||Hussein"/>
    <x v="4"/>
    <s v="http://www.defenselink.mil/transcripts/transcript.aspx?transcriptid=1974"/>
    <m/>
    <s v="SOURCE: Office of the Assistant Secretary of Defense (Public Affairs),&amp;nbsp;Paul Wolfowitz, interview on &lt;EM&gt;Good Morning America&lt;/EM&gt;, ABC, February 28, 2003."/>
    <s v="Wolfowitz"/>
  </r>
  <r>
    <n v="761"/>
    <s v="NULL"/>
    <d v="2003-02-28T00:00:00"/>
    <s v="Excerpts From&amp;nbsp;Hans Blix's Progress Report on U.N. Inspections of Weapons of Mass Destruction Sites in Iraq"/>
    <s v="&lt;P&gt;14. More than 200 chemical and more than 100 biological samples have been collected at different sites. Three quarters of these have been screened using UNMOVIC's [United Nations Monitoring, Verification and Inspection Commission] own analytical laboratory capabilities at the Baghdad Ongoing Monitoring, Verification and Inspection Centre (BOMVIC). The results to date have been consistent with Iraq's declarations. &lt;BR&gt;&lt;BR&gt;15. UNMOVIC has identified and started the destruction of approximately 50 litres of mustard declared by Iraq that had been placed under UNSCOM [United Nations Special Commission] supervision and seal at the Muthanna site in 1998. This process will continue. A laboratory quantity (1 litre) of thiodiglycol, a mustard precursor, which had been found at another site, has also been destroyed. &lt;/P&gt;  &lt;P&gt;[text omitted]&amp;nbsp;&lt;BR&gt;&lt;BR&gt;28. In its 7 December declaration and again in its semi-annual monitoring declaration, Iraq declared the development and production of two types of surface-to-surface missiles, which, according to the data presented, were capable of surpassing the range limit imposed on Iraq by Security Council resolution 687 (1991) and had indeed done so in a number of tests. Iraq also declared the acquisition of a large number of surface-to-air missile engines for use, after appropriate modification, in the production of these missiles. This import violates the arms embargo established by the Council in paragraph 24 of resolution 687 (1991). &lt;BR&gt;&lt;BR&gt;29. UNMOVIC staff have evaluated and assessed these missile projects—the Al Samoud 2 and the Al Fatah. It has also sought the assessment of a panel of international experts on the matter. To that end, a meeting took place on 10-11 February at United Nations Headquarters with experts from China, France, Germany, the United Kingdom of Great Britain and Northern Ireland, Ukraine, and the United States of America. The Russian expert nominated was unable to attend. &lt;BR&gt;&lt;BR&gt;30. As a result of these assessments, it was concluded that all variants of the Al Samoud 2 missile were inherently capable of ranges of more than 150 kilometres and were therefore proscribed weapons systems. &lt;/P&gt;  &lt;P&gt;[text omitted]&amp;nbsp;&lt;BR&gt;&lt;BR&gt;40. On 16 January, UNMOVIC chemical experts inspecting the Al Ukhaidhir military stores, discovered a number of empty 122-mm chemical munitions. The munitions have been tagged pending their destruction. &lt;BR&gt;&lt;BR&gt;41. Following this discovery, Iraq appointed a commission of inquiry to undertake an investigation and comprehensive search for similar cases at all locations. One find of four more empty 122-mm chemical munitions was reported by that commission at Al Taji munitions stores. Subsequently, UNMOVIC inspectors found two more such munitions at the same site. These six munitions will also be destroyed. &lt;/P&gt;  &lt;P&gt;[text omitted]&amp;nbsp;&lt;BR&gt;&lt;BR&gt;43. On 21 and 25 February, Iraq informed UNMOVIC that two complete R-400 aerial bombs (one of which had liquid contents), plus remnants of what it states were 118 R-400 bombs, had been excavated at Azzizziyah, the declared unilateral destruction site of BW-filled aerial bombs, along with some related components and remnants of other destroyed munitions. UNMOVIC inspectors are currently investigating these finds.&lt;/P&gt;"/>
    <n v="0"/>
    <s v="Iraq||WMD"/>
    <s v="Blix||Bush||Hussein||Annan"/>
    <x v="0"/>
    <s v="http://www.un.dk/doc/S.2003.232.pdf"/>
    <m/>
    <s v="SOURCE: United Nations Security Council, twelfth quarterly report of the executive chairman of the United Nations Monitoring, Verification, and Inspection Commission, February 28, 2003."/>
    <s v="NULL"/>
  </r>
  <r>
    <n v="762"/>
    <s v="NULL"/>
    <d v="2003-02-28T00:00:00"/>
    <s v="Russian President Vladmir Putin Rejects U.S. Calls for Support of War, Sighting Effect on the Mideast"/>
    <s v="Once again and with fervor, President Vladimir V. Putin today rebuffed American calls to support a possible military campaign in Iraq, arguing in an interview that war could throw the Islamic world into turmoil and that &quot;a crisis of this kind should be solved by exclusively peaceful means.&quot; But with equal fervor, the United States now appears to be pulling out all its diplomatic stops in a drive to win a crucial swing vote in the Iraq standoff in the United Nations. American officials have begun what one called the endgame in the Iraq debate this week with a blitz of meetings and conversations with their Russian counterparts. Their message has been that Russian support for the United States could reap tangible benefits in the two nations' new relationship—and that opposition could leave the Kremlin on the sidelines when reconstruction of Iraq begins after the ouster of Saddam Hussein."/>
    <n v="0"/>
    <s v="Iraq||WMD"/>
    <s v="Bush||Hussein"/>
    <x v="0"/>
    <s v="NULL"/>
    <m/>
    <s v="SOURCE: Michael Wines, &quot;Threats and Responses: Moscow; Putin Again Rejects U.S. Calls for Support of a War, Fearing Effect on the Mideast,&quot; &lt;EM&gt;The New York Times&lt;/EM&gt;, March 1, 2003, final edition, Page&amp;nbsp;A9."/>
    <s v="NULL"/>
  </r>
  <r>
    <n v="763"/>
    <s v="NULL"/>
    <d v="2003-02-28T00:00:00"/>
    <s v="White House: U.N. Weapons Inspector Is Now More a Dead End Than a Guidepost"/>
    <s v="&lt;P&gt;Asked if the report he delivered to the United Nations on Friday&amp;nbsp;represented a glass half full or half empty, Hans Blix, one of the United Nations' chief weapons inspectors, replied, &quot;It is a glass in which they have poured more water.&quot; &lt;/P&gt;  &lt;P&gt;[text omitted]&amp;nbsp;&lt;BR&gt;&lt;BR&gt;The latest example of the distance between Mr. Blix and President Bush has been over President Saddam Hussein's prohibited ballistic missiles, which Mr. Bush called the &quot;tip of the iceberg,&quot; symbolizing the larger pattern of Iraq's refusal to disarm. France, on the other hand, called Iraq's pledge to start dismantling the missiles a symbol of the progress made by Mr. Blix's inspection team on disarming Iraq. But within the Bush administration, the missiles are also a symbol of a different kind. They epitomize what senior officials say is the box in which the United States finds itself when it comes to enforcing the Security Council's resolutions. Much of the administration's frustration is directed not at Mr. Hussein, but at Mr. Blix. &lt;BR&gt;&lt;BR&gt;&quot;The inspections have turned out to be a trap,&quot; a senior administration official said. &quot;They have become a false measure of disarmament in the eyes of people. We're not counting on Blix to do much of anything for us.&quot; Not too long ago, the Bush administration had hoped that Mr. Blix would aggressively carry out inspections in Iraq and then report with absolute clarity on whether Iraq was complying with demands that Mr. Hussein disclose and destroy his weapons. Instead, Mr. Blix, a former foreign minister of Sweden and former director of the International Atomic Energy Agency, has for months issued almost defiantly ambiguous pronouncements that have disappointed and exasperated American and British officials hoping for a clear-cut assessment. &lt;/P&gt;  &lt;P&gt;[text omitted]&amp;nbsp;&lt;BR&gt;&lt;BR&gt;Now, in the opinion of some in the administration, Mr. Blix's activities have become a kind of sideshow to the real issue of whether the United States can get the necessary votes from a divided Security Council to win approval of a resolution implicitly authorizing force against Iraq. There is every hope in the administration that the votes for such a resolution can be obtained, but decreasing hope that Mr. Blix will be a help in rounding them up. On Friday [February 28], for example, Mr. Blix issued a report declaring that Iraq &quot;could have made greater efforts&quot; to locate banned weapons or to present &quot;credible evidence&quot; that they had been destroyed. &quot;The results in terms of disarmament have been very limited so far,&quot; his report said. But the report also cites some steps taken by Iraq &quot;under the heading of cooperation on process,&quot; including permission to let surveillance planes fly over the country, pleasing advocates of more inspections. A senior administration official said Mr. Blix was now more interested in pleasing all sides than stating the facts. &quot;Blix is a very nice man who does not want to go back to Sweden and be the cause of a war,&quot; said this official. &quot;That fact is distorting what he should be doing.&quot; Mr. Blix declined to be interviewed for this article. Ewen Buchanan, his spokesman, said many of Mr. Blix's critics misunderstood his role.&lt;/P&gt;"/>
    <n v="0"/>
    <s v="Iraq||WMD"/>
    <s v="Blix||Bush||Hussein"/>
    <x v="0"/>
    <s v="NULL"/>
    <m/>
    <s v="SOURCE: Steven R. Weisman, &quot;Threats and Responses: United Nations; to White House, Inspector is Now More a Dead End Than a Guidepost,&quot; &lt;EM&gt;The New York Times&lt;/EM&gt;, March 2, 2003, final edition, page A13."/>
    <s v="NULL"/>
  </r>
  <r>
    <n v="764"/>
    <s v="NULL"/>
    <d v="2003-03-01T00:00:00"/>
    <s v="Radio Address by President Bush"/>
    <s v="&lt;P&gt;&lt;SPAN class=HIGHLIGHTED&gt;Good morning. America is determined to enforce the demands of the United Nations Security Council by confronting the grave and growing danger of Saddam Hussein and his weapons of mass destruction. This dictator will not be allowed to intimidate and blackmail the civilized world, or to supply his terrible weapons to terrorist groups, who would not hesitate to use them against us. The safety of the American people depends on ending this threat. Saddam Hussein has a long history of brutal crimes, especially in time of war—even against his own citizens. If conflict comes, he could target civilians or place them inside military facilities. He could encourage ethnic violence. He could destroy natural resources. Or, worst of all, he could use his weapons of mass destruction.&lt;/SPAN&gt; &lt;/P&gt;  &lt;P&gt;[text omitted]&amp;nbsp;&lt;BR&gt;&lt;BR&gt;We will also lead in carrying out the urgent and dangerous work of destroying chemical and biological weapons. We will provide security against those who try to spread chaos, or settle scores, or threaten the territorial integrity of Iraq. And we will seek to protect Iraq's natural resources from sabotage by a dying regime, and ensure they are used for the benefit of Iraq's own people. &lt;/P&gt;  &lt;P&gt;[text omitted]&amp;nbsp;&lt;BR&gt;&lt;BR&gt;The United States has no intention of determining the precise form of Iraq's new government. That choice belongs to the Iraqi people. Yet we will ensure that one brutal dictator is not replaced by another. All Iraqis must have a voice in the new government, and all citizens must have their rights protected. &lt;BR&gt;&lt;BR&gt;Rebuilding Iraq will require a sustained commitment from many nations, including our own. We will remain in Iraq as long as necessary, and not a day more. America has made and kept this kind of commitment before—in the peace that followed World War II. After defeating enemies, we did not leave behind occupying armies; we left constitutions and parliaments. We did not leave behind permanent foes; we found new friends and allies.&lt;/P&gt;"/>
    <n v="1"/>
    <s v="Iraq||WMD||chemical||biological||nuclear||FS"/>
    <s v="Bush||Hussein"/>
    <x v="1"/>
    <s v="http://georgewbush-whitehouse.archives.gov/news/releases/2003/03/20030301.html"/>
    <m/>
    <s v="SOURCE: Office of the White House Press Secretary, radio address of the president to the nation, March 1, 2003."/>
    <s v="Bush"/>
  </r>
  <r>
    <n v="765"/>
    <s v="NULL"/>
    <d v="2003-03-02T00:00:00"/>
    <s v="Hans Blix, &lt;EM&gt;Disarming Iraq&lt;/EM&gt;:&lt;EM&gt; &lt;/EM&gt;Hans Blix Reflects on U.S. Position in the Days Leading Up to War"/>
    <s v="&lt;P&gt;March 2 &lt;EM&gt;The New York Times&lt;/EM&gt; reported &quot;a senior administration official&quot; as saying that &quot;the inspections have turned out to be a trap—We're not counting on Blix to much of anything for us.&quot; And further: Blix had issued defiantly ambiguous pronouncements and was now &quot;more interested in pleasing all sides than stating facts&quot; that Iraq had prohibited weapons, and that I did &quot;not want to go back to Sweden and be the cause of war.&quot; The criticism was evidently based on the conviction that U.S./U.K. evidence was conclusive and that my only reason for not swallowing it hook, line and sinker was that I would not want to be seen as easing a Security Council vote authorizing war. &lt;/P&gt;  &lt;P&gt;[text omitted]&amp;nbsp;&lt;BR&gt;&lt;BR&gt;Perhaps the British still felt a hope that Saddam Hussein would cave in and give evidence of his conversion by fulfilling some benchmarks within the ten days before the proposed March 17 deadline. On the U.S. side, the setting of benchmarks appeared either as a distraction or, at best (if Iraq rejected them), a means of highlighting Iraq's failures to cooperate and to disarm. Arguing against the French proposal to intensify inspections by tripling the number of inspectors, [Secretary of Defense] Donald Rumsfeld was quoted in the &lt;EM&gt;International Herald Tribune&lt;/EM&gt; as saying that if you need inspectors to determine if Iraq is complying, then one or two would do. In other words, what was needed was a judgment, not inspection. The war was seen as certain and the adoption of the resolution endorsing desirable but not indispensable.&lt;/P&gt;"/>
    <n v="0"/>
    <s v="Iraq||WMD"/>
    <s v="Blix||Rumsfeld||Bush||Hussein"/>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216.&lt;/P&gt;"/>
    <s v="NULL"/>
  </r>
  <r>
    <n v="766"/>
    <s v="NULL"/>
    <d v="2003-03-03T00:00:00"/>
    <s v="Secretary of State Colin Powell, Interview on U.K.'s ITN"/>
    <s v="&lt;P&gt;Mr. Smith: And [British Prime Minister] Tony Blair will be with you regardless of a second resolution? &lt;/P&gt;  &lt;P&gt;Secretary Powell: We are pushing for a second resolution, and I won't speak for Prime Minister Blair. But we understand the importance and usefulness of a second resolution, not only to Prime Minister Blair but to all of us. We'd like to see a second resolution. But President Bush has made it clear from the very beginning that if there is not compliance, &lt;SPAN class=HIGHLIGHTED&gt;he believes the U.N. should act, and through the second resolution is one way, but there is sufficient authority in [Resolution] 1441 and earlier resolutions if willing nations and members of a willing coalition feel it is necessary to act to protect the stability of the region to get rid of these weapons of mass destruction.&lt;/SPAN&gt; And, frankly, we're going to be creating a better life for the Iraqi people once they are through with this problem and through with Saddam Hussein. &lt;BR&gt;&lt;BR&gt;Mr. Smith: The price of this war is already high, isn't it? I mean, if you look out there—divided U.N., I mean, bitter divisions in Europe. You've got Tony Blair's government in London probably seeing the most serious crisis of confidence arguably since he came to power. I mean, this is serious collateral damage, isn't it, already? &lt;BR&gt;&lt;BR&gt;Secretary Powell: It's not— &lt;BR&gt;&lt;BR&gt;Mr. Smith: Do you see it that way? &lt;BR&gt;&lt;BR&gt;Secretary Powell: It is a serious situation and I won't make light of it, but at the same time, what we are doing and what Prime Minister Blair is doing and President Bush is doing, what [Spanish] Prime Minister Aznar is doing, what [Italian Prime Minister] Mr. Berlusconi is doing, and so many other European nations are doing, is stepping up to this challenge of leadership. Either the international community's will has meaning or it does not have meaning, and in 1441 a clear standard was laid down and it said Iraq is in violation, it is guilty, it's been guilty for 12 years, it must come into compliance, if it doesn't come into compliance, serious consequences must flow. Everybody knew that that [sic] meant. It means military action would be required. And leader after leader has stood up to stand behind the meaning of that resolution, to include President Bush and Prime Minister Blair. &lt;BR&gt;&lt;BR&gt;And even though I understand the political difficulties that they are all facing, and President Bush has his own set of political issues here, if it is clear that this is something that has to be done, and we do it and we do it well and efficiently, &lt;SPAN class=HIGHLIGHTED&gt;as I'm quite sure we will, and weapons of mass destruction are removed from Iraq&lt;/SPAN&gt; and the Iraqi people realize there's a better life for them with the removal of this dictator, I think public opinion will quickly shift in the other direction and it will be seen as wise, enlightened, bold leadership, and all political leaders will benefit from it.&lt;/P&gt;"/>
    <n v="2"/>
    <s v="Iraq||WMD||FS"/>
    <s v="Powell||Blair||Bush||Hussein"/>
    <x v="2"/>
    <s v="http://www.state.gov/secretary/former/powell/remarks/2003/18164.htm"/>
    <s v="http://2001-2009.state.gov/secretary/former/powell/remarks/2003/18164.htm"/>
    <s v="SOURCE: Colin Powell, interview on the U.K.'s ITN, March 3, 2003."/>
    <s v="Powell"/>
  </r>
  <r>
    <n v="767"/>
    <s v="NULL"/>
    <d v="2003-03-03T00:00:00"/>
    <s v="Secretary of State Colin Powell, Interview on Russia's ORT"/>
    <s v="Mr. Sukhoi: Thanks for this opportunity. And what now, Mr. Secretary? What are the chances for peace and war now, after the latest developments? &lt;BR&gt;&lt;BR&gt;Secretary Powell: Well, I think there is always a chance for peace, and peace will come if Saddam Hussein and the Iraqi regime do what they have been asked to do by the international community for the last 12 years, &lt;SPAN class=HIGHLIGHTED&gt;and that is to completely comply with all their obligations to disarm, to get rid of their weapons of mass destruction, to make the strategic decision to disarm. They haven't done that.&lt;/SPAN&gt; &lt;BR&gt;&lt;BR&gt;They keep doling out little pieces of weapons. They keep reluctantly responding to the demands of the UN. They keep pretending that they are disarming, that they are doing things for the inspectors, when, in fact, they are doing the minimum necessary to try to keep the pressure off. &lt;BR&gt;&lt;BR&gt;They're now destroying some missiles. Well, there's nothing wrong with destroying those missiles, but we know why they're being destroyed. It's because there are large American and United Kingdom and other forces assembling in the region, not because suddenly they have decided they have to comply and they realize they've made a mistake for all these years. It is simply military pressure and the threat of force that is causing them to do what they are doing now. &lt;BR&gt;&lt;BR&gt;What we would like to see them do is to come clean, let everybody come out to be interviewed that need to be interviewed, give all the documents over, account for everything, not try to game this every day with a little bit more, a little bit less, a little bit more, a little bit less. One day, we'll destroy the missiles. The next day, well, maybe we won't destroy the missiles. This is the game they have been playing for so many years, and the game has now come to an end, and it must come to an end soon."/>
    <n v="1"/>
    <s v="Iraq||WMD||FS"/>
    <s v="Powell||Bush||Hussein"/>
    <x v="2"/>
    <s v="http://www.state.gov/secretary/former/powell/remarks/2003/18161.htm"/>
    <s v="http://2001-2009.state.gov/secretary/former/powell/remarks/2003/18161.htm"/>
    <s v="SOURCE: Colin Powell, interview on Russia's ORT, March 3, 2003."/>
    <s v="Powell"/>
  </r>
  <r>
    <n v="768"/>
    <s v="NULL"/>
    <d v="2003-03-03T00:00:00"/>
    <s v="Secretary of State Colin Powell, Interview on Germany's RTL"/>
    <s v="&lt;P&gt;Mr. Lang: Secretary of State Powell, there is word that the U.S. intends to push the resolution to a vote next week, even if you don't have the nine votes yet. Is this accurate? Can you confirm it? &lt;BR&gt;&lt;BR&gt;Secretary Powell: Well, we are going to wait and see what Dr. Blix and Dr. El Baradei report to the Security Council on Friday, and then over the weekend we'll consult with our friends and colleagues on the Security Council. I'm sure I'll be talking to my colleague, [German Foreign Minister] Joschka Fischer. And then early next week, we'll make a judgment on what we have heard, make a judgment on whether it's time to put the resolution up to a vote, and nobody really knows who has the votes until the votes are actually taken. &lt;BR&gt;&lt;BR&gt;This is not an easy vote for those nations on the Security Council, but the United States feels that it is appropriate to move forward with a vote in the absence of compliance on the part of Saddam Hussein and the Iraqi regime. We have not seen the kind of compliance that we expected when [Resolution] 1441 was passed. We believe that he has missed his last chance to comply. &lt;SPAN class=HIGHLIGHTED&gt;And it is not clear that he can do anything in the next several days or week or so that would give us and give the world any assurance that he is truly trying to get rid of these weapons of mass destruction.&lt;/SPAN&gt; &lt;/P&gt;  &lt;P&gt;[text omitted]&lt;BR&gt;&lt;BR&gt;Mr. Lang: In general, has the time for diplomacy run out yet? &lt;BR&gt;&lt;BR&gt;Secretary Powell: It's getting toward the end. We have had diplomacy with Saddam Hussein for 12 years. We have been waiting for 12 years and we have passed resolution after resolution after resolution. They were simple resolutions: &lt;SPAN class=HIGHLIGHTED&gt;Please give up weapons of mass destruction, use the wealth of the Iraqi people to benefit the Iraqi people, not to develop weapons of mass destruction.&lt;/SPAN&gt; &lt;BR&gt;&lt;BR&gt;And time after time, resolution after resolution, he ignored the will of the international community. When the inspectors were starting to get close in 1998, he created conditions so that they had to leave. And finally, in the fall of 2002, the international community came together, a 15-0 vote for the Security Council. Resolution 1441 said this is your last chance, disarm, come into compliance, and if not, there will be serious consequences. &lt;BR&gt;&lt;BR&gt;Now the debate before us is, well, shouldn't we have more inspectors? The inspection teams have not asked for more inspectors. Should we not give inspections more time? How much more time would be necessary if he's still not complying and cooperating? The only reason he's doing these small steps that you see is not because of inspections or because of the resolution; it's because there is a powerful force assembling and he's trying to keep that force from being used.&lt;/P&gt;"/>
    <n v="2"/>
    <s v="Iraq||WMD||FS"/>
    <s v="Blix||Powell||Hussein"/>
    <x v="2"/>
    <s v="http://www.state.gov/secretary/former/powell/remarks/2003/18163.htm"/>
    <s v="http://2001-2009.state.gov/secretary/former/powell/remarks/2003/18163.htm"/>
    <s v="SOURCE:&amp;nbsp;Colin Powell, interview on Germany's RTL, March 3, 2003."/>
    <s v="Powell"/>
  </r>
  <r>
    <n v="769"/>
    <s v="NULL"/>
    <d v="2003-03-03T00:00:00"/>
    <s v="Secretary of State Colin Powell, Interview on France's TF-2"/>
    <s v="Mr. Leenhard: [French] President Chirac was in Algeria yesterday and he said that thanks to the U.S. pressure, military pressure, Saddam was starting slowly, but starting to disarm. Are you concerned with the possibility of so, that the war was not necessary? Are you concerned over the possibility of a veto from France at the U.N.? &lt;BR&gt;&lt;BR&gt;Secretary Powell: Well, first of all, I agree very much with President Chirac that it has only been through the threat of military force that Saddam Hussein has done anything. The limited cooperation we have seen is only the result of force, political force under Resolution 1441, and the threat of force by U.S. and United Kingdom forces moving into the region. &lt;BR&gt;&lt;BR&gt;Trust me, if he did not see that threat of war, there would be no cooperation. He would be doing what he has been doing all of these years: ignoring the United Nations. For 12 years, and especially since 1998, saying, I don't care what you think, pass all your resolutions, what do I care? I'm going to develop weapons of mass destruction to threaten the region, to threaten my own people, to keep a tight dictatorial rule over my country, and I don't care whether you like it or not. &lt;BR&gt;&lt;BR&gt;And then finally, this past fall, the United Nations once again met and passed a resolution and this time said you must comply or face serious consequences. He's still not complying and therefore the choice is before us as to whether he should face serious consequences and whether the U.N. is irrelevant. &lt;BR&gt;&lt;BR&gt;Now, France will have to make its own judgment as to how it will deal with this resolution. France is a sovereign nation. I understand the feelings of the people in France with respect to war. We don't want to see a war, but we also know that if it hadn't been for the threat of war, nothing would have been accomplished over the last four months; and if it is still not possible to get a strategic change in the mind of Saddam Hussein, &lt;SPAN class=HIGHLIGHTED&gt;then war may be necessary to compel him to disarm. And it will be a better region and a better world and a less threatened world once he is disarmed, one way or the other.&lt;/SPAN&gt;"/>
    <n v="1"/>
    <s v="Iraq||WMD||FS"/>
    <s v="Powell||Hussein"/>
    <x v="2"/>
    <s v="http://www.state.gov/secretary/former/powell/remarks/2003/18162.htm"/>
    <s v="http://2001-2009.state.gov/secretary/former/powell/remarks/2003/18162.htm"/>
    <s v="SOURCE: Colin Powell, interview on France's TF-2, March 3, 2003."/>
    <s v="Powell"/>
  </r>
  <r>
    <n v="770"/>
    <s v="NULL"/>
    <d v="2003-03-03T00:00:00"/>
    <s v="White House Press Briefing by Ari Fleischer"/>
    <s v="Question: Ari, the past couple of weeks you've said a number of times that we know what disarmament looks like, and you've cited the examples of South Africa and other nations that have disarmed. &lt;BR&gt;&lt;BR&gt;If the Iraqis continue—that's a big &quot;if&quot;—but if they continued on a daily basis getting rid of missiles or buried bombs that they suddenly happened to discover, would that—if this is a sustained issue, would that begin to look like the disarmament you have in mind? And why have you given us no matrix by which to measure what this disarmament would look like? &lt;BR&gt;&lt;BR&gt;Mr. Fleischer: Well, here's the Catch-22 that Saddam Hussein has put himself in: he denied he had these weapons, and then he destroys things he says he never had. If he lies about never having them, how can you trust him when he says he has destroyed them? How do you know he's not lying, he doesn't have tons more buried under the sand somewhere else? How do you know this is not the mother of all distractions, diversions, so the world looks in one place while he buries them in another? &lt;BR&gt;&lt;BR&gt;And this is the point to which Saddam Hussein has brought himself as a result of defying the U.N., having created an environment where the inspectors were removed in the late 1990s. And on their way out, in their final conclusive report, they indicated that Iraq had up to 26,000 liters of anthrax, 38,000 liters of botulin, 1.5 tons of nerve agent VX, 6,500 aerial chemical bombs. We don't know where those are. We have yet to see any accounting for all of these. And so the fact that he may have destroyed some 16 missiles has nothing—nothing to do with the anthrax, the botulin and the VX. &lt;BR&gt;&lt;BR&gt;It also contradicts the fact that he said he doesn't have any weapons in violation of the United Nations resolutions. He's put himself in an awfully bad Catch-22, and this is from his own doing."/>
    <n v="0"/>
    <s v="Iraq||WMD||chemical||biological"/>
    <s v="Fleischer||Bush||Hussein"/>
    <x v="0"/>
    <s v="http://georgewbush-whitehouse.archives.gov/news/releases/2003/03/20030303-3.html"/>
    <m/>
    <s v="SOURCE: Office of the White House Press Secretary, press briefing by Ari Fleischer, March 3, 2003."/>
    <s v="NULL"/>
  </r>
  <r>
    <n v="771"/>
    <s v="NULL"/>
    <d v="2003-03-03T00:00:00"/>
    <s v="CIA Publishes Report on Iraqi Unmanned Aerial Vehicles; Not Sure What Software Is For"/>
    <s v="On March 3, 2003, CIA published an assessment of the threat from Iraqi UAVs [unmanned aerial vehicles]. The assessment described the attempted mapping software purchase, noting that while the CIA could not exclude that this purchase was directed by Baghdad, &quot;information acquired in October suggests that it may have been inadvertent on the part of the procurement agent. We are attempting to collect additional information regarding Iraq's intentions with this software.&quot;"/>
    <n v="0"/>
    <s v="Iraq||WMD"/>
    <s v="Hussein"/>
    <x v="0"/>
    <s v="NULL"/>
    <m/>
    <s v="SOURCE: Senate Select Committee on Intelligence, &lt;EM&gt;Report of the Select Committee on Intelligence on Postwar Findings About Iraq's WMD Programs and Links to Terrorism and How They Compare with Prewar Assessments&lt;/EM&gt; (U.S. Senate, 2006), page 46."/>
    <s v="NULL"/>
  </r>
  <r>
    <n v="772"/>
    <s v="NULL"/>
    <d v="2003-03-04T00:00:00"/>
    <s v="Secretary of State Colin Powell, Interview on Spain's TVE"/>
    <s v="&lt;P&gt;Mr. Sanclemente: There is still a chance for peace in two or three days? Do you believe that Saddam Hussein would change his mind? &lt;/P&gt;  &lt;P&gt;Secretary Powell: I think it's unlikely. He has demonstrated for 12 years that he doesn't care what the rest of the world thinks. He intends to have weapons of mass destruction. He will manipulate public opinion. He will manipulate the world's opinion. He will do everything to make it look like he is cooperating and complying, when it is obvious that he is not cooperating and complying. &lt;BR&gt;&lt;BR&gt;The issue is not more inspectors, the issue is not longer inspections, the issue is has he made a decision that we all can see and understand that says I'm going to provide anybody you need to be interviewed, &lt;SPAN class=HIGHLIGHTED&gt;I'm going to provide all the documents you need to find out what I did with my chemical and biological weapons, I'm going to destroy all of this infrastructure, I don't want any more weapons of mass destruction, I'm turning it all in, I will tell you everything you need to know. That's what he has not done. That is what I was hoping, praying he would do after [Resolution] 1441 was passed. But that is not what he has done. He continues to deceive. He continues to hide things. He continues to pretend he's destroying something here while he's protecting the ability to make more somewhere else. This is not what we are expecting from Saddam Hussein, but, unfortunately, it's what we got, and we must not step back from the difficult choices that may be ahead to disarm this dictatorial regime.&lt;/SPAN&gt;&lt;/P&gt;"/>
    <n v="1"/>
    <s v="Iraq||WMD||chemical||biological||FS"/>
    <s v="Powell||Bush||Hussein"/>
    <x v="2"/>
    <s v="http://www.state.gov/secretary/former/powell/remarks/2003/18182.htm"/>
    <s v="http://2001-2009.state.gov/secretary/former/powell/remarks/2003/18182.htm"/>
    <s v="SOURCE:&amp;nbsp;Colin Powell, interview on Spain's TVE, March 4, 2003."/>
    <s v="Powell"/>
  </r>
  <r>
    <n v="773"/>
    <s v="NULL"/>
    <d v="2003-03-04T00:00:00"/>
    <s v="Secretary of State Colin Powell, Interview on CNBC's &lt;EM&gt;Capital Report&lt;/EM&gt;"/>
    <s v="&lt;P&gt;Ms. Gloria Borger: Let me start with the obvious question, which is, of course, how close are we to war? &lt;BR&gt;&lt;BR&gt;Secretary Powell: Well, I can't answer that question. &lt;SPAN class=HIGHLIGHTED&gt;Time is running out on Saddam Hussein. We have been waiting for 12 years for him to disarm.&lt;/SPAN&gt; We've been waiting almost four months since Resolution 1441 passed and we still are not seeing a level of cooperation and we're not seeing the compliance that the international community had hoped for. So time is running out. &lt;BR&gt;&lt;BR&gt;Ms. Borger: Is there anything you realistically believe can happen to avoid war? &lt;BR&gt;&lt;BR&gt;Secretary Powell: Sure, if he really demonstrated that he was going to totally comply and not just wait until the pressure was on him, and he destroys a few missiles, he gives a few more documents. This is all a game he's playing, trying to satisfy the pressure that's being placed on him. &lt;BR&gt;&lt;BR&gt;But the level of cooperation we've seen recently is not because he has made a strategic decision to comply, &lt;SPAN class=HIGHLIGHTED&gt;but because there are five American aircraft carriers in the region and thousands upon thousands of troops are assembling to disarm him if he doesn't disarm.&lt;/SPAN&gt; So he's trying to divert that pressure through these techniques and tactics. &lt;BR&gt;&lt;BR&gt;But if he were serious, what we wanted to see after 1441 was here are the documents, here's the evidence, here's what I did, I'm going to destroy this, I'm going to show you everything, you can interview anybody you want to interview, you can interview them in the country, out of the country; &lt;SPAN class=HIGHLIGHTED&gt;I have a made a strategic choice to disarm. That is what we have not seen and we must not let these tactical moves deceive us into believing he has made a choice.&lt;/SPAN&gt;&amp;nbsp;&lt;/P&gt;  &lt;P&gt;[text omitted]&amp;nbsp;&lt;BR&gt;&lt;BR&gt;Mr. Alan Murray: You know, the last time Mr. Blix appeared before the U.N. Security Council, he made a direct attack on your comments, saying one piece of what you said there was no evidence for that. What was your reaction to that? &lt;BR&gt;&lt;BR&gt;Secretary Powell: Nothing whatsoever. I didn't react, particularly. I didn't really consider it an attack. He looked at one of the photos and he said, based on his information, he didn't reach the same judgment. That doesn't mean I was wrong. He didn't reach the same judgment. &lt;BR&gt;&lt;BR&gt;Mr. Murray: Does that undercut your confidence in him? &lt;BR&gt;&lt;BR&gt;Secretary Powell: No, it doesn't undercut my confidence in him. I believe that Dr. Blix is a very dedicated, distinguished man who will give you his straight opinion. But I not only had the picture that I showed that day, I had quite a bit of additional evidence that I wasn't able to present that day that certainly confirmed to me what we said about that facility. But based on what he saw and what he did, he came to a different judgment. And that's been portrayed as a huge attack against me, but I didn't see it that way at that moment. &lt;BR&gt;&lt;BR&gt;Ms. Borger: Do you really believe there is any great value in further inspections? &lt;BR&gt;&lt;BR&gt;Secretary Powell: I think the inspections can only serve a useful purpose if the person on the other side, Saddam Hussein, has made a strategic decision to cooperate. And so the question of how much longer the inspections should continue, do you need more inspectors, do they need more technical assistance, you can double or triple the number. And by the way, the inspectors have not asked for more inspectors. They think they have enough inspectors. What they're looking for and what we've all hoped for was a level of cooperation and an intention on the part of Saddam Hussein to comply, and that we have not seen. So longer inspections, more inspectors, will not solve this problem.&lt;/P&gt;"/>
    <n v="3"/>
    <s v="Iraq||WMD||FS"/>
    <s v="Blix||Powell||Hussein"/>
    <x v="2"/>
    <s v="http://www.state.gov/secretary/former/powell/remarks/2003/18193.htm"/>
    <s v="http://2001-2009.state.gov/secretary/former/powell/remarks/2003/18193.htm"/>
    <s v="SOURCE: Colin Powell, interview on &lt;EM&gt;Capital Report&lt;/EM&gt;, CNBC, March 4, 2003."/>
    <s v="Powell"/>
  </r>
  <r>
    <n v="774"/>
    <s v="NULL"/>
    <d v="2003-03-04T00:00:00"/>
    <s v="Defense Secretary Donald Rumsfeld, Interview on WMAL Radio"/>
    <s v="&lt;P&gt;Question: Good evening everybody. We start at the top. Our first guest is the boss of the Pentagon, the man who runs the show around here, the Secretary of Defense Donald Rumsfeld. Mr. Secretary, thank you for taking the time to come on. We're just thrilled to be here today. &lt;BR&gt;&lt;BR&gt;Rumsfeld: Thank you. We're delighted to have you in the Pentagon, and I'm pleased to be with you. &lt;BR&gt;&lt;BR&gt;Question: Last night I took an hour on my show and I asked my listeners to call or e-mail me with questions they would ask. I said put yourselves in my shoes, what questions would you ask the Secretary and the others if you could be here, and I will just begin by reading one of the e-mails I got today from a listener named Rich. Here's what he writes:&lt;BR&gt;&lt;BR&gt;&quot;With all the skills and resources of the world's most powerful countries why is it that there doesn't seem to be any middle ground between inspections, which obviously are not effective, and war, whose consequences could be worse than the status quo? There are an awful lot of very intelligent people in the world who have come to a different conclusion than we have. Why?&quot;&lt;BR&gt;&lt;BR&gt;What would you say to Rich? &lt;BR&gt;&lt;BR&gt;Rumsfeld: Well I'd say two things. I suppose there may be a middle ground. It's conceivable that he's not going to cooperate with the inspectors in which case inspections can't work as he says. &lt;BR&gt;&lt;BR&gt;Question: Conceivable? [Laughter] &lt;BR&gt;&lt;BR&gt;Rumsfeld: Highly conceivable, but that's judgmental and I'll leave that to the president. &lt;BR&gt;&lt;BR&gt;And the alternative of war. I think in between it's possible that the Iraqi people could decide that they would prefer to have him cooperate and that he's unwilling to and change their leadership. &lt;BR&gt;&lt;BR&gt;A second possibility is that he could decide to flee once he decides that it's up. &lt;BR&gt;&lt;BR&gt;Why is this debate going on, which is the heart of the question. Because these are very difficult issues. These are tough issues. This is a whole new security environment for the world. This is not something we've experienced before and we can just go to the playbook and play it out again the way we've played it before. This is totally different. &lt;BR&gt;&lt;BR&gt;The connection between terrorist states with weapons of mass destruction and terrorist networks creates a danger and a risk to the world of tens of thousands or potentially hundreds of thousands of people being killed so it's of a different order and we've got to think through that. The whole world, the publics of other nations and our nation have to do that.&lt;/P&gt;"/>
    <n v="0"/>
    <s v="Iraq||WMD"/>
    <s v="Rumsfeld||Hussein"/>
    <x v="0"/>
    <s v="http://www.defenselink.mil/transcripts/transcript.aspx?transcriptid=1999"/>
    <m/>
    <s v="SOURCE: Office of the Assistant Secretary of Defense (Public Affairs), Donald Rumsfeld interview with Chris Core, WMAL Radio, March 4, 2003."/>
    <s v="NULL"/>
  </r>
  <r>
    <n v="775"/>
    <s v="NULL"/>
    <d v="2003-03-04T00:00:00"/>
    <s v="White House Press Briefing by Ari Fleischer"/>
    <s v="Question: Ari, the Pope has already said there's no moral or legal justification for war. What are the legal and moral justifications in the president's mind? &lt;BR&gt;&lt;BR&gt;Mr. Fleischer: Again, I will have more to say on this after the meeting takes tomorrow. And I don't want to presume what a message may be, or what the meeting will be. But if there are those who differ with the president on this, the president respects their opinion and respects their ideas and respects their thoughts. He listens. He listens carefully. In the end, the president will make the judgment that he thinks is best needed to protect our country. &lt;BR&gt;&lt;BR&gt;Question: Does he see a moral/legal justification for war? &lt;BR&gt;&lt;BR&gt;Mr. Fleischer: Clearly, the fact that Saddam Hussein has violated the United Nations Security Council resolutions means he is not following the legal path that the world has set out to preserve peace. &lt;SPAN class=HIGHLIGHTED&gt;And the president thinks the most immoral act of all would be if Saddam Hussein were to somehow transfer his weapons to terrorists who could use them against us.&lt;/SPAN&gt; So the president does view the use of force as a matter of legality, as a matter of morality, and as a matter of protecting the American people."/>
    <n v="1"/>
    <s v="Iraq||WMD||FS"/>
    <s v="Fleischer||Bush||Hussein"/>
    <x v="6"/>
    <s v="http://georgewbush-whitehouse.archives.gov/news/releases/2003/03/20030304-8.html"/>
    <m/>
    <s v="SOURCE: Office of the White House Press Secretary, press briefing by Ari Fleischer, March 4, 2003."/>
    <s v="Fleischer"/>
  </r>
  <r>
    <n v="776"/>
    <s v="NULL"/>
    <d v="2003-03-04T00:00:00"/>
    <s v="U.S. Discovers That France Shared Same Intelligence on Uranium Information"/>
    <s v="On March 4, 2003, the U.S. Government learned that the French had based their initial assessment that Iraq had attempted to procure uranium from Niger on the same documents that the U.S. had provided to the INVO [Iraq Nuclear Verification Office]."/>
    <n v="0"/>
    <s v="nuclear||WMD||Iraq"/>
    <s v="Hussein"/>
    <x v="0"/>
    <s v="NULL"/>
    <m/>
    <s v="SOURCE: Senate Select Committee on Intelligence, &lt;EM&gt;Report of the Select Committee on Intelligence on the U.S. Intelligence Community's Prewar Intelligence Assessments on Iraq&lt;/EM&gt; (U.S. Senate, 2004), page 69."/>
    <s v="NULL"/>
  </r>
  <r>
    <n v="777"/>
    <s v="NULL"/>
    <d v="2003-03-05T00:00:00"/>
    <s v="Defense Department News Briefing by Secretary Donald Rumsfeld"/>
    <s v="Question: We thought—(off mike). &lt;BR&gt;&lt;BR&gt;Rumsfeld: (Laughs.) Yeah, I know. &lt;BR&gt;&lt;BR&gt;First, I do want to say what a superb job General Tom Franks is doing in the global war on terror. The accomplishments of his team in the Central Command in Afghanistan are now well and favorably known throughout the world. &lt;BR&gt;&lt;BR&gt;And needless to say, I salute the fine work being done by the brave men and women in uniform all around the globe. They and our coalition allies were successful in ousting the Taliban regime and putting the Al Qaeda terrorist network on the run. &lt;BR&gt;&lt;BR&gt;Coalition forces have been flowing into the Persian Gulf region for a number of weeks now. &lt;SPAN class=HIGHLIGHTED&gt;And the troops are there to support the diplomatic efforts to disarm Saddam Hussein of his weapons of mass destruction—disarmament as required now by some 17 United Nations resolutions. Those U.N. resolutions will be enforced. The president has said that time is running out. Saddam Hussein can prevent the use of force. To do so, he will have to disarm or leave.&lt;/SPAN&gt; The choice will be made in Baghdad. &lt;BR&gt;&lt;BR&gt;There should be no doubt that if force is to be used—and that decision has not been made—that the coalition forces will prevail and that it will be a very large coalition. The Iraqi regime will be gone, and Saddam Hussein would be removed from power."/>
    <n v="1"/>
    <s v="Al Qaeda||Iraq||WMD||FS"/>
    <s v="Rumsfeld||Hussein"/>
    <x v="7"/>
    <s v="http://www.defenselink.mil/transcripts/transcript.aspx?transcriptid=2003"/>
    <m/>
    <s v="SOURCE: Office of the Assistant Secretary of Defense (Public Affairs), news briefing with Donald Rumsfeld, March 5, 2003."/>
    <s v="Rumsfeld"/>
  </r>
  <r>
    <n v="778"/>
    <s v="NULL"/>
    <d v="2003-03-05T00:00:00"/>
    <s v="Remarks by Secretary of State Colin Powell, Center for Strategic and International Studies"/>
    <s v="Since my presentation to the Security Council on February 5th, we have received further intelligence from multiple sources showing that Iraq is continuing in its efforts to deceive the inspectors. Much of this intelligence from a variety of sensitive sources, many of these sources I cannot share with anyone in any greater detail than I am here today, &lt;SPAN class=HIGHLIGHTED&gt;but it's reliable and shows that the Iraqi regime is still moving weapons of mass destruction materials around the country to avoid detection.&lt;/SPAN&gt; &lt;BR&gt;&lt;BR&gt;Why should we be surprised? This has been his pattern. This has been what he's been doing for 12 years. For example, we know that in late January, the Iraqi intelligence service transported chemical and biological agents to areas far away from Baghdad, near the Syrian and Turkish borders, in order to conceal them, and they have concealed them, from the prying eyes of inspectors. &lt;BR&gt;&lt;BR&gt;In early February, fearing that UNMOVIC [United Nations Monitoring, Verification and Inspection Commission] had precise intelligence about storage locations, the Iraqis were moving prohibited materials every 12 to 24 hours. And in mid-February, concerned about the surveillance capabilities of the U-2 overflights that they finally were going to permit, Iraq was transferring banned materials in old vehicles and placing them in poor, working-class neighborhoods outside the capital. If Baghdad really were cooperating, if they really wanted to comply, &lt;SPAN class=HIGHLIGHTED&gt;if it really was disarmament that they were interested in, they would be bringing all these materials out, not scattering them for protection.&lt;/SPAN&gt;"/>
    <n v="2"/>
    <s v="Iraq||WMD||FS"/>
    <s v="Powell||Hussein"/>
    <x v="2"/>
    <s v="http://www.state.gov/secretary/former/powell/remarks/2003/18307.htm"/>
    <s v="http://2001-2009.state.gov/secretary/former/powell/remarks/2003/18307.htm"/>
    <s v="SOURCE: Colin Powell, remarks at the Center for Strategic and International Studies, March 5, 2003."/>
    <s v="Powell"/>
  </r>
  <r>
    <n v="779"/>
    <s v="NULL"/>
    <d v="2003-03-05T00:00:00"/>
    <s v="White House Press Briefing by Ari Fleischer"/>
    <s v="Question: Ari, since there is an atmosphere of the imminence of war in this White House, and since we have no direct access to the president, will you state for the record, for the historical record, why he wants to bomb Iraqi people? &lt;BR&gt;&lt;BR&gt;Mr. Fleischer: Helen [Thomas], I dispute the premise of your question, first of all. There's regular—there's regular access to the president. The president is asked questions all the time. And when the president— &lt;BR&gt;&lt;BR&gt;Question: He hasn't had a press conference for months. &lt;BR&gt;&lt;BR&gt;Mr. Fleischer: And when 14 of your colleagues spend 36 minutes asking scores of questions to the president just two days ago— &lt;BR&gt;&lt;BR&gt;Question: Well, that's not a news conference. &lt;BR&gt;&lt;BR&gt;Mr. Fleischer: —they asked the president a similar question, although they phrased it a little differently than you did. &lt;SPAN class=HIGHLIGHTED&gt;They asked the president why does he feel so strongly about the need to use force, if it comes to that, to disarm Saddam Hussein. And the answer from the president was that, given the fact that the world changed on September 11th, the threat to the American people was brought immediately to our home and to our shores and to our families, the president thinks it is in the interest of peace to make certain that Saddam Hussein does not have weapons of mass destruction which he can use against us, either by transferring them to terrorists or using them himself.&lt;/SPAN&gt; &lt;BR&gt;&lt;BR&gt;Question: There is no imminent threat. &lt;BR&gt;&lt;BR&gt;Mr. Fleischer: This is where—Helen, if you were president you might view things differently. But you have your judgment and the president has others. &lt;BR&gt;&lt;BR&gt;Question: Why doesn't he prove it? Why don't you lay it out? When have they threatened in the last 12 years? &lt;BR&gt;&lt;BR&gt;Mr. Fleischer: They have attacked their neighbors. They have gassed their own people."/>
    <n v="1"/>
    <s v="Iraq||WMD||FS"/>
    <s v="Fleischer||Bush||Hussein"/>
    <x v="6"/>
    <s v="http://georgewbush-whitehouse.archives.gov/news/releases/2003/03/20030305-7.html"/>
    <m/>
    <s v="SOURCE: Office of the White House Press Secretary, press briefing by Ari Fleischer, March 5, 2003."/>
    <s v="Fleischer"/>
  </r>
  <r>
    <n v="780"/>
    <s v="NULL"/>
    <d v="2003-03-05T00:00:00"/>
    <s v="&lt;EM&gt;New York Times&lt;/EM&gt; Analysis: &quot;A Deepening Fissure&quot; on the U.N. Security Council"/>
    <s v="The declaration issued today by Germany, Russia and France against war in Iraq now—with its implicit threat of veto—may go down as the loudest &quot;No!&quot; shouted across the Atlantic in a half century or more. The &lt;A href=&quot;http://www.un.int/france/documents_anglais/030305_mae_france_irak.htm &quot;&gt;nine-paragraph statement&lt;/A&gt; may not have slowed the seemingly inexorable drive by the Bush administration to commence military operations as early as next week. But the fact that Europe's largest powers felt compelled to present President Bush with an 11th-hour challenge deepens fissures that have opened in the last year with major allies. It also set up a final confrontation at the Security Council over a resolution authorizing war in Iraq, a step that increasingly looks as if it could be forsaken for lack of majority support among the 15 members."/>
    <n v="0"/>
    <s v="Iraq"/>
    <s v="Bush||Hussein"/>
    <x v="0"/>
    <s v="NULL"/>
    <m/>
    <s v="SOURCE: Patrick E. Tyler, &quot;Threats and Responses: News Analysis;&amp;nbsp;A Deepening Fissure,&quot; &lt;EM&gt;The New York Times&lt;/EM&gt;, March 6, 2003, final edition, page A1."/>
    <s v="NULL"/>
  </r>
  <r>
    <n v="781"/>
    <s v="NULL"/>
    <d v="2003-03-06T00:00:00"/>
    <s v="Remarks by President Bush, National Press Conference"/>
    <s v="&lt;P&gt;The President: In New York tomorrow, the United Nations Security Council will receive an update from the chief weapons inspector. The world needs him to answer a single question: &lt;SPAN class=HIGHLIGHTED&gt;Has the Iraqi regime fully and unconditionally disarmed, as required by Resolution 1441, or has it not?&lt;/SPAN&gt; &lt;BR&gt;&lt;BR&gt;Iraq's dictator has made a public show of producing and destroying a few missiles—missiles that violate the restrictions set out more than 10 years ago. Yet, our intelligence shows that even as he is destroying these few missiles, he has ordered the continued production of the very same type of missiles. Iraqi operatives continue to hide biological and chemical agents to avoid detection by inspectors. In some cases, these materials have been moved to different locations every 12 to 24 hours, or placed in vehicles that are in residential neighborhoods.&lt;/SPAN&gt; &lt;BR&gt;&lt;BR&gt;We know from multiple intelligence sources that Iraqi weapons scientists continue to be threatened with harm should they cooperate with U.N. inspectors. Scientists are required by Iraqi intelligence to wear concealed recording devices during interviews, and hotels where interviews take place are bugged by the regime. &lt;BR&gt;&lt;BR&gt;&lt;SPAN class=HIGHLIGHTED&gt;These are not the actions of a regime that is disarming. These are the actions of a regime engaged in a willful charade. These are the actions of a regime that systematically and deliberately is defying the world. If the Iraqi regime were disarming, we would know it, because we would see it. Iraq's weapons would be presented to inspectors, and the world would witness their destruction. Instead, with the world demanding disarmament, and more than 200,000 troops positioned near his country, Saddam Hussein's response is to produce a few weapons for show, while he hides the rest and builds even more. &lt;/SPAN&gt;&lt;SPAN class=HIGHLIGHTED&gt;Inspection teams do not need more time, or more personnel. All they need is what they have never received—the full cooperation of the Iraqi regime. Token gestures are not acceptable. The only acceptable outcome is the one already defined by a unanimous vote of the Security Council—total disarmament. &lt;BR&gt;&lt;BR&gt;Saddam Hussein has a long history of reckless aggression and terrible crimes. He possesses weapons of terror. He provides funding and training and safe haven to terrorists—terrorists who would willingly use weapons of mass destruction against America and other peace-loving countries. Saddam Hussein and his weapons are a direct threat to this country, to our people, and to all free people. &lt;BR&gt;&lt;BR&gt;If the world fails to confront the threat posed by the Iraqi regime, refusing to use force, even as a last resort, free nations would assume immense and unacceptable risks. The attacks of September the 11th, 2001 showed what the enemies of America did with four airplanes. We will not wait to see what terrorists or terrorist states could do with weapons of mass destruction. &lt;BR&gt;&lt;BR&gt;We are determined to confront threats wherever they arise. I will not leave the American people at the mercy of the Iraqi dictator and his weapons.&lt;/SPAN&gt; &lt;BR&gt;&lt;BR&gt;Question: Mr. President, you have, and your top advisers—notably, Secretary of State [Colin] Powell—have repeatedly said that we have shared with our allies all the current, up-to-date intelligence information that proves the imminence of the threat we face from Saddam Hussein, and that they have been sharing their intelligence with us, as well. If all these nations, all of them our normal allies, have access to the same intelligence information, why is it that they are reluctant to think that the threat is so real, so imminent that we need to move to the brink of war now? &lt;BR&gt;&lt;BR&gt;And in relation to that, today, the British Foreign Minister, Jack Straw, suggested at the U.N. that it might be time to look at amending the resolution, perhaps with an eye towards a timetable like that proposed by the Canadians some two weeks ago, that would set a firm deadline to give Saddam Hussein a little bit of time to come clean. And also, obviously, that would give you a little bit of a chance to build more support within the members of the Security Council. Is that something that the governments should be pursuing at the U.N. right now? &lt;BR&gt;&lt;BR&gt;The President: We, of course, are consulting with our allies at the United Nations. But I meant what I said, this is the last phase of diplomacy. A little bit more time? Saddam Hussein has had 12 years to disarm. He is deceiving people. &lt;SPAN class=HIGHLIGHTED&gt;This is what's important for our fellow citizens to realize; that if he really intended to disarm, like the world has asked him to do, we would know whether he was disarming. He's trying to buy time. &lt;/SPAN&gt;I can understand why—he's been successful with these tactics for 12 years. &lt;BR&gt;&lt;BR&gt;Saddam Hussein is a threat to our nation. September the 11th changed the strategic thinking, at least, as far as I was concerned, for how to protect our country. My job is to protect the American people. &lt;SPAN class=HIGHLIGHTED&gt;It used to be that we could think that you could contain a person like Saddam Hussein, that oceans would protect us from his type of terror. September the 11th should say to the American people that we're now a battlefield, that weapons of mass destruction in the hands of a terrorist organization could be deployed here at home. &lt;BR&gt;&lt;BR&gt;So, therefore, I think the threat is real. And so do a lot of other people in my government. And since I believe the threat is real, and since my most important job is to protect the security of the American people, that's precisely what we'll do. &lt;BR&gt;&lt;BR&gt;Our demands are that Saddam Hussein disarm. We hope he does. We have worked with the international community to convince him to disarm. If he doesn't disarm, we'll disarm him.&lt;/SPAN&gt; &lt;BR&gt;&lt;BR&gt;He's a master at deception. He has no intention of disarming—otherwise, we would have known. There's a lot of talk about inspectors. It really would have taken a handful of inspectors to determine whether he was disarming—they could have showed up at a parking lot and he could have brought his weapons and destroyed them. That's not what he chose to do. &lt;BR&gt;&lt;BR&gt;Secondly, I make my decisions based upon the oath I took, the one I just described to you. I believe Saddam Hussein is a threat—is a threat to the American people. He's a threat to people in his neighborhood. He's also a threat to the Iraqi people. &lt;BR&gt;&lt;BR&gt;One of the things we love in America is freedom. If I may, I'd like to remind you what I said at the State of the Union: liberty is not America's gift to the world, it is God's gift to each and every person. And that's what I believe. I believe that when we see totalitarianism, that we must deal with it. We don't have to do it always militarily. But this is a unique circumstance, because of 12 years of denial and defiance, because of terrorist connections, because of past history.&lt;/P&gt;"/>
    <n v="5"/>
    <s v="chemical||Iraq||Al Qaeda||WMD||FS"/>
    <s v="Blix||Bush||Hussein"/>
    <x v="1"/>
    <s v="http://georgewbush-whitehouse.archives.gov/news/releases/2003/03/20030306-8.html"/>
    <m/>
    <s v="SOURCE: Office of the White House Press Secretary, George W. Bush discusses Iraq in national press conference, March 6, 2003."/>
    <s v="Bush"/>
  </r>
  <r>
    <n v="782"/>
    <s v="NULL"/>
    <d v="2003-03-06T00:00:00"/>
    <s v="White House Global Message on Iraq"/>
    <s v="Editor's Note: To read the White House's global message on Iraq, please click on the link below."/>
    <n v="0"/>
    <s v="Iraq"/>
    <s v="Hussein"/>
    <x v="0"/>
    <s v="http://georgewbush-whitehouse.archives.gov/news/releases/2003/03/20030306-10.html"/>
    <m/>
    <s v="SOURCE: Office of the White House Press Secretary, global message on Iraq, March 6, 2003."/>
    <s v="NULL"/>
  </r>
  <r>
    <n v="783"/>
    <s v="NULL"/>
    <d v="2003-03-06T00:00:00"/>
    <s v="New U.N. Resolution To Offer Hussein Final Deadline"/>
    <s v="Britain struggled yesterday [March 6] to save a new U.S.–British resolution authorizing war with Iraq from likely defeat at the United Nations, floating a compromise that would allow Iraqi President Saddam Hussein a final opportunity to fully disarm before the resolution would go into effect and war is launched. British Foreign Secretary Jack Straw said he would &quot;strain every nerve&quot; to persuade a majority of the U.N. Security Council's 15 members to support the resolution, which declares Hussein has failed at his last chance for peaceful disarmament. Straw, who spoke to reporters at the United Nations, has proposed amending the measure to give Hussein an extra week, &quot;all or nothing deadline,&quot; after passage before it would go into effect, diplomats and U.S. officials said."/>
    <n v="0"/>
    <s v="Iraq||WMD"/>
    <s v="Hussein"/>
    <x v="0"/>
    <s v="NULL"/>
    <m/>
    <s v="SOURCE: Karen DeYoung, &quot;New U.N. Resolution to Offer Hussein Final Deadline,&quot; &lt;EM&gt;The Washington Post&lt;/EM&gt;, March 7, 2003, final edition, page A23."/>
    <s v="NULL"/>
  </r>
  <r>
    <n v="784"/>
    <s v="NULL"/>
    <d v="2003-03-06T00:00:00"/>
    <s v="James Bamford, &lt;EM&gt;A Pretext for War&lt;/EM&gt;:&lt;EM&gt; &lt;/EM&gt;Senator Carl Levin Believes the Bush Administration Withheld Information To Persuade the American Public About Iraq's Weapons of Mass Destruction"/>
    <s v="In the months leading up to America's rush to war, many were arguing that the inspectors should be given more time, and questions were being raised as to whether the United States was deliberately holding back on information. But both [CIA Director George] Tenet and [National Security Adviser] Condoleezza Rice claimed that the U.N. inspectors had been briefed on all of the sites identified as &quot;high value and moderate value&quot; in the weapons hunt. The White House also said constantly that all intelligence on weapons sites was being shared with the inspectors. &lt;BR&gt;&lt;BR&gt;Finally on March 6, 2003, Rice sent a letter to Senator Carl Levin of the Senate Intelligence Committee insisting that &quot;United Nations inspectors have been briefed on every high or medium priority weapons of mass destruction, missile and UAV [unmanned aerial vehicle]-related site the U.S. intelligence community had identified. Tenet testified before Congress on February 12, 2003, saying virtually the same thing. &lt;BR&gt;&lt;BR&gt;But, in fact, the CIA had been deliberately withholding from the inspectors 20 percent of the known locations. Of the 105 sites the intelligence community had identified as most likely housing banned weapons, 21 of them were deliberately kept secret from the U.N. Given the new information, Senator Levin now believes that Tenet misled Congress and has called his actions &quot;totally unacceptable.&quot; &lt;BR&gt;&lt;BR&gt;The CIA claimed that it believed that the inspectors already knew of the sites not provided, but Levin found that excuse to be lame at best. He said it was his belief that the Bush administration withheld the critical information because it wanted to convince the American people that the United Nations—led hunt for weapons in Iraq had run its full course before the United States began its invasion. In fact, there were still many sites the inspectors were planning to search."/>
    <n v="0"/>
    <s v="Iraq||WMD"/>
    <s v="Tenet||Rice||Hussein"/>
    <x v="0"/>
    <s v="NULL"/>
    <m/>
    <s v="SOURCE: James Bamford, &lt;I&gt;&lt;EM&gt;A Pretext for War&lt;/EM&gt;: 9/11, Iraq, and the Abuse of America's Intelligence Agencies&lt;/I&gt; (New York: Doubleday/Random House, 2004), pages 343–344.&lt;BR&gt;&lt;BR&gt;&lt;BR&gt;"/>
    <s v="NULL"/>
  </r>
  <r>
    <n v="785"/>
    <s v="NULL"/>
    <d v="2003-03-07T00:00:00"/>
    <s v="Remarks by Secretary of State Colin Powell, U.N. Security Council Meeting"/>
    <s v="We meet today, it seems to me, with one question and one very, very important question before us: &lt;SPAN class=HIGHLIGHTED&gt;Has the Iraqi regime made the fundamental, strategic and political decision to comply with the United Nations Security Council resolutions and to rid itself of all of its weapons of mass destruction, all of the infrastructure for the development of weapons of mass destruction?&lt;/SPAN&gt; I was pleased to hear from both of these distinguished gentlemen that there has been continuing progress on process, and even some new activity with respect to substance. But I was sorry to learn that all of this still is coming in a grudging manner, that Iraq is still refusing to offer what was called for by [Resolution] 1441: immediate, active and unconditional cooperation. Not later, immediate; not passive, active; not conditional, unconditional in every respect. &lt;BR&gt;&lt;BR&gt;Unfortunately, in my judgment, despite some of the progress that has been mentioned, I still find what I have heard this morning a catalog still of non-cooperation. &lt;BR&gt;&lt;BR&gt;&lt;SPAN class=HIGHLIGHTED&gt;If Iraq genuinely wanted to disarm, we would not have to be worrying about setting up means of looking for mobile biological units or any units of that kind.&lt;/SPAN&gt; They would be presented to us. We would not need an extensive program to search for and look for underground facilities that we know exist. The very fact that we must make these requests seems to me to show that Iraq is still not cooperating. &lt;BR&gt;&lt;BR&gt;The inspectors should not have to look under every rock, go to every crossroad, peer into every cave for evidence, for proof. And we must not allow Iraq to shift the burden of proof onto the inspectors. Nor can we return to the failed bargain of Resolution 1284, which offered partial relief for partial disclosure. 1441 requires full and immediate compliance, and we must hold Iraq to its terms. &lt;BR&gt;&lt;BR&gt;And I know these are not toothpicks, but real missiles, but the problem was we don't know how many missiles there are, how many toothpicks there are. We don't know whether or not the infrastructure to make more has been identified and broken up. And we have evidence that shows that the infrastructure to make more missiles continues to remain within Iraq and has not yet been identified and destroyed. &lt;BR&gt;&lt;BR&gt;There is still much more to do. And frankly, it will not be possible to do that which we need to do unless we get the full and immediate kind of cooperation that 1441 and all previous resolutions demanded. &lt;BR&gt;&lt;BR&gt;&lt;SPAN class=HIGHLIGHTED&gt;The intent of the Iraqi regime to keep from turning over all of its weapons of mass destruction, seems to me, has not changed and not to cooperate with the international community in the manner intended by 1441. &lt;BR&gt;&lt;BR&gt;If Iraq had made that strategic decision to disarm, cooperation would be voluntary, even enthusiastic, not coerced, not pressured. And that is a lesson we learned from South Africa and the Ukraine, where officials did everything possible to ensure complete cooperation with inspectors.&lt;/SPAN&gt;"/>
    <n v="3"/>
    <s v="Iraq||WMD||FS"/>
    <s v="Powell||Hussein"/>
    <x v="2"/>
    <s v="http://georgewbush-whitehouse.archives.gov/news/releases/2003/03/print/20030307-10.html"/>
    <s v="http://2001-2009.state.gov/secretary/former/powell/remarks/2003/18458.htm"/>
    <s v="SOURCE: Secretary of State Colin Powell, remarks at U.N. Security Council meeting, March 7, 2003."/>
    <s v="Powell"/>
  </r>
  <r>
    <n v="786"/>
    <s v="NULL"/>
    <d v="2003-03-07T00:00:00"/>
    <s v="Remarks by Secretary of State Colin Powell After the U.N. Security Council Meeting"/>
    <s v="Question: Mr. Secretary, this resolution and this amendment are somewhat sketchy. It doesn't—once again does not define full cooperation or any of the other terms that are used. What is to say that if it's adopted we won't be here on March the 17th arguing again about whether Iraq is in full, immediate cooperation? &lt;BR&gt;&lt;BR&gt;Secretary Powell: We know what full compliance should look like and we know what it does not look like, and it does not look like full compliance now. They have known for these past 12 years what the requirements are, what the benchmarks are, what they are supposed to do, what we are expecting from them. And for 12 years, they have failed to comply, they have failed to cooperate. More than that, they have done everything to divide, to deceive, to put out practice of deceptions. &lt;BR&gt;&lt;BR&gt;And what we are saying is in this amendment to the resolution we are laying out clearly, I think, in that third operative paragraph, what we are looking for in order to see whether or not Iraq has or has not lost this last chance is with— &lt;BR&gt;&lt;BR&gt;Question: When you say you know— &lt;BR&gt;&lt;BR&gt;Secretary Powell: Yeah, I know. &lt;BR&gt;&lt;BR&gt;Question: We've just heard a different interpretation this morning about— &lt;BR&gt;&lt;BR&gt;Secretary Powell: Well, there are different interpretations. There are some people who simply, in my judgment, don't want to see the facts clearly. &lt;SPAN class=HIGHLIGHTED&gt;I do not see the level of cooperation that should satisfy us that Iraq is complying in a way that we would know they are no longer going to have weapons of mass destruction and they have given up the intent, the desire, to have weapons of mass destruction.&lt;/SPAN&gt;"/>
    <n v="1"/>
    <s v="Iraq||WMD||FS"/>
    <s v="Powell||Hussein"/>
    <x v="2"/>
    <s v="http://www.state.gov/secretary/former/powell/remarks/2003/18466.htm"/>
    <s v="http://2001-2009.state.gov/secretary/former/powell/remarks/2003/18466.htm"/>
    <s v="SOURCE: Colin Powell, remarks after the U.N. Security Council meeting, March 7, 2003."/>
    <s v="Powell"/>
  </r>
  <r>
    <n v="787"/>
    <s v="NULL"/>
    <d v="2003-03-07T00:00:00"/>
    <s v="Secretary of State Colin Powell, Interview on ABC's &lt;EM&gt;World News Tonight&lt;/EM&gt;"/>
    <s v="Mr. Peter Jennings: Mr. Secretary, many people think that your dismissal again today of the inspection process is because your administration keeps moving the goal posts, that it is not just about disarming Saddam Hussein; it is, as the president said, about getting rid of Saddam Hussein. So the Security Council is left in the position of either agreeing with you completely, or else. &lt;BR&gt;&lt;BR&gt;Secretary Powell: &lt;SPAN class=HIGHLIGHTED&gt;If our sole goal was to get rid of Saddam and we didn't care about weapons of mass destruction and we didn't care about the views of the Security Council, the president could have done that any time in the past year. But the issue that he brought to the Security Council last September was the issue of weapons of mass destruction and how to get rid of them, and he challenged the Security Council to make Saddam Hussein live up to the commitments and the obligations he had as a result of all the previous resolutions.&lt;/SPAN&gt;"/>
    <n v="1"/>
    <s v="Iraq||WMD||FS"/>
    <s v="Bush||Powell||Hussein"/>
    <x v="2"/>
    <s v="http://www.state.gov/secretary/former/powell/remarks/2003/18468.htm"/>
    <s v="http://2001-2009.state.gov/secretary/former/powell/remarks/2003/18468.htm"/>
    <s v="SOURCE: Colin Powell, interview on &lt;EM&gt;World News Tonight&lt;/EM&gt;, ABC, March 7, 2003."/>
    <s v="Powell"/>
  </r>
  <r>
    <n v="788"/>
    <s v="NULL"/>
    <d v="2003-03-07T00:00:00"/>
    <s v="Secretary of State Colin Powell, Interview on ABC's &lt;EM&gt;20/20&lt;/EM&gt;"/>
    <s v="Mr. Peter Jennings: Can you put on your general's hat for a moment? There are a slew of U.S. officers, both active and unactive, who are very uneasy about this war. Why is that? &lt;BR&gt;&lt;BR&gt;Secretary Powell: Well, I also know a large number of general officers who are active and who are planning this war, and they were mentees of mine along the way, and I think that the planning they have done, the work they have done, has been excellent. And a campaign plan has been put together that, if the president has to use military force, there will be a campaign plan that will minimize the loss of life, will achieve the military purpose and the political purpose, and will, I hope, create conditions for a better government to rise up in Iraq. &lt;BR&gt;&lt;BR&gt;Initially, an American general will be in charge, but as soon as possible, we will want to transition to civilian authority of one kind or another, and we're working that out, and ultimately give this country to &lt;SPAN class=HIGHLIGHTED&gt;responsible Iraqi leaders who will stop wasting the oil treasure that Iraq has on weapons of mass destruction, will make a commitment to get rid of all their weapons of mass destruction, but, above all, will live in peace with their neighbors.&lt;/SPAN&gt; And at that time, the United States presence will recede, as it always has in the past. We'll be going about our business."/>
    <n v="1"/>
    <s v="Iraq||WMD||FS"/>
    <s v="Powell||Hussein"/>
    <x v="2"/>
    <s v="http://www.state.gov/secretary/former/powell/remarks/2003/18469.htm"/>
    <s v="http://2001-2009.state.gov/secretary/former/powell/remarks/2003/18469.htm"/>
    <s v="SOURCE: Colin Powell, interview on &lt;EM&gt;20/20&lt;/EM&gt;, ABC, March 7, 2003."/>
    <s v="Powell"/>
  </r>
  <r>
    <n v="789"/>
    <s v="NULL"/>
    <d v="2003-03-07T00:00:00"/>
    <s v="White House Press Briefing by Ari Fleischer"/>
    <s v="&lt;P&gt;Question: Ari, what do you think about what the French said, what some of the other countries said: give the inspectors more time? Is that fairly predictable now, their response? &lt;BR&gt;&lt;BR&gt;Mr. Fleischer: More time for what? More time to be run-around by a regime that has not complied, that has concealed its weapons, and that has grown throughout the years—particularly the four years when no one was in the country—extraordinarily good at hiding what they have and deceiving those who are there to do their level best. And, indeed, they are trying hard. &lt;/P&gt;  &lt;P&gt;[text omitted]&lt;BR&gt;&lt;BR&gt;Question: You got the agreement on [Resolution] 1441. There now appears to be a majority of members of the Security Council who believe it is not yet time to go to war. Why then does that make the U.N. irrelevant, instead of simply differing with the United States? &lt;BR&gt;&lt;BR&gt;Mr. Fleischer: &lt;SPAN class=HIGHLIGHTED&gt;Because here's what does have meaning, and the president continues to hope the resolutions of the U.N. calling on Saddam to disarm will have meaning. What has meaning is the fact that Iraq has biological weapons and Iraq has chemical weapons.&lt;/SPAN&gt; And I want to take a second and walk you through a little bit of history about why the president feels as strongly on this as he does. It's not as if he's operating from a blank slate that started on January 20, 2001. He's had a history of Saddam Hussein, armed with weapons, to observe as Saddam Hussein has very cleverly dealt with an inspection process for some 10 years. &lt;/P&gt;  &lt;P&gt;[text omitted]&lt;BR&gt;&lt;BR&gt;Question: Ari, the president said that the administration would go forward with or without a second U.N. resolution, and then yesterday he said that there'd be a vote to have those members be put on record. Aside from the record-keeping function, what is the point of a second resolution? &lt;BR&gt;&lt;BR&gt;Mr. Fleischer: &lt;SPAN class=HIGHLIGHTED&gt;Because the president would like to believe that the United Nations can keep the peace by enforcing its resolutions to disarm Saddam Hussein. If not, when the United Nations passes a resolution saying that Iraq should disarm, should anybody care?&lt;/SPAN&gt; The president would like to think that the world can care and should care because the words have meaning. Otherwise, it's a debating society, not a society that can enforce peace by making certain that the next Saddam Hussein does not defy the world.&lt;/P&gt;"/>
    <n v="2"/>
    <s v="Iraq||WMD||chemical||biological||FS"/>
    <s v="Fleischer||Bush||Hussein"/>
    <x v="6"/>
    <s v="http://georgewbush-whitehouse.archives.gov/news/releases/2003/03/20030307-6.html"/>
    <m/>
    <s v="SOURCE: Office of the White House Press Secretary, press briefing by Ari Fleischer, March 7, 2003."/>
    <s v="Fleischer"/>
  </r>
  <r>
    <n v="790"/>
    <s v="NULL"/>
    <d v="2003-03-07T00:00:00"/>
    <s v="Address by Hans Blix, U.N. Security Council Meeting"/>
    <s v="&lt;P&gt;As I noted on 14 February, intelligence authorities have claimed that weapons of mass destruction are moved around Iraq by trucks and, in particular, that there are mobile production units for biological weapons. The Iraqi side states that such activities do not exist. Several inspections have taken place at declared and undeclared sites in relation to mobile production facilities. Food testing mobile laboratories and mobile workshops have been seen, as well as large containers with seed processing equipment. No evidence of proscribed activities have so far been found. &lt;/P&gt;  &lt;P&gt;[text omitted]&lt;BR&gt;&lt;BR&gt;There have been reports, denied from the Iraqi side, that proscribed activities are conducted underground. Iraq should provide information on any underground structure suitable for the production or storage of WMD [weapons of mass destruction]. During inspections of declared or undeclared facilities, inspection teams have examined building structures for any possible underground facilities. In addition, ground penetrating radar equipment was used in several specific locations. No underground facilities for chemical or biological production or storage were found so far.&lt;/P&gt;"/>
    <n v="0"/>
    <s v="Iraq||WMD||chemical||biological"/>
    <s v="Blix||Hussein"/>
    <x v="0"/>
    <s v="http://www.un.org/Depts/unmovic/SC7asdelivered.htm"/>
    <m/>
    <s v="SOURCE: Hans Blix, oral introduction of the 12th quarterly report of the United Nations Monitoring, Verification, and Inspection Commission, March 7, 2003."/>
    <s v="NULL"/>
  </r>
  <r>
    <n v="791"/>
    <s v="NULL"/>
    <d v="2003-03-07T00:00:00"/>
    <s v="Address by Mohamed ElBaradei, U.N. Security Council Meeting"/>
    <s v="With regard to the aluminum tubes, the IAEA [International Atomic Energy Agency] has conducted a thorough investigation of Iraq's attempt to purchase large quantities of high-strength aluminum tubes. As previously reported, Iraq has maintained that these aluminum tubes were sold for rocket production. Extensive field investigation and document analysis have failed to uncover any evidence that Iraq intended to use these 81-milimeter tubes for any project other than the reverse engineering of rockets. . . .&lt;BR&gt;&lt;BR&gt;Based on available evidence, the IAEA team has concluded that Iraq efforts to import these aluminum tubes were not likely to have been related to the manufacture of centrifuge, and moreover that it was highly unlikely that Iraq could have achieved the considerable redesign needed to use them in a revived centrifuge program. . . .&lt;BR&gt;&lt;BR&gt;Through visits to research and production sites, review of engineering drawings and analysis of sample magnets, the IAEA experts familiar with the use of such magnets in centrifuge enrichment have verified that none of the magnets that Iraq has declared could be used directly for centrifuge magnetic bearings. . . . &lt;BR&gt;&lt;BR&gt;Based on thorough analysis, the IAEA has concluded with the concurrence of outside experts that these documents which formed the basis for the report of recent uranium transaction between Iraq and Niger are in fact not authentic. We have therefore concluded that these specific allegations are unfounded. However, we will continue to follow up any additional evidence if it emerges relevant to efforts by Iraq to illicitly import nuclear materials &lt;BR&gt;&lt;BR&gt;At this stage, the following can be stated: One, there is no indication of resumed nuclear activities in those buildings that were identified through the use of satellite imagery as being reconstructed or newly erected since 1998, nor any indication of nuclear-related prohibited activities at any inspected sites. Second, there is no indication that Iraq has attempted to import uranium since 1990. Three, there is no indication that Iraq has attempted to import aluminum tubes for use in centrifuge enrichment. Moreover, even had Iraq pursued such a plan, it would have encountered practical difficulties in manufacturing centrifuge out of the aluminum tubes in question. Fourth, although we are still reviewing issues related to magnets and magnet-production, there is no indication to date that Iraq imported magnets for use in centrifuge enrichment program. As I stated above, the IAEA will naturally continue further to scrutinize and investigate all of the above issues. After three months of intrusive inspections, we have to date found no evidence or plausible indication of the revival of a nuclear weapon program in Iraq."/>
    <n v="0"/>
    <s v="nuclear||Iraq||WMD||chemical||biological"/>
    <s v="Blix||Hussein"/>
    <x v="0"/>
    <s v="http://www.cnn.com/2003/US/03/07/sprj.irq.un.transcript.elbaradei/index.html"/>
    <m/>
    <s v="SOURCE: CCN News, transcript of Mohamed&amp;nbsp;ElBaradei's U.N. presentation, March 7, 2003."/>
    <s v="NULL"/>
  </r>
  <r>
    <n v="792"/>
    <s v="NULL"/>
    <d v="2003-03-07T00:00:00"/>
    <s v="Hans Blix, &lt;EM&gt;Disarming Iraq&lt;/EM&gt;:&lt;EM&gt; &lt;/EM&gt;Hans Blix Recalls the United Nations Security Council Meeting"/>
    <s v="Mohamed [ElBaradei, director of the International Atomic Energy Agency], who spoke after me, said that after months of intrusive inspection, the IAEA had found no evidence or plausible indication of the revival of a nuclear weapons program in Iraq. He presented two stark pieces of information on matters that had recently emerged: First, the IAEA had concluded after extensive investigations that the much-publicized aluminum tubes Iraq had attempted to import were not likely to have been related to the manufacture of centrifuges for the enrichment of uranium. Second, the contract alleged to have been made between Iraq and Niger for the import of raw uranium—yellowcake—was not authentic. This was, if the expression is allowed, a blockbuster. In its uncontrolled eagerness to nail Iraq to a continued nuclear weapons program, the U.S. administration had allowed its president to use the yellowcake contract in his State of the Union address, despite knowledge within its own cadres that it was a questionable piece of evidence. Now it would have to live with Mohamed's revelation and suffer from its own poor quality control of information."/>
    <n v="0"/>
    <s v="nuclear||Iraq||WMD"/>
    <s v="Blix||Hussein"/>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210-211.&lt;/P&gt;"/>
    <s v="NULL"/>
  </r>
  <r>
    <n v="793"/>
    <s v="NULL"/>
    <d v="2003-03-07T00:00:00"/>
    <s v="International Atomic Energy Agency States That Uranium Case Is Unfounded"/>
    <s v="On March 7, 2003, the IAEA [International Atomic Energy Agency] reported publicly that &quot;documents which formed the basis for the reports of recent uranium transactions between Iraq and Niger are in fact not authentic. We have therefore concluded that these specific allegations are unfounded.&quot;"/>
    <n v="0"/>
    <s v="nuclear||Iraq"/>
    <s v="Hussein"/>
    <x v="0"/>
    <s v="NULL"/>
    <m/>
    <s v="SOURCE: Senate Select Committee on Intelligence, &lt;EM&gt;Report of the Select Committee on Intelligence on Postwar Findings About Iraq's WMD Programs and Links to Terrorism and How They Compare with Prewar Assessments&lt;/EM&gt; (U.S. Senate, 2006), page 17."/>
    <s v="NULL"/>
  </r>
  <r>
    <n v="794"/>
    <s v="NULL"/>
    <d v="2003-03-08T00:00:00"/>
    <s v="Radio Address by President Bush"/>
    <s v="&lt;SPAN class=HIGHLIGHTED&gt;Unfortunately, it is clear that Saddam Hussein is still violating the demands of the United Nations by refusing to disarm.&lt;/SPAN&gt; &lt;BR&gt;&lt;BR&gt;Iraqi's dictator has made a public show of producing and destroying a few prohibited missiles. Yet, our intelligence shows that even as he is destroying these few missiles, he has ordered the continued production of the very same type of missiles. Iraqi operatives continue to play a shell game with inspectors, moving suspected prohibited materials to different locations every 12 to 24 hours. And Iraqi weapons scientists continue to be threatened with harm should they cooperate in interviews with U.N. inspectors. &lt;BR&gt;&lt;BR&gt;&lt;SPAN class=HIGHLIGHTED&gt;These are not the actions of a regime that is disarming. These are the actions of a regime engaged in a willful charade. If the Iraqi regime were disarming, we would know it—because we would see it; Iraq's weapons would be presented to inspectors and destroyed.&lt;/SPAN&gt; Inspection teams do not need more time, or more personnel—all they need is what they have never received, the full cooperation of the Iraqi regime. The only acceptable outcome is the outcome already demanded by a unanimous vote of the Security Council: total disarmament. &lt;BR&gt;&lt;BR&gt;Saddam Hussein has a long history of reckless aggression and terrible crimes. &lt;SPAN class=HIGHLIGHTED&gt;He possesses weapons of terror. He provides funding and training and safe haven to terrorists who would willingly deliver weapons of mass destruction against America and other peace-loving countries.&lt;/SPAN&gt; &lt;BR&gt;&lt;BR&gt;The attacks of September the 11, 2001, showed what the enemies of America did with four airplanes. We will not wait to see what terrorists or terror states could do with weapons of mass destruction. We are determined to confront threats wherever they arise. And, as a last resort, we must be willing to use military force. We are doing everything we can to avoid war in Iraq. But if Saddam Hussein does not disarm peacefully, he will be disarmed by force.&lt;/SPAN&gt;"/>
    <n v="3"/>
    <s v="Al Qaeda||Iraq||WMD||FS"/>
    <s v="Bush||Hussein"/>
    <x v="1"/>
    <s v="http://georgewbush-whitehouse.archives.gov/news/releases/2003/03/print/20030308-1.html"/>
    <m/>
    <s v="SOURCE: Office of the White House Press Secretary, radio address of the president to the nation, March 8, 2003."/>
    <s v="Bush"/>
  </r>
  <r>
    <n v="795"/>
    <s v="NULL"/>
    <d v="2003-03-08T00:00:00"/>
    <s v="Some Iraq Evidence Called Fake; U.N. Nuclear Inspector Says Documents on Purchases Were Forged"/>
    <s v="A key piece of evidence linking Iraq to a nuclear weapons program appears to have been fabricated, the United Nations' chief nuclear inspector said yesterday in a report that called into question U.S. and British claims about Iraq's secret nuclear ambitions. Documents that purportedly showed Iraqi officials shopping for uranium in Africa two years ago were deemed &quot;not authentic&quot; after careful scrutiny by U.N. and independent experts, Mohamed ElBaradei, director general of the International Atomic Energy Agency (IAEA), told the U.N. Security Council. ElBaradei also rejected a key Bush administration claim—made twice by the president in major speeches and repeated by Secretary of State Colin L. Powell yesterday—that Iraq had tried to purchase high-strength aluminum tubes to use in centrifuges for uranium enrichment. Also, ElBaradei reported finding no evidence of banned weapons or nuclear material in an extensive sweep of Iraq using advanced radiation detectors. &lt;BR&gt;&lt;BR&gt;&quot;There is no indication of resumed nuclear activities,&quot; ElBaradei said. Knowledgeable sources familiar with the forgery investigation described the faked evidence as a series of letters between Iraqi agents and officials in the central African nation of Niger. The documents had been given to the U.N. inspectors by Britain and reviewed extensively by U.S. intelligence. The forgers had made relatively crude errors that eventually gave them away—including names and titles that did not match up with the individuals who held office at the time the letters were purportedly written, the officials said. &quot;We fell for it,&quot; said one U.S. official who reviewed the documents."/>
    <n v="0"/>
    <s v="Iraq||nuclear||WMD"/>
    <s v="NULL"/>
    <x v="0"/>
    <s v="NULL"/>
    <m/>
    <s v="SOURCE: Joby Warrick, &quot;Some Evidence on Iraq Called Fake; U.N. Nuclear Inspector Says Documents on Purchases Were Forged,&quot; &lt;EM&gt;The Washington Post&lt;/EM&gt;, March 8, 2003, page A1."/>
    <s v="NULL"/>
  </r>
  <r>
    <n v="796"/>
    <s v="NULL"/>
    <d v="2003-03-08T00:00:00"/>
    <s v="Defense Intelligence Agency&amp;nbsp;Tells Defense Secretary Donald Rumsfeld That the International Atomic Energy Agency Is Dismissing Iraq's Attempts to Purchase Yellowcake"/>
    <s v="On March 8, 2003, the DIA [Defense Intelligence Agency] provided an info memo (TS-00-177-03) to the Secretary of Defense in response to March 8, 2003, &lt;EM&gt;Washington Post&lt;/EM&gt; article, &quot;Some Evidence on Iraq Called Fake.&quot; The memo said, &quot;we believe the IAEA is dismissing attempted Iraqi yellowcake purchases, largely based upon a single set of unverified documents concerning a contract between Niger and Iraq for the supply of 'pure uranium.' &quot;"/>
    <n v="0"/>
    <s v="Iraq||nuclear||WMD"/>
    <s v="Rumsfeld"/>
    <x v="0"/>
    <s v="NULL"/>
    <m/>
    <s v="SOURCE: Senate Select Committee on Intelligence, &lt;EM&gt;Report of the Select Committee on Intelligence on the U.S. Intelligence Community's Prewar Intelligence Assessments on Iraq&lt;/EM&gt; (U.S. Senate, 2004), page 69."/>
    <s v="NULL"/>
  </r>
  <r>
    <n v="797"/>
    <s v="NULL"/>
    <d v="2003-03-09T00:00:00"/>
    <s v="Secretary of State Colin Powell, Interview on NBC's &lt;EM&gt;Meet the Press&lt;/EM&gt;"/>
    <s v="&lt;P&gt;Mr. Tim Russert: This Tuesday or Wednesday, the United States and Great Britain will move a resolution before the United Nations which will set March 17th as a firm deadline for Saddam Hussein to cooperate fully on disarmament. Do we have the nine votes in the Security Council to pass that resolution? &lt;BR&gt;&lt;BR&gt;Secretary Powell: That's not clear yet. We'll have to wait and see when the vote is taken sometime this week. But I am encouraged by the discussions I've been having with a number of members of the Council. &lt;BR&gt;&lt;BR&gt;There are some members of the Council among the permanent membership of the Council that are firmly against such a vote. You know France's position, certainly. But I think most of the elected ten members are making up their judge—their minds over this weekend, and I've been in close contact with them. &lt;BR&gt;&lt;BR&gt;So I think we have a chance to get, a strong chance, and I am encouraged that we might get the nine or ten votes needed for passage of the resolution, and we'll see if somebody wants to veto it. But I will have to wait and see. We'll all have to wait and see. &lt;/P&gt;  &lt;P&gt;[text omitted]&lt;BR&gt;&lt;BR&gt;Mr. Russert: Your testimony before the United Nations has now been directly challenged by members at the United Nations. This is what the head of the International Atomic Energy Agency, Mohamed ElBaradei, said, that, &quot;In recent months, the administration and Britain have alleged Iraq illegally sought high-strength aluminum tubes for a centrifuge-based uranium enrichment program and had sough uranium from Niger.&quot; He said experts had concluded the tubes were for a rocket engine program, as Iraq had said, and that documents used to allege the connection between Iraq and Niger were fabricated. Overall, he concluded there is no evidence that Iraq has revived a nuclear weapons program. &lt;BR&gt;&lt;BR&gt;Mr. El Baradei saying that you and the president misled the world on the aluminum tubes and that the documents, in terms of Niger and Iraq, were fabricated. Those are very serious charges. &lt;BR&gt;&lt;BR&gt;Secretary Powell: Well, with respect to the aluminum tubes, we still believe the case is out. The CIA has done a great deal of analysis on those tubes. They are not persuaded they were just for rockets. And, in fact, another nation this week, a European nation, came forward with some additional information that still, I think, leaves it an open question as to what the purpose of those tubes was. &lt;BR&gt;&lt;BR&gt;With respect to the uranium, it was the information that we had. We provided it. If that information is inaccurate, fine. We're continuing to examine this issue. And as Dr. ElBaradei said, it's still an open issue to be looked at. &lt;BR&gt;&lt;BR&gt;But we have to be a little careful about nuclear weapons programs. We saw the IAEA [International Atomic Energy Agency] almost give Iraq a clean bill of health in the early '90s, only to discover that they had a robust nuclear weapons program that they had not discovered. And if you just look at Iran this week, right now, the IAEA is discovering, as a result of information and intelligence made available, that Iran has a far more robust program for the development of nuclear weapons than the IAEA thought. &lt;BR&gt;&lt;BR&gt;So while I respect Dr. El Baradei's opinion, he's a very dedicated international civil servant, I think we have to keep an open book on this as more information comes forward. &lt;BR&gt;&lt;BR&gt;Mr. Russert: Another rationale provided by the administration for action against Saddam is his connection to Al Qaeda. Tom Friedman, in &lt;EM&gt;The New York Times&lt;/EM&gt;, wrote this: &lt;BR&gt;&lt;BR&gt;&quot;I am also very troubled by the way Bush officials have tried to justify this war on the grounds that Saddam is allied with Osama bin Laden, or will be soon. There is simply no proof of that, and every time I hear them repeat it, I think of the Gulf of Tonkin resolution from the Vietnam times. You don't take the country to war on the wings of a lie.&quot; &lt;BR&gt;&lt;BR&gt;Secretary Powell: &lt;SPAN class=HIGHLIGHTED&gt;I don't think it's a lie. I think there is information and evidence that there are connections. We have talked about Mr. [Abu Musab] al-Zarqawi and some of the people who are in Baghdad who are linked with Al Qaeda and Osama bin Laden and who were there with the certain knowledge of the Iraqi regime. We have seen connections and we are continuing to pursue those connections. &lt;BR&gt;&lt;BR&gt;We are not resting our whole case on this linkage. We are resting our case for the necessity perhaps of going to war on the fact that Saddam Hussein has developed weapons of mass destruction, has them in his possession, and for 12 years he has violated the will of the international community. It is the international community that has been violated here, not Saddam Hussein. He is the one who has stuck his finger in the eye of the international community. He is the one who has been deceiving and telling the lies all these years. And the fact that there is also an Al Qaeda connection, I think certainly adds to the case, but we are not resting the whole case on that connection.&lt;/SPAN&gt; &lt;BR&gt;&lt;BR&gt;Mr. Russert: And for us to succeed in terms of our policy towards Iraq, one, Iraq must be disarmed of weapons of mass destruction; and Saddam Hussein must go? &lt;BR&gt;&lt;BR&gt;Secretary Powell: I think the region would be a lot better off, and certainly the Iraqi people would be a lot better off, if Saddam Hussein were no longer there. We have said clearly, though, that within the U.N. context it was getting rid of the weapons of mass destruction. It was the previous administration, President Clinton's administration, and the American Congress in 1998 that made it an American position that regime change seemed to be the only way to get rid of the weapons of mass destruction and to get Saddam Hussein out of the place so that the Iraqi people would no longer suffer under that kind of leadership. &lt;BR&gt;&lt;BR&gt;What we have said is: Can the regime change itself? Can there be a changed regime, if it was the full force and pressure, political pressure of the U.N. and the threat of force? And what we have seen so far is that regime has not yet indicated it would change itself, and time is running out. And when that time elapses, then the regime must be changed.&lt;/P&gt;"/>
    <n v="1"/>
    <s v="Al Qaeda||Iraq||nuclear||WMD||FS"/>
    <s v="Powell||bin Laden||Hussein||Bush"/>
    <x v="2"/>
    <s v="http://www.state.gov/secretary/former/powell/remarks/2003/18472.htm"/>
    <s v="http://2001-2009.state.gov/secretary/former/powell/remarks/2003/18472.htm"/>
    <s v="SOURCE:&amp;nbsp;Colin Powell, interview on &lt;EM&gt;Meet the Press&lt;/EM&gt;, NBC,&amp;nbsp;March 9, 2003."/>
    <s v="Powell"/>
  </r>
  <r>
    <n v="798"/>
    <s v="NULL"/>
    <d v="2003-03-09T00:00:00"/>
    <s v="Secretary of State Colin Powell, Interview on &lt;EM&gt;Fox News Sunday&lt;/EM&gt;"/>
    <s v="Mr. Tony Snow: Let's talk about the United Nations a bit. The United States, the administration, decided to go before the United Nations and seek ratification of a series of policies designed to get Saddam Hussein to disarm. During that time, the president's ratings have slipped precipitously in the United States. Our polls show that his ratings have gone from 77 percent to 55 percent in the course of just one year. In addition, European nations that were singing our praises after September 11th, now are demonstrating in the streets. So what have we gained? &lt;BR&gt;&lt;BR&gt;Secretary Powell: What we gained by going to the United Nations was Resolution 1441, which was unanimously approved by the Security Council, that said Saddam Hussein is guilty and there's only one way for him to get out of that state of guilt, and that's to come clean immediately, unconditionally, without any reservations, or he'd face serious consequences. Everybody knew when we voted for that resolution what it meant. &lt;BR&gt;&lt;BR&gt;He has not done it unconditionally. He hasn't done it. He hasn't complied. That's a simple fact he hasn't changed. Therefore, it is becoming time for serious consequences to kick in. But a lot of our friends don't like facing that reality of serious consequences. Many people in the world, unfortunately, don't see the danger as clearly as I think we do, the Brits do, the Spaniards do, the Australians do, so many others do. Weapons of mass destruction, chemical, biological weapons, the potential to develop nuclear weapons in this day and age, with a nexus between rogue states and the potential for terrorists to get their hands on that kind of material, seems to me create a new strategic dimension, a new strategic environment, that this president is not willing to just step back from. &lt;BR&gt;&lt;BR&gt;He was asked to be multilateral. The president was asked to take the case to the U.N. He did. And it's going to be very unfortunate if the U.N. uses 1441 as a way to wiggle away from their responsibilities, as opposed to step up to their responsibilities. &lt;BR&gt;&lt;BR&gt;Mr. Snow: Is that not what Hans Blix has done already? In his testimony the other day—and you caught this—he switched from talking about Resolution 1441 to Resolution to Resolution 1284, which was negotiated some time ago and is considerably weaker, he changed the goal posts, did he not? &lt;BR&gt;&lt;BR&gt;Secretary Powell: Well, he tried to shift to 1284, and he is operating under 1284. Hans Blix is a decent, honest man, and nobody made 1284 go away. But 1441 said immediately, unconditional, now. 1284 was a more deliberate process, partial results for partial progress. Interestingly, France delayed 1284 for seven months and then abstained from voting for 1284. &lt;BR&gt;&lt;BR&gt;And so, you know, it's kind of curious to find myself in this position where France has been against active efforts to disarm Saddam Hussein, &lt;SPAN class=HIGHLIGHTED&gt;and I was hoping that with their support of 1441, which took seven weeks to achieve, they now have understood that disarmament must come, and 1441 was a means for that disarmament if Iraq didn't comply, not a means to kick the can down the street longer and allow Saddam Hussein to achieve his objective, which is to stretch this out long enough so that we lose interest, we go away, the troops go home, and nothing has changed with respect to his desire to have these weapons.&lt;/SPAN&gt;"/>
    <n v="1"/>
    <s v="Iraq||nuclear||chemical||biological||WMD||FS"/>
    <s v="Blix||Powell||Hussein||Bush"/>
    <x v="2"/>
    <s v="http://www.state.gov/secretary/former/powell/remarks/2003/18470.htm"/>
    <s v="http://2001-2009.state.gov/secretary/former/powell/remarks/2003/18470.htm"/>
    <s v="SOURCE: Colin Powell, interview on &lt;EM&gt;Fox News Sunday&lt;/EM&gt;, Fox, March 9, 2003."/>
    <s v="Powell"/>
  </r>
  <r>
    <n v="799"/>
    <s v="NULL"/>
    <d v="2003-03-09T00:00:00"/>
    <s v="Secretary of State Colin Powell, Interview on CNN's &lt;EM&gt;Late Edition&lt;/EM&gt;"/>
    <s v="Mr. Wolf Blitzer: Hans Blix, the chief weapons inspector, says give them a few more months, you've got the country surrounded, they're doing intrusive inspections, they're destroying missiles. Why not let them have a few more months? &lt;BR&gt;&lt;BR&gt;Secretary Powell: Because Iraq continues to deceive, Iraq continues to find ways to divert the inspections. They are providing them some level of passive cooperation and there are obviously some things that are going on. But what is causing these things to be going on on the part of the Iraqis? Is it the inspection process or is it just the presence of military force? And Iraq is trying to do as little as it can to remove that political pressure and that military pressure so they can go right back to the old ways. &lt;BR&gt;&lt;BR&gt;Look what Saddam Hussein said yesterday. He started placing demands on the United Nations. He wants the sanctions gone right away. &lt;SPAN class=HIGHLIGHTED&gt;He wants to be free again to continue with his original intent, and that was to develop weapons of mass destruction. I haven't seen that strategic change of direction on the part of Iraq and on the part of Saddam Hussein.&lt;/SPAN&gt; &lt;BR&gt;&lt;BR&gt;Dr. Blix, while he did give a report that describes some of the cooperation that he has experience, and Dr. [Mohamed] El Baradei the same thing, he also handed out a document close to 200 pages long that lists page after page of unanswered questions about the most deadly things one could imagine—anthrax, botulinum toxin, mustard gas bombs, RPVs that are being developed that have just now turned up. &lt;BR&gt;&lt;BR&gt;Mr. Blitzer: So are you saying that if you gave him a few more months, three, four five months, even while you surrounded Iraq, even while the inspectors are there, during that period there would be an imminent potential threat to U.S. interests? &lt;BR&gt;&lt;BR&gt;Secretary Powell: I think that there is a threat to U.S. interests, there's a threat to stability in that part of the world, and with the post-9/11 nexus between countries such as Iraq that develop weapons of mass destruction and terrorists who are trying to acquire them, I think the world just cannot sit back. &lt;BR&gt;&lt;BR&gt;And what he's really trying to do is to stretch this out until the troops can't stay there any longer and they go home, and he has not fully complied at that point and he is quite sure that the will of the international community will be broken at that point. &lt;BR&gt;&lt;BR&gt;And so the international community came together on the 8th of November with [Resolution] 1441 and said he's guilty, he's got to now fix this, he's got to come into full, immediate, unconditional — not conditional, not later—and also active cooperation, not passive cooperation. We still haven't seen that and we must not be deceived by these limited steps that he's taking. &lt;BR&gt;&lt;BR&gt;Mr. Blitzer: Well, Dr. Blix suggested that he has seen some active cooperation. I want you to listen to what he told the U.N. Security Council on Friday. Listen to this: &lt;BR&gt;&lt;BR&gt;&quot;The destruction undertaken constitutes a substantial measure of disarmament, indeed, the first since the middle of the 1990s. We are not watching the breaking of toothpicks. Lethal weapons are being destroyed.&quot; &lt;BR&gt;&lt;BR&gt;Almost 50 al-Samoud II missiles, potentially with chemical-biological warheads. They could kill a lot of U.S. troops. &lt;BR&gt;&lt;BR&gt;Secretary Powell: They could kill a lot of people, and I'm glad that they're being destroyed. I just don't know how many there are and we don't know where the infrastructure may be to produce more of them. &lt;BR&gt;&lt;BR&gt;&lt;SPAN class=HIGHLIGHTED&gt;And so I don't view this as a definitive statement of Iraq's change of position with respect to giving up its weapons of mass destruction. And how did it come about that these weapons are being destroyed? Only grudgingly, only when the U.N. placed a demand, and only when Saddam Hussein realized that he had better start destroying these because the Security Council was liable to be no longer deceived by his efforts and there was the possibility of a war.&lt;/SPAN&gt; &lt;BR&gt;&lt;BR&gt;So this is grudging response. This isn't the kind of full, active, unconditional response that 1441 was looking for."/>
    <n v="2"/>
    <s v="Iraq||nuclear||chemical||biological||WMD||FS"/>
    <s v="Blix||Powell||Hussein"/>
    <x v="2"/>
    <s v="http://www.state.gov/secretary/former/powell/remarks/2003/18473.htm"/>
    <s v="http://2001-2009.state.gov/secretary/former/powell/remarks/2003/18473.htm"/>
    <s v="SOURCE: Colin Powell, interview on &lt;EM&gt;Late Edition&lt;/EM&gt;, CNN, March 9, 2003."/>
    <s v="Powell"/>
  </r>
  <r>
    <n v="800"/>
    <s v="NULL"/>
    <d v="2003-03-09T00:00:00"/>
    <s v="National Security Adviser Condoleezza Rice, Interview on ABC's &lt;EM&gt;This Week&lt;/EM&gt;"/>
    <s v="Condoleezza Rice: &lt;SPAN class=HIGHLIGHTED&gt;The 17th is a date by which Saddam Hussein can certainly show the world that he has finally undertaken his obligations to disarm.&lt;/SPAN&gt; This isn't hard. He could do it today, he could do it tomorrow. We've had a lot of time. We forget that this is the 18th resolution by whatever count you'd like to use. It's, it's 12 years of defiance. He's had three plus months under a very strict resolution, 1441, and with forces gathered on his border and he's still making demands as he did to the United Nations that we also look at lifting sanctions. This is not somebody who is responsive to that kind of pressure. &lt;BR&gt;&lt;BR&gt;George Stephanopoulos: That's his position. But if, if, to get the vote of Chile, to get the vote of Mexico, if they say, listen, we just need another week, give us till the end of March, will you do it? &lt;BR&gt;&lt;BR&gt;Rice: We're talking to our allies. We're talking to people on the Security Council. But we really believe that the time has come for the Security Council to stand up and be counted here. The Security Council needs to show that its resolutions mean something. We have a lot of difficult problems out there in which we need a strong vital Security Council, not one that is still reeling from a history of having been unable to act in Kosovo or reeling from a history of having been unable to act in Rwanda. There was a very poignant point statement by the President of Rwanda yesterday saying sometimes the Security Council is wrong. They should have acted in Rwanda. Someone should have. We lost a million people. How long are we going to wait for Saddam Hussein, who is a murderer and a homicidal, not, not just against the neighborhood but also against his own people, how long are we going to allow him to defy the United Nations? &lt;BR&gt;&lt;BR&gt;Jean Chretien, Canadian prime minister [from previous interview]: He has created a situation where Saddam cannot do anything anymore. He has troops at the door, inspectors on the ground, planes flying over and he cannot do anything, and he start to destroy missiles. There is no nuclear danger there. &lt;BR&gt;&lt;BR&gt;Stephanopoulos: He's in a box. He's not a threat. &lt;BR&gt;&lt;BR&gt;Rice: How long does anyone think that we can keep him in a box and what box is he in? He's still making demands on the United Nations with more than 200,000 troops in his neighborhood, and he's not contained. &lt;SPAN class=HIGHLIGHTED&gt;Over the last 12 years he has gone from $500 million in illegal funding to $3 billion in illegal funding, which he is using to rebuild his weapons of mass destruction network and to, to fund terrorism around the world. He is not contained. He is continuing to threaten his neighbors.&lt;/SPAN&gt; He is not contained. The problem with the notion of containment is that, first of all, it isn't working and, secondly, what about the Iraqi people? Are we going to keep the Iraqi people in a perpetual state of, of isolation from the international community? Are we going to allow circumstances in which a young person who is 12 years old today in Iraq has lived under 12 years of sanction and been denied therefore computer technology and all of the things that we're denying from the Iraqi people just to try to, to deal with their dictator?"/>
    <n v="2"/>
    <s v="Iraq||WMD||FS"/>
    <s v="Rice||Hussein"/>
    <x v="3"/>
    <s v="NULL"/>
    <m/>
    <s v="SOURCE: Condoleezza Rice, interview on &lt;EM&gt;This Week&lt;/EM&gt;, ABC, March 9, 2003."/>
    <s v="Rice"/>
  </r>
  <r>
    <n v="801"/>
    <s v="NULL"/>
    <d v="2003-03-09T00:00:00"/>
    <s v="U.S. Says Iraq Re-tools Rockets for Illicit Uses"/>
    <s v="&lt;P&gt;United Nations weapons inspectors in Iraq recently discovered a new variety of rocket seemingly configured to strew bomblets filled with chemical or biological agents over large areas, United States officials say. The reconfigured rocket warheads appear to be cobbled together from Iraq's stockpiles of imported or home-built weapons, some which Iraq had used with both conventional and chemical warheads. Iraq contends that it has destroyed all its old chemical warheads, a claim that the inspectors have not verified. An American official who described the weapon said it was discovered in the last few months, since the United Nations inspectors returned to Iraq in November. At first, he said, Iraq told the inspectors that it was designed as a conventional cluster bomb, which would scatter explosive submunitions over its target, and not as a chemical weapon. A few days later, he said, the Iraqis conceded that some might have been configured as chemical weapons. The distinctive appearance of the rockets' cluster munitions, heavy metal balls with holes in them, suggested their use as a way to disperse chemical or biological weapons, said the official. &quot;If you take the kinds of fuses we know they have, and you screw them in there, when these things come out from the main frame and they explode inward, chemical agents come out,&quot; he said. &lt;/P&gt;  &lt;P&gt;[text omitted]&lt;BR&gt;&lt;BR&gt;American officials said the discovery showed that Iraq could not be trusted to cooperate with the inspectors. They provided the information to reinforce the administrtion's point of view that weapons inspectors found incriminating evidence in Iraq. The discovery is buttressed by information contained in a detailed, 173-page report by the inspection team, cataloging the history of Iraqi weapons programs and the United Nation's attempts to enforce compliance with its disarmament resolutions over the last 12 years.&lt;/P&gt;"/>
    <n v="0"/>
    <s v="chemical||biological||nuclear||WMD||Iraq"/>
    <s v="Hussein"/>
    <x v="0"/>
    <s v="NULL"/>
    <m/>
    <s v="SOURCE: John Cushman and Steven Weisman, &quot;Threats and Responses: Inspections; U.S. Says Iraq Retools Rockets For Illicit Uses,&quot; &lt;EM&gt;The New York Times&lt;/EM&gt;, March 10, 2003, late edition, page 1."/>
    <s v="NULL"/>
  </r>
  <r>
    <n v="802"/>
    <s v="NULL"/>
    <d v="2003-03-09T00:00:00"/>
    <s v="Hans Blix, &lt;EM&gt;Disarming Iraq&lt;/EM&gt;:&lt;EM&gt; &lt;/EM&gt;Hans Blix Recalls &lt;EM&gt;New York Times&lt;/EM&gt; Report"/>
    <s v="On the following Sunday, March 9, &lt;EM&gt;The New York Times&lt;/EM&gt; had a detailed article in which Washington officials revealed that inspectors had recently discovered &quot;a new variety of rocket [the cluster bomb] seemingly configured to strew bomblets filled with chemical or biological agents over large areas.&quot; The officials provided the information to reinforce the U.S. view that inspectors had found &quot;incriminating evidence in Iraq.&quot; They also showed photographs of the weapons but, according to the article, &quot;did not say how the photographs were obtained.&quot; The paper made the cautious comment that it remained unclear whether the cluster warhead was newly developed or from pre-1998. &lt;BR&gt;&lt;BR&gt;From the UNMOVIC [United Nations Monitoring, Verification and Inspection Commission] experts who subsequently briefed me, I learnt that the bomb and the bomblets—copies of South African munition imported by Iraq long ago—had been found in an old factory store and appeared to be scrap from the past rather than anything of current interest. There were no traces of chemical agents."/>
    <n v="0"/>
    <s v="chemical||biological||nuclear||WMD||Iraq"/>
    <s v="Blix||Hussein"/>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 223.&lt;/P&gt;"/>
    <s v="NULL"/>
  </r>
  <r>
    <n v="803"/>
    <s v="NULL"/>
    <d v="2003-03-10T00:00:00"/>
    <s v="White House Press Briefing by Ari Fleischer"/>
    <s v="Mr. Fleischer: The president has made a couple points very clear. One is, if the United Nations fails to act, &lt;SPAN class=HIGHLIGHTED&gt;that means the United Nations will not be the international body that disarms Saddam Hussein. Another international body will disarm Saddam Hussein. So this will remain an international action—just the United Nations will have chosen to put itself on the sidelines—that is, the United Nations Security Council will have. &lt;BR&gt;&lt;BR&gt;So Saddam will be disarmed by an international group.&lt;/SPAN&gt; But from a moral point of view, as the world witnessed in Rwanda, and as the world witnessed in Kosovo, the United Nations Security Council will have failed to act once again. And this is becoming a trend for the United Nations Security Council, where in the most important security issues around the world, they're leaving regions of the world in which humanity is suffering from ethnic cleansing, is suffering from mass killings, and in the case of Iraq, suffering from the possibility of the use of weapons of mass destruction—the United Nations Security Council is, from a moral point of view, leaving the people of these regions on the sidelines. And from the president's point of view, that's a regrettable development if it happens. &lt;BR&gt;&lt;BR&gt;Question: Okay, and secondly, is the United States prepared to accept the damage that's being done to international institutions and alliances as a result of the debate over Iraq? And if the U.S. fails this test that you have set up for it—if the United Nations fails this test you have set up, what sort of structure or relations do you see emerging afterwards? &lt;BR&gt;&lt;BR&gt;Mr. Fleischer: Here's what's at stake in the United Nations and in international organizations. &lt;SPAN class=HIGHLIGHTED&gt;Given that Saddam Hussein has weapons of mass destruction that are prohibited to him,&lt;/SPAN&gt; what is the lesson for the next country that has weapons of mass destruction or nuclear weapons, such as Iran or North Korea, where we fear they are developing their programs to have weapons of mass destruction and nuclear weapons? How then does the world enforce anti-proliferation arrangements if the methods set up by the international community are not effective? And that is being tested now with the United Nations Security Council. There are issues that need to be thought through, from an international point of view. &lt;BR&gt;&lt;BR&gt;And the focus is, as the president has said, will the United Nations Security Council be relevant? There's another point to be made, and that is: will the United Nations Security Council be effective? Will they be effective in stopping proliferators from obtaining weapons? If they're not effective, then the world has to examine these issues carefully to find the best means of finding an effective solution."/>
    <n v="2"/>
    <s v="Axis of Evil||Iraq||WMD||FS"/>
    <s v="Fleischer||Bush||Hussein"/>
    <x v="6"/>
    <s v="http://georgewbush-whitehouse.archives.gov/news/releases/2003/03/20030310-4.html"/>
    <m/>
    <s v="SOURCE: Office of the White House Press Secretary, press briefing by Ari Fleischer, March 10, 2003."/>
    <s v="Fleischer"/>
  </r>
  <r>
    <n v="804"/>
    <s v="NULL"/>
    <d v="2003-03-11T00:00:00"/>
    <s v="U.S. Says the United Nations Could Repeat Errors of 1990s"/>
    <s v="The White House declared today [March 11] that the United Nations Security Council's failure to act against Iraq would not only compound mistakes it made in the 1990's but would also encourage North Korea and Iran as they race to build nuclear arsenals. Behind the scenes, however, President Bush telephoned around the world to try to build support for a new Security Council resolution authorizing force if Iraq fails to disarm by March 17. But that effort was complicated by a declaration by President Jacques Chirac of France that &quot;whatever the circumstances, France will vote no.&quot; He stated unequivocally that he would veto any new resolution opening the way to war. Russia, also a veto-wielding permanent member of the Council, echoed that view. Fearing defeat in the Security Council, Britain—apparently with the Bush administration's reluctant acquiescence—raced to offer compromises that might induce uncommitted Council members to vote in favor of military action. Chief among them is the listing of specific disarmament &quot;benchmarks&quot; that Saddam Hussein, Iraq's leader, would have to meet to avoid war. &quot;What people are asking us to do is define more precisely for them, to define what it is that would allow us to say, yes, he is cooperating, or not,&quot; Prime Minister Tony Blair of Britain said today. One such benchmark, he said, would be whether Iraq was allowing its weapons scientists to be interviewed outside the country. There had been talk of bringing the issue to a vote as quickly as Tuesday, but that idea was discarded today as soon as officials realized how deeply the divisions ran. Now, a vote could be scheduled as early as Wednesday, but it is more likely to slip toward the end of the week."/>
    <n v="0"/>
    <s v="Axis of Evil||Iraq||WMD"/>
    <s v="Bush||Blair||Hussein"/>
    <x v="0"/>
    <s v="NULL"/>
    <m/>
    <s v="SOURCE: David E. Sanger, &quot;Threats and Responses: Diplomacy; U.S. Says U.N. Could Repeat Errors of 1990s,&quot; &lt;EM&gt;The New York Times&lt;/EM&gt;, March 11, 2003, final edition, page A1."/>
    <s v="NULL"/>
  </r>
  <r>
    <n v="805"/>
    <s v="NULL"/>
    <d v="2003-03-10T00:00:00"/>
    <s v="Iran's Nuclear Program Speeds Ahead; 'Startling' Progress Poses Challenge to Bush Administration"/>
    <s v="&lt;P&gt;Near the town of Natanz in central Iran, 160 newly minted centrifuges stand in neat rows inside a nuclear complex that the United States and other countries were surprised to learn about only seven months ago. The machines have been tested and judged fully operational, senior Bush administration officials say. Sometime this year they will begin spinning hot uranium gas into nuclear fuel. In a nearby building, workers are assembling parts for 1,000 more centrifuges, part of a constellation of 5,000 machines that will be linked together in a vast uranium enrichment plant now under construction. When the project is completed in 2005, Iran will be capable of producing enough enriched uranium for several nuclear bombs each year. Details about the Natanz complex are beginning to trickle out following the first visit to the site by officials from the United Nations late last month. U.S. officials who were briefed on the visit described Iran's progress last week as &quot;startling&quot; and &quot;eye-opening,&quot; so much so that intelligence agencies are being forced to dramatically shorten estimates for when Iran may acquire nuclear weapons. But equally striking is the extent to which Iran's breakthrough caught the United States and others by surprise. For a decade, U.S. efforts to keep nuclear weapons away from Iran focused on a location far to the south, a nuclear power plant being built with Russian help near the port city of Bushehr. Fearing that Iran would extract plutonium from the reactor's fuel for a nuclear weapon, U.S. officials have imposed sanctions against Russian companies and exerted enormous pressure on Russia, China and Ukraine to prevent them from supplying the project with sensitive equipment and know-how. &lt;/P&gt;  &lt;P&gt;[text omitted]&lt;BR&gt;&lt;BR&gt;Iran's acknowledgment of its uranium enrichment program last month signaled a shift in the country's nuclear strategy, one that complicates the U.S. response. As long as Iran adheres to IAEA [International Atomic Energy Agency] safeguards, a weapons program would be proscribed. But possessing a large amount of enriched uranium would give Iran the option of quickly launching a full-scale weapons program at a time of its choosing, either clandestinely or by renouncing its treaty obligations. &quot;By deciding to become transparent, Iran reduces its isolation and makes it harder for the United States or anyone else to say no to its enrichment plant,&quot; said David Albright, president of the Institute for Science and International Security, a Washington-based research organization. &quot;At the same time it shows the world it is very close to nuclear weapons.&quot;&lt;/P&gt;"/>
    <n v="0"/>
    <s v="Axis of Evil||Iraq||WMD"/>
    <s v="Hussein"/>
    <x v="0"/>
    <s v="NULL"/>
    <m/>
    <s v="SOURCE: Joby Warrick and Glen Kessler, &quot;Iran's Nuclear Program Speeds Ahead; 'Startling' Progress at Complex Poses Challenge to Bush Administration at Delicate Time,&quot; &lt;EM&gt;The Washington Post&lt;/EM&gt;, March 10, 2003, final edition, page 1."/>
    <s v="NULL"/>
  </r>
  <r>
    <n v="806"/>
    <s v="NULL"/>
    <d v="2003-03-11T00:00:00"/>
    <s v="Department of Defense Briefing by Secretary Donald Rumsfeld"/>
    <s v="&lt;SPAN class=HIGHLIGHTED&gt;The president made clear that he is determined to confront the threat posed by Saddam Hussein and that if he does not disarm, he will be disarmed by a coalition of willing countries.&lt;/SPAN&gt; And I believe that if such a decision were to be made, it would prove to be a large coalition. We hope to see the United Nations act. The credibility of the U.N. is important to the world. But if the Security Council fails this test of resolve, a coalition will be ready to act nonetheless. &lt;BR&gt;&lt;BR&gt;The question before the United Nations is clear: Is Saddam Hussein taking this final opportunity that was offered by Resolution 1441 to disarm or not? And the answer to the question, it strikes me, is increasingly obvious. He makes a show of destroying a handful of missiles; missiles which he claimed in his declaration did not violate U.N. restrictions, but now admits that they do violate U.N. restrictions. Yet even as he destroys those missiles, he's ordered the continued production of the very same types of missiles. &lt;SPAN class=HIGHLIGHTED&gt;He claims to have no chemical or biological weapons, yet we know he continues to hide biological and chemical weapons, moving them to different locations as often as every 12 to 24 hours, and placing them in residential neighborhoods.&lt;/SPAN&gt;"/>
    <n v="2"/>
    <s v="Iraq||WMD||chemical||biological||FS"/>
    <s v="Rumsfeld||Bush||Hussein"/>
    <x v="7"/>
    <s v="http://www.defenselink.mil/transcripts/transcript.aspx?transcriptid=2027"/>
    <m/>
    <s v="SOURCE: Office of the Assistant Secretary of Defense (Public Affairs), news briefing with Donald Rumsfeld and Richard Myers, March 11, 2003."/>
    <s v="Rumsfeld"/>
  </r>
  <r>
    <n v="807"/>
    <s v="NULL"/>
    <d v="2003-03-11T00:00:00"/>
    <s v="White House Press Briefing by Ari Fleischer"/>
    <s v="Question: Can you substantiate the credibility of the president's statement that Iraq is capable of, or direct an imminent attack on the United States? And I have a follow-up. &lt;BR&gt;&lt;BR&gt;Mr. Fleischer: &lt;SPAN class=HIGHLIGHTED&gt;The president does believe that Iraq is a direct threat to the United States as a result of Iraq having weapons of mass destruction, particularly biological and chemical weapons.&lt;/SPAN&gt; &lt;BR&gt;&lt;BR&gt;Question: Aimed at the U.S.? &lt;BR&gt;&lt;BR&gt;Mr. Fleischer: Certainly, the fact that we have a presence in the region means American military men and women, American allies are targets. And even without a buildup, we have American forces in the region that could be targets of such attack. &lt;BR&gt;&lt;BR&gt;Question: They haven't done anything in 12 years. Do you mean our people, the 250,000 troops we've put there now? &lt;BR&gt;&lt;BR&gt;Mr. Fleischer: In addition to the troops that are there now, there are the American forces that were in place prior to the buildup. There are our friends and our allies who are there. &lt;SPAN class=HIGHLIGHTED&gt;And the question is, does Saddam Hussein, in violation of Resolution 1441, have weapons of mass destruction? The answer is, yes.&lt;/SPAN&gt; &lt;BR&gt;&lt;BR&gt;Question: My follow-up is, do you think there is any world leader who thinks that Iraq is going to attack the United States? &lt;BR&gt;&lt;BR&gt;Mr. Fleischer: &lt;SPAN class=HIGHLIGHTED&gt;There are many world leaders who agree that Iraq must disarm, that Iraq is a threat, not only to the United States, but to other nations in their neighborhood.&lt;/SPAN&gt; And that's why— &lt;BR&gt;&lt;BR&gt;Question: But the neighbors aren't even complaining, they're not even thinking of that. &lt;BR&gt;&lt;BR&gt;Mr. Fleischer: Well, I think, as you noticed, there have been reporting about several of the neighbors supporting United States efforts rather strongly. And so, I think the facts are just the opposite of what you suggested, Helen [Thomas]."/>
    <n v="3"/>
    <s v="Iraq||WMD||chemical||biological||FS"/>
    <s v="Fleischer||Bush||Hussein"/>
    <x v="6"/>
    <s v="http://georgewbush-whitehouse.archives.gov/news/releases/2003/03/20030311-5.html"/>
    <m/>
    <s v="SOURCE: Office of the White House Press Secretary, press briefing by Ari Fleischer, March 11, 2003."/>
    <s v="Fleischer"/>
  </r>
  <r>
    <n v="808"/>
    <s v="NULL"/>
    <d v="2003-03-11T00:00:00"/>
    <s v="CIA Publishes an Assessment That Agrees With the International Atomic Energy Agency Conclusion That Niger Documents Are Not Authentic"/>
    <s v="In response to the IAEA's [International Atomic Energy Agency] report, on March 11, 2003, the CIA published an assessment which stated, &quot;we do not dispute the IAEA Director General's conclusion—last Friday (March 7, 2003), before the UN Security Council—that documents on Iraq's agreement to buy uranium from Niger are not authentic.&quot; The assessment added, &quot;[the U.S. government] on several occasions has cautioned IAEA inspectors that available information on this issue was fragmentary and unconfirmed and early last month told them 'we could not confirm these reports and have questions regarding some of the specific claims. Nonetheless, we are concerned that these reports may indicated Baghdad has attempted to secure an unreported source of uranium yellowcake for a nuclear weapons program.' The same day the CIA published another assessment with the same information for the Secretary of Defense [Donald Rumsfeld].&quot;"/>
    <n v="0"/>
    <s v="nuclear||Iraq||WMD"/>
    <s v="Rumsfeld||Hussein"/>
    <x v="0"/>
    <s v="NULL"/>
    <m/>
    <s v="SOURCE: Senate Select Committee on Intelligence, &lt;EM&gt;Report of the Select Committee on Intelligence on Postwar Findings About Iraq's WMD Programs and Links to Terrorism and How They Compare with Prewar Assessments&lt;/EM&gt; (U.S. Senate, 2006), page 17."/>
    <s v="NULL"/>
  </r>
  <r>
    <n v="809"/>
    <s v="NULL"/>
    <d v="2003-03-12T00:00:00"/>
    <s v="National Security Adviser Condoleezza Rice, Interview on NPR's &lt;EM&gt;Morning Edition&lt;/EM&gt;"/>
    <s v="Juan Williams: What flexibility is there in terms of the administration's posture with regard to a deadline? &lt;BR&gt;&lt;BR&gt;Dr. Rice: We think that Saddam Hussein has had plenty of deadlines. Resolution 1441, which was passed in November, a final opportunity, and now some four-plus months later, we're still hearing from the weapons inspectors that there are many, many outstanding issues that have not been resolved because the Iraqis are not actively cooperating. He has said that all that he needs to do is to buy some time and the American-British coalition will fall apart. And what we're saying to the council is, &quot;Don't let him play that game. &lt;SPAN class=HIGHLIGHTED&gt;Give him a very clear message that he needs to disarm, he needs to disarm now and perhaps, just perhaps, we'll still have a chance to do this peacefully.&quot;&lt;/SPAN&gt;&lt;BR&gt;&lt;BR&gt;Williams: Proposals coming from members of the Security Council, including the U.S.'s best ally, the British, include the idea of possibly extending the March 17th date. How do you feel about that? &lt;BR&gt;&lt;BR&gt;Dr. Rice: Well, we are looking—but I have to tell you, we think that he's had 12 years, that March 17th is plenty of time."/>
    <n v="1"/>
    <s v="Iraq||WMD||FS"/>
    <s v="Rice||Bush||Hussein"/>
    <x v="3"/>
    <s v="http://www.npr.org/programs/morning/transcripts/2003/mar/030312.rice.html"/>
    <m/>
    <s v="SOURCE: Condoleezza Rice, interview on &lt;EM&gt;Morning Edition&lt;/EM&gt;, NPR, March 12, 2003."/>
    <s v="Rice"/>
  </r>
  <r>
    <n v="810"/>
    <s v="NULL"/>
    <d v="2003-03-12T00:00:00"/>
    <s v="Deputy Defense Secretary Paul Wolfowitz, Interview With &lt;EM&gt;Newsweek&lt;/EM&gt;"/>
    <s v="Question: I want to ask you, it is complicated, you know how complicated it's going to be. Huge challenges. I wonder what you worry about, what keeps you up at night as you're possibly poised on this enterprise. You mentioned score settling, all of the ethnic problems. What do you think are the biggest challenges? What concerns you the most about this? &lt;BR&gt;&lt;BR&gt;Wolfowitz: &lt;SPAN class=HIGHLIGHTED&gt;I still think the thing that worries me the most is the use of chemical and biological weapons. We're quite sure he has them.&lt;/SPAN&gt; We know he's used them. We don't think he'd have any qualms about doing so. We put a lot of effort into both military actions that can prevent him and what's called psychological operations that can discourage people from carrying out his orders because he can't do these things by himself. &lt;BR&gt;&lt;BR&gt;There are a lot of other things that one can worry about. That's the one that really does worry me the most."/>
    <n v="1"/>
    <s v="chemical||biological||Iraq||WMD||FS"/>
    <s v="Wolfowitz||Bush||Hussein"/>
    <x v="4"/>
    <s v="http://www.defenselink.mil/transcripts/transcript.aspx?transcriptid=2061"/>
    <m/>
    <s v="SOURCE: Office of the Assistant Secretary of Defense (Public Affairs), Paul Wolfowitz, interview with &lt;EM&gt;Newsweek&lt;/EM&gt;, March 12, 2003."/>
    <s v="Wolfowitz"/>
  </r>
  <r>
    <n v="811"/>
    <s v="NULL"/>
    <d v="2003-03-13T00:00:00"/>
    <s v="Secretary of State Colin Powell, Interview With &lt;EM&gt;Newsweek&lt;/EM&gt;"/>
    <s v="Question: Let me get straight in, because I know we're going to be short on time here. In the weeks after 9/11, you argued with the principals that Iraq shouldn't be top of the threat list, that Saddam wasn't going anywhere and that, in fact pursuing Iraq may even break up the coalition against terror. Obviously, the president decided something else after, Afghan style. What changed things for you? &lt;BR&gt;&lt;BR&gt;Secretary Powell: It wasn't weeks after, it was at that very next Saturday that we debated this in front of the president, as has been well reported and recorded, and the president decided in that first week that we had to go after the enemy that had just struck us. And it was Osama bin Laden, it was Al Qaeda, and then when the Taliban wouldn't turn him over, it became the Taliban. And he announced that to the nation the following Thursday, if I'm not mistaken—that nine days in there. &lt;BR&gt;&lt;BR&gt;So it was a decision that was pretty straightforward and, I thought, rather obvious. But a case was made, as you well know, and it was a very legitimate case, that there are other terrorist organizations and there are nations that are havens and support the terrorist groups, such as Afghanistan was. And this is all presented to the president. These weren't revelations. We all knew this. We had been worrying about Iraq since we came in here. &lt;BR&gt;&lt;BR&gt;And the debate that we had was should we go after Iraq at the same time as Afghanistan. I argued that Afghanistan, everybody will understand, Al Qaeda everybody will understand. We've got several thousand dead Americans and 80 other nations—or it's 90 now—nations of casualties. And we pulled everybody together behind this, NATO [North Atlantic Treaty Organization], the U.N., OIC [Organization of the Islamic Conference], you name it, they were all behind us in this. This is what the American people are expecting. Let's do this and we can take care of the others in due course. &lt;BR&gt;&lt;BR&gt;Would we have gone after Iraq if there hadn't been a 9/11 at that time? No. And so should 9/11, in and of itself have been the precipitating reason to go after Iraq? No. Did it change the prism through which we viewed Iraq? Yes, definitely. And that's why the president said we'll look at this in I think he said the next phase, or subsequent phases. And so we did that. &lt;BR&gt;&lt;BR&gt;Meanwhile, however, we finished work on smart sanctions, which was a year's worth of work, but we finally got them. The Pentagon kept reviewing its plans, kept waiting to see whether we had changed attitudes on the part of Saddam Hussein, and there was none. And so in the course of last spring and summer, as we debated this, as we got Afghanistan not fixed but up and running, [President Hamid] Karzai is there, we have an interim authority, we are starting to do other things on the war on terrorism, Abu Sayyaf. We work with a number of countries around the world, Yemen and other places, and we realize the comprehensive nature of the assault that will be required, going after financial systems, intelligence systems. You know all that; I won't belabor it. &lt;BR&gt;&lt;BR&gt;Question: Right. &lt;BR&gt;&lt;BR&gt;Secretary Powell: And then, finally, what about these other countries that are a problem, the nexus between weapons of mass destruction and terrorist organizations. So, naturally, we have turned our attention to Iraq. As we looked at Iraq and realized how we were fighting a war against terror through a terrific coalition, it seemed—to me, anyway—that we would want something approaching that level of support if we were going to do Iraq. We needed people who would be in on this. &lt;BR&gt;&lt;BR&gt;And we discussed this and debated this through the summer. And I think definitely what happened in August, and the president made the decision in August to go to the U.N. in September. I wasn't expecting as exciting an August as it turned out to be, because he had decided it the first week of August that he was going to do that on the 12th of September. Which was a given, because we knew he was going to the U.N. He was going to speak on something on the 12th of September, and this had become the pressing issue of the day. You all were writing about nothing else even then. &lt;BR&gt;&lt;BR&gt;Question: Exactly. Nothing's changed. (Laughter.) &lt;BR&gt;&lt;BR&gt;But people like [General] Tony Zinni have said, you know, Iraq still isn't the biggest threat facing America. Again, has your opinion of the threat really changed that much? &lt;BR&gt;&lt;BR&gt;Secretary Powell: &lt;SPAN class=HIGHLIGHTED&gt;My opinion has always been that Iraq is a dangerous country, it's a dangerous regime. It is developing weapons of mass destruction. And it was something that had to be dealt with sooner or later. It was always on our agenda. It moved up and down the agenda, depending on what else was going on in the world. But it was always there, lurking.&lt;/SPAN&gt; &lt;BR&gt;&lt;BR&gt;And so the post-9/11 period highlighted it in a way that it hadn't been highlighted before with this potential nexus. Does it mean that they're coming after us tomorrow morning? No, but this is clearly a guy who never changed his fundamental intent and has never modified his decision to pursue these kinds of technologies, these kinds of weapons. And, you know, some people have been committed to that proposition since the very beginning, when I was out of the government. &lt;BR&gt;&lt;BR&gt;And so the approach that I took to it was that we should try to get as much support for this as we can and we should work to give the Iraqis one more opportunity to change their mind, and to realize a better life awaited the Iraqi people, and perhaps some form of survival for the regime. It would have to be a different regime, a changed regime from the one we talked about, which got us into all those tautologies about regime change and change in regime."/>
    <n v="1"/>
    <s v="Iraq||WMD||Al Qaeda||FS"/>
    <s v="Powell||Bush||Bush||Hussein||bin Laden"/>
    <x v="2"/>
    <s v="http://www.state.gov/secretary/former/powell/remarks/2003/18766.htm"/>
    <s v="http://2001-2009.state.gov/secretary/former/powell/remarks/2003/18766.htm"/>
    <s v="SOURCE: Colin Powell, interview with &lt;EM&gt;Newsweek&lt;/EM&gt;, March 13, 2003."/>
    <s v="Powell"/>
  </r>
  <r>
    <n v="812"/>
    <s v="NULL"/>
    <d v="2003-03-13T00:00:00"/>
    <s v="George Tenet, &lt;EM&gt;At the Center of the Storm&lt;/EM&gt;:&lt;EM&gt; &lt;/EM&gt;CIA Director George Tenet Disagrees With Draft Speech for Vice President Dick&amp;nbsp;Cheney"/>
    <s v="On March 13, 2003, we received for our clearance review a speech that had been drafted for the vice president to give on the eve of the war. The proposed speech was sharply at odds with our paper of January 28, 2003, going far beyond the notion of Iraq as a possible training site for Al Qaeda operatives. The speech draft came to conclusions we could not support, suggesting Iraqi complicity in Al Qaeda operations."/>
    <n v="0"/>
    <s v="Al Qaeda||Iraq"/>
    <s v="Tenet||Cheney"/>
    <x v="0"/>
    <s v="NULL"/>
    <m/>
    <s v="SOURCE: George Tenet, &lt;EM&gt;At the Center of the Storm: My Years at the CIA&lt;/EM&gt; (New York: HarperCollins, 2007), pages 356–357."/>
    <s v="NULL"/>
  </r>
  <r>
    <n v="813"/>
    <s v="NULL"/>
    <d v="2003-03-14T00:00:00"/>
    <s v="National Security Adviser Condoleezza Rice, Interview on Al Jazeera Television"/>
    <s v="&lt;P&gt;Question: Are we talking about days or weeks? &lt;BR&gt;&lt;BR&gt;Dr. Rice: Well, we're certainly not talking about weeks because this has gone on long enough. We're talking about 12 years of defiance, not a few months. And even with a very strong Resolution 1441, on the table, and military force building up around him, Saddam Hussein continues to play games with the international community. He continues to refuse real interviews with the scientists. &lt;SPAN class=HIGHLIGHTED&gt;He continues to hide his weapons to try to deceive the inspectors.&lt;/SPAN&gt; We really have to deal with, is the creditability of the United Nations Security Council at stake? Indeed, this a leader, a regime that is at fault for threatening his neighbors and bringing a lot of instability into the region.&lt;/P&gt;  &lt;P&gt;[text omitted]&amp;nbsp;&lt;BR&gt;&lt;BR&gt;Question: Dr. Rice, I know your time is limited, and perhaps we just have a minute left, so I will move to the last question. But please take as much time as you need to answer. The perception of a post-war Iraq in the Arab world is one of foreign occupation forces returning to an Arab country, and to a city that used to be the capital of the Islamic caliphate. There is a fear of tearing Iraq apart between Kurds in the north and Shiites in the south, and a fear of intervention to change Arab regimes by force. How do you perceive a post-war Iraq? &lt;BR&gt;&lt;BR&gt;Dr. Rice: Well, Iraq is a special case because Iraq has been a serial abuser of U.N. Security Council resolutions. It's an outlaw regime that the Security Council has sanctioned many times. But let me be very clear, if we have to use military force in Iraq, it is our intention to help the Iraqi people to liberate themselves, to be there, as the president said, as long as we're needed but not one minute longer, and to very early on, put in place with Iraqis—from outside the country and inside the country—an Iraq authority that can administer and run the country.&lt;/P&gt;"/>
    <n v="1"/>
    <s v="Iraq||WMD||FS"/>
    <s v="Rice||Bush||Hussein"/>
    <x v="3"/>
    <s v="http://georgewbush-whitehouse.archives.gov/news/releases/2003/03/20030314-20.html"/>
    <m/>
    <s v="SOURCE: Condoleezza Rice, interview on Al Jazeera Television, March 14, 2003."/>
    <s v="Rice"/>
  </r>
  <r>
    <n v="814"/>
    <s v="NULL"/>
    <d v="2003-03-14T00:00:00"/>
    <s v="Remarks by National Security Adviser Condoleezza Rice"/>
    <s v="Question: What can he, the president possibly accomplish with the people from Spain and Britain that he cannot—face-to-face, that he can't do over the phone? These people are already with you. What is the purpose of this trip? &lt;BR&gt;&lt;BR&gt;Dr. Rice: These are the co-sponsors of the resolution at the United Nations. They have been co-sponsors from the very beginning. Face-to-face is sometimes the best way to do diplomacy, and the three believe that it was time to get together. And they're very grateful that they are going to be hosted by the Portuguese. &lt;BR&gt;&lt;BR&gt;This is an opportunity to assess where we are. It is an opportunity to think about the ways in which the United Nations security process can come to a conclusion because it is time to bring it to a conclusion. They will look at all of the possibilities. And I will tell you everybody has been on the phones and will be on the phones this weekend. But it is time to come to a conclusion that says to Saddam Hussein, &lt;SPAN class=HIGHLIGHTED&gt;it is time for you to disarm or be disarmed; it is time for you to finally comply with Resolution 1441, which is one final chance to disarm.&lt;/SPAN&gt; &lt;BR&gt;&lt;BR&gt;Resolution 1441 wasn't one last final chance to be inspected, or one final chance to make a little bit of progress. It was one final chance to disarm. And they will chart a way forward, but the moment of truth is coming here, and it's time for the co-sponsors to get together and discuss it."/>
    <n v="1"/>
    <s v="Iraq||WMD||FS"/>
    <s v="Rice||Bush||Hussein"/>
    <x v="3"/>
    <s v="http://georgewbush-whitehouse.archives.gov/news/releases/2003/03/print/20030314-14.html"/>
    <m/>
    <s v="SOURCE: Condoleezza Rice, remarks at press conference in Washington, D.C., March 14, 2003."/>
    <s v="Rice"/>
  </r>
  <r>
    <n v="815"/>
    <s v="NULL"/>
    <d v="2003-03-14T00:00:00"/>
    <s v="White House Press Briefing by Ari Fleischer"/>
    <s v="Question: Will you ask—Ari, will you ask the president for me and for many, many others, has he really weighed the human cost on both sides, starting a war to go after one man? &lt;BR&gt;&lt;BR&gt;Mr. Fleischer: Helen [Thomas], this is not a war to go after one man. This is a war, if there is a war, &lt;SPAN class=HIGHLIGHTED&gt;to go after one regime led by Saddam Hussein that possesses weapons of mass destruction that can take the lives of millions. That's why the United Nations called on Saddam Hussein to disarm. It is because Iran—Iraq possesses weapons of mass destruction and that is the core of the issue. They have not disarmed.&lt;/SPAN&gt; &lt;BR&gt;&lt;BR&gt;Question: How do you know they do, when they haven't been discovered? We've had inspections, and so forth—and many other countries have weapons of mass destruction, including us. &lt;BR&gt;&lt;BR&gt;Mr. Fleischer: And under Resolution 1441, &lt;SPAN class=HIGHLIGHTED&gt;Saddam Hussein was compelled by the United Nations Security Council to immediately, without condition and without restriction disarm. He has not done so.&lt;/SPAN&gt; &lt;BR&gt;&lt;BR&gt;Question: You haven't found anything yet in the— &lt;BR&gt;&lt;BR&gt;Mr. Fleischer: That doesn't prove that he doesn't have it, Helen, it just proves that he's able to hide it. &lt;BR&gt;&lt;BR&gt;Question: But that doesn't prove they are either. &lt;BR&gt;&lt;BR&gt;Mr. Fleischer: And the inspectors will also be the first tell you that during the '90s they missed of what he had, too, if they hadn't been told about it from defectors."/>
    <n v="2"/>
    <s v="Iraq||WMD||FS"/>
    <s v="Fleischer||Bush||Hussein"/>
    <x v="6"/>
    <s v="http://georgewbush-whitehouse.archives.gov/news/releases/2003/03/20030314-12.html"/>
    <m/>
    <s v="SOURCE: Office of the White House Press Secretary, press briefing by Ari Fleischer, March 14, 2003."/>
    <s v="Fleischer"/>
  </r>
  <r>
    <n v="816"/>
    <s v="NULL"/>
    <d v="2003-03-14T00:00:00"/>
    <s v="White House Approves a Plan To Administer a Postwar Iraq"/>
    <s v="President Bush has approved a plan to create an &quot;Iraqi Interim Authority,&quot; made up of Iraqis from all of the country's major tribal, ethnic, and religious groups, immediately after Saddam Hussein is deposed from power, senior administration officials said today. Officials said the interim authority would receive what they called &quot;a rolling transfer of authority&quot; over daily Iraqi life. But one of the officials said the &quot;power ministries,&quot; meaning the military, intelligence apparatus, and other institutions that support Mr. Hussein's rule, would be taken over by the American military, dismantled, and then reformed and rebuilt. The plans were described in rough form today by Condoleezza Rice, the national security adviser, in an interview with Al Jazeera television that was clearly intended to amplify the White House argument that it will liberate Iraq, not occupy it. Ms. Rice said the group would be &quot;kind of like the Afghan Interim Authority, that would be a grouping of Iraqis who could exercise administrative and other authority on behalf of the Iraqi people and quickly as possible.&quot;"/>
    <n v="0"/>
    <s v="Iraq||WMD"/>
    <s v="Rice||Bush||Hussein"/>
    <x v="0"/>
    <s v="NULL"/>
    <m/>
    <s v="SOURCE: David Sanger, &quot;Threats and Responses: The Future; White House Approves a Plan To Administer a Postwar Iraq,&quot; &lt;EM&gt;The New York Times&lt;/EM&gt;, March 15, 2003, late edition, page 11."/>
    <s v="NULL"/>
  </r>
  <r>
    <n v="817"/>
    <s v="NULL"/>
    <d v="2003-03-14T00:00:00"/>
    <s v="George Tenet, &lt;EM&gt;At the Center of the Storm&lt;/EM&gt;:&lt;EM&gt; &lt;/EM&gt;CIA Director George Tenet Disagrees With Draft Speech for Vice President Dick Cheney"/>
    <s v="The next morning [March 14, 2003], just before the president's intelligence briefing, I raised the issue. &quot;Mr. President,&quot; I said, &quot;the vice president wants to make a speech about Iraq and Al Qaeda that goes way beyond what the intelligence shows. We cannot support the speech and it should not be given.&quot; Although I never learned why, the vice president chose not to give his speech."/>
    <n v="0"/>
    <s v="Al Qaeda||Iraq"/>
    <s v="Tenet||Cheney"/>
    <x v="0"/>
    <s v="NULL"/>
    <m/>
    <s v="SOURCE: George Tenet, &lt;EM&gt;At the Center of the Storm: My Years at the CIA&lt;/EM&gt; (New York: HarperCollins, 2007), page 357."/>
    <s v="NULL"/>
  </r>
  <r>
    <n v="818"/>
    <s v="NULL"/>
    <d v="2003-03-15T00:00:00"/>
    <s v="Radio Address by President Bush"/>
    <s v="Good morning. This weekend marks a bitter anniversary for the people of Iraq. Fifteen years ago, Saddam Hussein's regime ordered a chemical weapons attack on a village in Iraq called Halabja. With that single order, the regime killed thousands of Iraq's Kurdish citizens. Whole families died while trying to flee clouds of nerve and mustard agents descending from the sky. Many who managed to survive still suffer from cancer, blindness, respiratory diseases, miscarriages, and severe birth defects among their children. &lt;BR&gt;&lt;BR&gt;The chemical attack on Halabja—just one of 40 targeted at Iraq's own people—provided a glimpse of the crimes Saddam Hussein is willing to commit, and the kind of threat he now presents to the entire world. He is among history's cruelest dictators, and he is arming himself with the world's most terrible weapons. &lt;BR&gt;&lt;BR&gt;&lt;SPAN class=HIGHLIGHTED&gt;Recognizing this threat, the United Nations Security Council demanded that Saddam Hussein give up all his weapons of mass destruction as a condition for ending the Gulf War 12 years ago. The Security Council has repeated this demand numerous times and warned that Iraq faces serious consequences if it fails to comply. Iraq has responded with defiance, delay, and deception.&lt;/SPAN&gt; &lt;BR&gt;&lt;BR&gt;The United States, Great Britain, and Spain continue to work with fellow members of the U.N. Security Council to confront this common danger. We have seen far too many instances in the past decade—from Bosnia, to Rwanda, to Kosovo—where the failure of the Security Council to act decisively has led to tragedy. And we must recognize that some threats are so grave—and their potential consequences so terrible—that they must be removed, even if it requires military force. &lt;BR&gt;&lt;BR&gt;As diplomatic efforts continue, we must never lose sight of the basic facts about the regime of Baghdad. &lt;BR&gt;&lt;BR&gt;We know from recent history that Saddam Hussein is a reckless dictator who has twice invaded his neighbors without provocation—wars that led to death and suffering on a massive scale. We know from human rights groups that dissidents in Iraq are tortured, imprisoned, and sometimes just disappear; their hands, feet, and tongues are cut off; their eyes are gouged out; and female relatives are raped in their presence. &lt;BR&gt;&lt;BR&gt;As the Nobel laureate and Holocaust survivor, Elie Wiesel, said this week, &quot;We have a moral obligation to intervene where evil is in control. Today, that place is Iraq.&quot; &lt;BR&gt;&lt;BR&gt;We know from prior weapons inspections that Saddam has failed to account for vast quantities of biological and chemical agents, including mustard agent, botulinum toxin, and sarin, capable of killing millions of people. &lt;SPAN class=HIGHLIGHTED&gt;We know the Iraqi regime finances and sponsors terror. And we know the regime has plans to place innocent people around military installations to act as human shields. &lt;BR&gt;&lt;BR&gt;There is little reason to hope that Saddam Hussein will disarm. If force is required to disarm him, the American people can know that our armed forces have been given every tool and every resource to achieve victory.&lt;/SPAN&gt; The people of Iraq can know that every effort will be made to spare innocent life, and to help Iraq recover from three decades of totalitarian rule. And plans are in place to provide Iraqis with massive amounts of food, as well as medicine and other essential supplies, in the event of hostilities. &lt;BR&gt;&lt;BR&gt;Crucial days lie ahead for the free nations of the world. Governments are now showing whether their stated commitments to liberty and security are words alone—or convictions they're prepared to act upon. And for the government of the United States and the coalition we lead, there is no doubt: we will confront a growing danger, to protect ourselves, to remove a patron and protector of terror, and to keep the peace of the world. &lt;BR&gt;&lt;BR&gt;Thank you for listening."/>
    <n v="2"/>
    <s v="chemical||biological||Iraq||WMD||FS"/>
    <s v="Bush||Hussein"/>
    <x v="1"/>
    <s v="http://georgewbush-whitehouse.archives.gov/news/releases/2003/03/20030315.html"/>
    <m/>
    <s v="SOURCE: Office of the White House Press Secretary, radio address of the president to the nation, March 15, 2003."/>
    <s v="Bush"/>
  </r>
  <r>
    <n v="819"/>
    <s v="NULL"/>
    <d v="2003-03-16T00:00:00"/>
    <s v="Remarks by President Bush in Azores, Portugal"/>
    <s v="We've had a really good discussion. We've been doing a lot of phone talking and it was good to get together and to visit and to talk. And we concluded that tomorrow is a moment of truth for the world. Many nations have voiced a commitment to peace and security. And now they must demonstrate that commitment to peace and security in the only effective way, &lt;SPAN class=HIGHLIGHTED&gt;by supporting the immediate and unconditional disarmament of Saddam Hussein. &lt;BR&gt;&lt;BR&gt;The dictator of Iraq and his weapons of mass destruction are a threat to the security of free nations. He is a danger to his neighbors. He's a sponsor of terrorism. He's an obstacle to progress in the Middle East. For decades he has been the cruel, cruel oppressor of the Iraq people.&lt;/SPAN&gt; &lt;BR&gt;&lt;BR&gt;On this very day 15 years ago, Saddam Hussein launched a chemical weapons attack on the Iraqi village of Halabja. With a single order the Iraqi regime killed thousands of men and women and children, without mercy or without shame. Saddam Hussein has proven he is capable of any crime. We must not permit his crimes to reach across the world. &lt;BR&gt;&lt;BR&gt;Saddam Hussein has a history of mass murder. &lt;SPAN class=HIGHLIGHTED&gt;He possesses the weapons of mass murder. He agrees—he agreed to disarm Iraq of these weapons as a condition for ending the Gulf War over a decade ago. The United Nations Security Council, in Resolution 1441, has declared Iraq in material breach of its longstanding obligations, demanding once again Iraq's full and immediate disarmament, and promised serious consequences if the regime refused to comply. That resolution was passed unanimously and its logic is inescapable; the Iraqi regime will disarm itself, or the Iraqi regime will be disarmed by force. And the regime has not disarmed itself.&lt;/SPAN&gt;"/>
    <n v="2"/>
    <s v="Iraq||WMD||chemical||FS"/>
    <s v="Bush||Hussein"/>
    <x v="1"/>
    <s v="http://georgewbush-whitehouse.archives.gov/news/releases/2003/03/20030316-3.html"/>
    <m/>
    <s v="SOURCE: Office of the White House Press Secretary, remarks by&amp;nbsp;George W. Bush&amp;nbsp;in the Azores, Portugal, March 16, 2003."/>
    <s v="Bush"/>
  </r>
  <r>
    <n v="820"/>
    <s v="NULL"/>
    <d v="2003-03-16T00:00:00"/>
    <s v="Vice President Dick Cheney, Interview on NBC's &lt;EM&gt;Meet the Press&lt;/EM&gt;"/>
    <s v="Mr. Tim Russert: What could Saddam Hussein do to stop war? &lt;BR&gt;&lt;BR&gt;Vice President Cheney: Well, the difficulty here is it's—he's clearly rejected, up till now, all efforts, time after time after time. And we have had 12 years and some 17 resolutions now. Each step along the way he had the opportunity to do what he was called upon to do by the U.N. Security Council. Each time he has rejected it. I'm not sure now, no matter what he said, that anyone would believe him. We have, Tim, been down this effort now for six months at the U.N. with the enactment of 1441. We asked &lt;SPAN class=HIGHLIGHTED&gt;for a declaration of all of his WMD [weapons of mass destruction] come clean. He refused to do that. He's, again, continued to do everything he could to thwart the inspectors.&lt;/SPAN&gt; &lt;BR&gt;&lt;BR&gt;I'm hard-put to specify what it is he could do with credibility at this stage that would alter the outcome. &lt;BR&gt;&lt;BR&gt;&lt;SPAN class=HIGHLIGHTED&gt;He's always had the option of coming clean, of complying with the resolution, of giving up all of his weapons of mass destruction,&lt;/SPAN&gt; of making his scientists available without fear of retribution, turning over the anthrax, and the VX nerve agent, and the sarin, and of the other capabilities he has developed, and he has consistently refused. And if he were to sit here today and say, &quot;OK, now I'll do it,&quot; I'm not sure anybody would think that had credibility. &lt;BR&gt;&lt;BR&gt;Mr. Russert: If he did come forward and say, you know, &quot;The British laid out six benchmarks. I have decided to turn a new leaf. Here's the VX, here's the mustard gas, here's the anthrax, here's all the records. I will go on television, denounce weapons of mass destruction, you can take any scientists you want out of Iraq, all I ask is that I can stay here in power.&quot; &lt;BR&gt;&lt;BR&gt;Vice President Cheney: Well, I think we are at the point where—it's hard for me to conceive of him doing that. And pure speculation that he might do such a thing. And, of course, the problem we have is what we have seen in the past is that even on those occasions after the '91 Gulf War when we did strip him of certain capabilities, when the inspectors were able to go in through the work of defectors, for example, and destroy significant capabilities that he had acquired, and that as soon as they were gone, he was right back in business again. &lt;BR&gt;&lt;BR&gt;And I think that would be the fear here, that even if he were tomorrow to give everything up, if he stays in power, we have to assume that as soon as the world is looking the other way and preoccupied with other issues, he will be back again rebuilding his BW [biological weapons] and CW [chemical weapons] capabilities, and once again reconstituting his nuclear program. He has pursued nuclear weapons for over 20 years. Done absolutely everything he could to try to acquire that capability and if he were to cough up whatever he has in that regard now, even if it was complete and total, we have to assume tomorrow he would be right back in business again. &lt;BR&gt;&lt;BR&gt;Mr. Russert: So bottom line, he would have to disarm completely and leave the country? &lt;BR&gt;&lt;BR&gt;Vice President Cheney: I think that would be the only acceptable outcome I can think of at this point, but obviously, we can continue to try to work through the United Nations and work diplomacy to try to arrive at an acceptable outcome. To date, we haven't been successful. &lt;BR&gt;&lt;BR&gt;Mr. Russert: Many Americans and many people around the world are asking one question: Why is it acceptable for the United States to lead a military attack against a nation that has not attacked the United States? What's your answer? &lt;BR&gt;&lt;BR&gt;Vice President Cheney: Tim, we have, I think admittedly, a new and unique set of circumstances we're trying to deal with here. If you think back to the way we were organized in the last century, the 20th century, to deal with threats to the United States, or to our friends and allies, we had to deal with large states, significant military forces, intercontinental ballistic missiles, the kinds of threats we dealt with throughout the period of the Cold War, all of that changed on September 11 of a year and a half ago. Since that time, we've had to deal with the proposition that truly deadly weapons could be delivered to the United States by a handful of terrorists. We saw on 9/11, 19 men hijack aircraft with airline tickets and box cutters, kill 3,000 Americans in a couple of hours. That attack would pale into insignificance compared to what could happen, for example, if they had a nuclear weapon and detonated it in the middle of one of our cities, or if they had unleashed weapons of mass destruction, biological weapons of some kind, smallpox or anthrax, on a major attack on the United States. That's a whole different proposition for us to think about, how we deal with that. &lt;BR&gt;&lt;BR&gt;And at the front of our concerns as we try the deal with these issues is the proposition that the Al Qaeda organization is absolutely determined to do everything they can to acquire chemical, biological, and nuclear weapons. We found ample evidence of that in the camps and the tunnels and the caves in Afghanistan. We see evidence of it in the interrogations that we have been able to do now on many of the Al Qaeda members that have been captured. We know that they have done everything they could to acquire those capabilities over the years, and we also are confident that if they ever do acquire that kind of capability, there's no doubt they'll use it. There's absolutely nothing to restrain them from doing that. &lt;BR&gt;&lt;BR&gt;If you look back at our strategies that we used in the 20th century, specifically, say vis-a-vis the Soviet Union during the Cold War, we had a policy of containment, alliances, NATO [North Atlantic Treaty Organization] in particular, very successful at containing the Soviet Union, a policy of deterrence we could hold at risk, those things that they valued with our ballistic missiles and we were able to forestall a conflict throughout that whole period of time; enormously successful policy. &lt;BR&gt;&lt;BR&gt;Then you look at the proposition of a handful of terrorists operating in a part of the world where they find sanctuary and safe haven in a rogue state or in an area that's not even really governed by anybody, developing these capabilities to use against the United States. And how do you apply containment to that situation? How do you deter a terrorist when there's nothing they value that they're prepared to defend, when they're prepared even to sacrifice their own lives in the effort to kill Americans and there's no piece of real estate that they value highly enough so that a concept of deterrence works. &lt;BR&gt;&lt;BR&gt;We have to think new thoughts about how we deal with that threat, and so when we look at the kind of strategy we want to pursue, we do a number of things. We, obviously, want to defend the homeland, so we spend an enormous amount of time and effort trying to make it a tougher target, but we know defense isn't enough. You've got to have good offense, and we've gone aggressively after the terrorists wherever we can find them. We worked the financial circuits and the intelligence and law enforcement efforts. We've had great success there recently; Khalid Shaikh Mohammed and others. &lt;BR&gt;&lt;BR&gt;&lt;SPAN class=HIGHLIGHTED&gt;But we also have to address the question of where might these terrorists acquire weapons of mass destruction, chemical weapons, biological weapons, nuclear weapons? And Saddam Hussein becomes a prime suspect in that regard because of his past track record and because we know he has, in fact, developed these kinds of capabilities, chemical and biological weapons. We know he's used chemical weapons. We know he's reconstituted these programs since the Gulf War. We know he's out trying once again to produce nuclear weapons and we know that he has a long-standing relationship with various terrorist groups, including the Al Qaeda organization.&lt;/SPAN&gt; &lt;BR&gt;&lt;BR&gt;Now, if we simply sit back and operate by 20th century standards with respect to national security strategy, in terms of how we're going to deal with this, we say wait until we are hit by an identifiable attack from Iraq, the consequences could be devastating for the United States. We have to be prepared to prevent that from happening. I have argued in the past, and would again, if we had been able to pre-empt the attacks of 9/11 would we have done it? And I think absolutely. I think the American people would have supported it. &lt;SPAN class=HIGHLIGHTED&gt;We have to be prepared now to take the kind of bold action that's being contemplated with respect to Iraq in order to ensure that we don't get hit with a devastating attack when the terrorists' organization gets married up with a rogue state that's willing to provide it with the kinds of deadly capabilities that Saddam Hussein has developed and used over the years.&lt;/SPAN&gt; &lt;BR&gt;&lt;BR&gt;Mr. Russert: French President Jacques Chirac said this morning that perhaps there could be a deadline of 30 days or 60 days and he may be able to buy into that. What would be wrong for the United States to say to the world, &quot;OK. We're going to give Saddam 30 days or 60 days and put some pressure on the French to step up and have a united front against Saddam Hussein&quot;? &lt;BR&gt;&lt;BR&gt;Vice President Cheney: Well, that's exactly what we've been doing for 12 years, Tim. And that's what [Resolution] 1441 was all about, the U.N. Security Council resolution that was passed last fall. We negotiated that with the French and with the other members of the U.N. Security Council. We got a 15-to-nothing vote on it. It said that unless he came into compliance, serious consequences would follow. He clearly is not in compliance. He continues to be in material breach. We've now gone through the process that was envisioned in 1441 of extensive consultation with the other members of the U.N. Security Council, and we're approaching the point where further delay helps no one but Saddam Hussein. &lt;BR&gt;&lt;BR&gt;The more time passes, the more time he's got to work on developing new capabilities—excuse me—the more time he's got to position his forces to attack or to try to mount and support terrorists operations against our forces in the region or elsewhere. We've run out this string for 12 years and 17 resolutions in the U.N. Security Council. Now, with all due respect to the French, if you look back at their track record, they have consistently opposed efforts to hold Saddam Hussein accountable for his actions. &lt;BR&gt;&lt;BR&gt;Mr. Russert: Is it because of their financial dealings? &lt;BR&gt;&lt;BR&gt;Vice President Cheney: I can't say that. I don't know. Excuse me. I know, for example, in '95, when there was an effort to pass a resolution, the Security Council finding him in material breach, France opposed it. In '96, when there was an effort to pass a resolution condemning Saddam Hussein for his slaughter of the Kurds, France opposed it. In '97, when there was an effort to block travel by his intelligence and military officials, France opposed it. In '98, France announced he was free of all weapons of mass destruction—something nobody believed. And in '99, of course, they opposed the creation UNMOVIC [United Nations Monitoring, Verification and Inspection Commission], the existing inspection regime, that they now want to place their total faith in with respect to trying to disarm Saddam Hussein. Given that pattern of behavior, it's difficult for us to believe that 30 days or 60 more days are going to change anything. &lt;BR&gt;&lt;BR&gt;Mr. Russert: That's a non-starter? &lt;BR&gt;&lt;BR&gt;Vice President Cheney: I think it is. &lt;BR&gt;&lt;BR&gt;Mr. Russert: The &lt;EM&gt;Los Angeles Times&lt;/EM&gt; wrote an editorial about the administration and its rationale for war. And let me read it to you and give you a chance to respond: &quot;The Bush administration's months of attempts to justify quick military action against Iraq have been confusing and unfocused. It kept giving different reasons for invasion. First, it was to disarm Hussein and get him out. Then, as allies got nervous about outside nations deciding 'regime change,' the administration for a while rightly stressed disarmament only. Next, the administration was talking about 'nation-building' and using Iraq as the cornerstone of creating democracy in the Arab/Muslim world. And that would probably mean U.S. occupation of Iraq for some unspecified time, at open-ended cost. Then, another tactic: The administration tried mightily, and failed, to show a connection between Hussein and the 9/11 perpetrators, Al Qaeda. Had there been real evidence that Hussein was behind the 9/11 attacks, Americans would have lined up in support of retaliation.&quot; &lt;BR&gt;&lt;BR&gt;What do you think is the most important rationale for going to war with Iraq? &lt;BR&gt;&lt;BR&gt;Vice President Cheney: &lt;SPAN class=HIGHLIGHTED&gt;Well, I think I've just given it, Tim, in terms of the combination of his development and use of chemical weapons, his development of biological weapons, his pursuit of nuclear weapons.&lt;/SPAN&gt; &lt;BR&gt;&lt;BR&gt;Mr. Russert: And even though the International Atomic Energy Agency said he does not have a nuclear program, we disagree? &lt;BR&gt;&lt;BR&gt;Vice President Cheney: I disagree, yes. And you'll find the CIA, for example, and other key parts of our intelligence community disagree. Let's talk about the nuclear proposition for a minute. We've got, again, a long record here. It's not as though this is a fresh issue. In the late '70s, Saddam Hussein acquired nuclear reactors from the French. 1981, the Israelis took out the Osirak reactor and stopped his nuclear weapons development at the time. Throughout the '80s, he mounted a new effort. I was told when I was defense secretary before the Gulf War that he was eight to 10 years away from a nuclear weapon. And we found out after the Gulf War that he was within one or two years of having a nuclear weapon because he had a massive effort under way that involved four or five different technologies for enriching uranium to produce fissile material. &lt;BR&gt;&lt;BR&gt;We know that based on intelligence that he has been very, very good at hiding these kinds of efforts. He's had years to get good at it and we know he has been absolutely devoted to trying to acquire nuclear weapons. &lt;SPAN class=HIGHLIGHTED&gt;And we believe he has, in fact, reconstituted nuclear weapons. I think Mr. [Mohamed] ElBaradei frankly is wrong. And I think if you look at the track record of the International Atomic Energy Agency and this kind of issue, especially where Iraq's concerned, they have consistently underestimated or missed what it was Saddam Hussein was doing. I don't have any reason to believe they're any more valid this time than they've been in the past.&lt;/SPAN&gt;"/>
    <n v="6"/>
    <s v="chemical||biological||nuclear||WMD||Al Qaeda||Iraq||FS"/>
    <s v="Cheney||Bush||Hussein"/>
    <x v="5"/>
    <s v="http://www.mtholyoke.edu/acad/intrel/bush/cheneymeetthepress.htm"/>
    <m/>
    <s v="SOURCE: Dick Cheney, interview on &lt;EM&gt;Meet the Press&lt;/EM&gt;, NBC,&amp;nbsp;March 16, 2003."/>
    <s v="Cheney"/>
  </r>
  <r>
    <n v="821"/>
    <s v="NULL"/>
    <d v="2003-03-16T00:00:00"/>
    <s v="Secretary of State Colin Powell, Interview on &lt;EM&gt;Fox News Sunday&lt;/EM&gt;"/>
    <s v="&lt;P&gt;Mr. Tony Snow: Secretary Powell, if the president issues an ultimatum, what sort of ultimatum would it be? &lt;BR&gt;&lt;BR&gt;Secretary Powell: Well, let's wait and see what the ultimatum would be if there's going to be an ultimatum. Right now we're focusing on these leaders getting together in Lajes just to talk about the diplomatic situation and to make a judgment as to whether the diplomatic window is closing. And that's a refocusing on, it's not a war council and ultimatums are not the issue today. The issue today is has the diplomatic track run its course? &lt;BR&gt;&lt;BR&gt;Mr. Snow: One diplomatic effort apparently the United States has tried is to get word to Iraq that if Saddam Hussein and certain members of his inner circle were to leave the country, they could still avert war. Are we still trying to transmit such a message to Baghdad? &lt;BR&gt;&lt;BR&gt;Secretary Powell: I think that's a fair statement. If Saddam Hussein, his sons, and a number of other top leaders were to leave and a more responsible leadership come in, &lt;SPAN class=HIGHLIGHTED&gt;a leadership that is determined to get rid of its weapons of mass destruction as they are supposed to&lt;/SPAN&gt; and start to provide a better life for the Iraqi people, then a war certainly could be averted. &lt;/P&gt;  &lt;P&gt;[text omitted]&lt;BR&gt;&lt;BR&gt;Mr. Snow: He has turned over a 25-page document to [U.N. weapons inspector] Hans Blix that purports to document the destruction of VX [nerve gas]. Do we think that is a, we, the United States Government, do you think that is a legitimate document? &lt;BR&gt;&lt;BR&gt;Secretary Powell: I have no idea. We haven't seen it. I don't know what Dr. Blix has made of it. I know that this is a document he was supposed to have turned over in 1991. Eleven times over the last 12 years, he has provided declarations that were supposed to be full, complete and accurate. &lt;BR&gt;&lt;BR&gt;We gave him another chance with [Resolution] 1441 to declare all that he knew about these weapons, to turn it all in; and he chose not to. And suddenly, here comes another 25-page document. It's part of a continuing effort on his part to break the Council up, to deceive us, and it is a game we have been watching for 12 years. It's a game that must come to an end.&lt;/P&gt;  &lt;P&gt;[text omitted]&amp;nbsp;&lt;BR&gt;&lt;BR&gt;Mr. Snow: We've talked about the French. Let me read a few quotes from Dominique de Villepin right after the passage of U.N. Security Council Resolution 1441. First he said, &quot;If Saddam Hussein doesn't comply, doesn't fulfill his obligations, the recourse to force will be triggered.&quot; A second quote, and then we'll talk about both of them: &quot;We think,&quot; that is the French, &quot;that he might use the chemical-biological weapons, and I want to repeat here that we also suspect there's an embryonic nuclear element. We can't run that risk.&quot; &lt;BR&gt;&lt;BR&gt;That was Dominique de Villepin just back in November—just a few months ago. Now all of sudden France is saying it's going to veto everything. Why do you think that's happened? &lt;BR&gt;&lt;BR&gt;Secretary Powell: I'm not entirely sure because those are excellent quotes that you pulled up, Tony. It shows that there was no doubt, no question, about what 1441 was all about: compliance or the use of force if necessary. That's what the serious consequences meant in 1441. And also, you see an acknowledgment by the French foreign minister that this capability existed within Iraq for weapons of mass destruction. &lt;BR&gt;&lt;BR&gt;1441 was premised on the reality that such weapons of mass destruction programs existed. It wasn't a figment of anyone's imagination, and all 15 members agreed. Now, in the months after that, France decided for its own purposes to just keep trying to avoid the inevitable conclusion that Saddam Hussein was not complying: keep inspections going, give them more time, let's have 120 days, let's do this, let's do that. And they did not want to face up to the reality that it is now time to consider whether or not the diplomatic track has run its course and it's time to use military force. &lt;BR&gt;&lt;BR&gt;Mr. Snow: If the French came along and said, we would like to have a longer window, whether it would two weeks or 30 days, and then at that point force would be triggered, would the United States say okay? &lt;BR&gt;&lt;BR&gt;Secretary Powell: Two weeks or 30 days for what? All we need is two hours to decide whether or not Saddam Hussein has made the decision that he's been called on to make for the last 12 years, and that is a good way for him to manifest that he really wants to solve this problem is for him and his sons to pick up and leave town.&lt;/P&gt;"/>
    <n v="1"/>
    <s v="Iraq||chemical||biological||nuclear||WMD||FS"/>
    <s v="Powell||Blix||Hussein"/>
    <x v="2"/>
    <s v="http://www.state.gov/secretary/former/powell/remarks/2003/18751.htm"/>
    <s v="http://2001-2009.state.gov/secretary/former/powell/remarks/2003/18751.htm"/>
    <s v="SOURCE: Colin Powell, interview on &lt;EM&gt;Fox News Sunday&lt;/EM&gt;, Fox, March 16, 2003."/>
    <s v="Powell"/>
  </r>
  <r>
    <n v="822"/>
    <s v="NULL"/>
    <d v="2003-03-16T00:00:00"/>
    <s v="Secretary of State Colin Powell, Interview on CNN's &lt;EM&gt;Late Edition&lt;/EM&gt;"/>
    <s v="&lt;P&gt;Mr. Wolf Blitzer: What does Saddam Hussein—what can he do even at this late moment, to avert a war? &lt;BR&gt;&lt;BR&gt;Secretary Powell: It's hard to imagine, Wolf, because he has had 12 years' worth of opportunities to avert the situation that he now finds himself in. He violated every one of the U.N. resolutions that was put before him. He constantly said he had told the world everything there was to know about his weapons of mass destruction, yet even as recently as yesterday he's coming forward with new documents, documents that should have come forward in 1991 and anytime over the last 12 years. &lt;BR&gt;&lt;BR&gt;He is playing a game at this point, and what we see, what the leaders in the Azores see is a continuing pattern of noncompliance and non-cooperation. And I think the curtain's coming down. We can't continue to go like this. And it's unfortunate that there are members of the Council who say, just give it more time, give it more time; and, the inspections are working. But what's really working is force. Force is slowly causing him to do some things, but he's not doing them because he has changed his basic political strategy. &lt;/P&gt;  &lt;P&gt;[text omitted]&lt;BR&gt;&lt;BR&gt;Mr. Blitzer: Is it still possible that Saddam Hussein and some of his top lieutenants, his two sons, for example, might yet willingly agree to leave, go into exile and avert a war? &lt;BR&gt;&lt;BR&gt;Secretary Powell: I think if Saddam Hussein and some of the other individuals around him were to leave that certainly would open up the possibility of a peaceful solution, as long as we made sure that the top leadership, those who might be committed to weapons of mass destruction and oppression of their people were moving out and a new leadership was coming in and outside leaders could come in—outside Iraqi leaders—&lt;SPAN class=HIGHLIGHTED&gt;and a new leadership arise from the people of Iraq that would stop wasting the treasure of Iraq on weapons of mass destruction and threatening its neighbors and start to build a responsible nation living in peace with its neighbors,&lt;/SPAN&gt; yes, that would be good and the United States is more than willing to help in that effort as are many other nations.&lt;/P&gt;"/>
    <n v="1"/>
    <s v="Iraq||WMD||FS"/>
    <s v="Powell||Hussein"/>
    <x v="2"/>
    <s v="http://www.state.gov/secretary/former/powell/remarks/2003/18755.htm"/>
    <s v="http://2001-2009.state.gov/secretary/former/powell/remarks/2003/18755.htm"/>
    <s v="SOURCE: Colin Powell, interview with &lt;EM&gt;Late Edition&lt;/EM&gt;, CNN, March 16, 2003."/>
    <s v="Powell"/>
  </r>
  <r>
    <n v="823"/>
    <s v="NULL"/>
    <d v="2003-03-16T00:00:00"/>
    <s v="Secretary of State Colin Powell, Interview on ABC's &lt;EM&gt;This Week&lt;/EM&gt;"/>
    <s v="Mr. George Stephanopoulos: How do you define success in this operation? If, for example, American troops do not find large caches of biological-chemical weapons, will that be a failure in your mind? &lt;BR&gt;&lt;BR&gt;Secretary Powell: &lt;SPAN class=HIGHLIGHTED&gt;I'm quite confident they will find evidence of the presence of chemical and biological weapons and some elements of a nuclear infrastructure. And I think that that's—there's no question about that in my mind. Success, if it comes to a military action, will be a better Iraq, a better life for the Iraqi people, the use of the treasure of Iraq, its oil, for the benefit of its people and not to threaten its neighbors and develop weapons of mass destruction.&lt;/SPAN&gt; &lt;BR&gt;&lt;BR&gt;Everybody is worried about the conflict. You should worry about a potential conflict. It is always a time of high anxiety. But if it's done well, and I'm confident our military commanders, if they are told to do it by the president, if it has to come to this, will do it well. And we have quite a bit of experience in not only conducting successful military operations but rebuilding a better society afterwards where the Iraqi people can be free of fear, free of torture, free of the kinds of crimes that Saddam Hussein has committed against his own people. And there is a possibility, a strong possibility which we will go after and hopefully seize, to put in place a country that is stable, living in peace with its neighbors and no longer a threat to the regions of the world or the United States."/>
    <n v="1"/>
    <s v="chemical||biological||nuclear||Iraq||WMD||FS"/>
    <s v="Powell||Hussein"/>
    <x v="2"/>
    <s v="http://www.state.gov/secretary/former/powell/remarks/2003/18754.htm"/>
    <s v="http://2001-2009.state.gov/secretary/former/powell/remarks/2003/18754.htm"/>
    <s v="SOURCE: Colin Powell, interview on &lt;EM&gt;This Week&lt;/EM&gt;, ABC,&amp;nbsp;March 16, 2003."/>
    <s v="Powell"/>
  </r>
  <r>
    <n v="824"/>
    <s v="NULL"/>
    <d v="2003-03-17T00:00:00"/>
    <s v="President Bush: Saddam Hussein Must Leave Iraq Within 48 Hours"/>
    <s v="&lt;SPAN class=HIGHLIGHTED&gt;Intelligence gathered by this and other governments leaves no doubt that the Iraq regime continues to possess and conceal some of the most lethal weapons ever devised. This regime has already used weapons of mass destruction against Iraq's neighbors and against Iraq's people. &lt;BR&gt;&lt;BR&gt;The regime has a history of reckless aggression in the Middle East. It has a deep hatred of America and our friends. And it has aided, trained and harbored terrorists, including operatives of Al Qaeda. &lt;BR&gt;&lt;BR&gt;The danger is clear: Using chemical, biological, or, one day, nuclear weapons, obtained with the help of Iraq, the terrorists could fulfill their stated ambitions and kill thousands or hundreds of thousands of innocent people in our country, or any other.&lt;/SPAN&gt;"/>
    <n v="1"/>
    <s v="Iraq||Al Qaeda||chemical||biological||nuclear||WMD||FS"/>
    <s v="Bush||Hussein"/>
    <x v="1"/>
    <s v="http://georgewbush-whitehouse.archives.gov/news/releases/2003/03/20030317-7.html"/>
    <m/>
    <s v="SOURCE: Office of the White House Press Secretary, remarks by the president in address to the nation, March 17, 2003."/>
    <s v="Bush"/>
  </r>
  <r>
    <n v="825"/>
    <s v="NULL"/>
    <d v="2003-03-17T00:00:00"/>
    <s v="State Department Briefing on Situation With Iraq by Secretary Colin Powell"/>
    <s v="&lt;P&gt;Secretary Powell: As you heard the president and the other leaders who assembled in the Azores yesterday for the Atlantic Summit say, the window on diplomacy is closing. The moment of truth is arriving. And you will hear a speech from the president of the United States this evening. President Bush will address the nation and the world on the situation as we now see it. In his speech, he clearly will issue an ultimatum to Saddam Hussein that the only way to avoid the serious consequences that were built into [U.N. Resolution] 1441 is for Saddam Hussein and his immediate cohorts to leave the country and to allow this matter to be resolved through the peaceful entry of force and not a conflict. Nevertheless, the president's determination will be made clear tonight that this matter cannot continue indefinitely, &lt;SPAN class=HIGHLIGHTED&gt;that Saddam Hussein is guilty of the charges that have been brought against him previously through these many resolutions which acknowledged that he had weapons of mass destruction, and he has failed to disarm himself as required by the various resolutions.&lt;/SPAN&gt;&lt;/P&gt;  &lt;P&gt;[text omitted]&amp;nbsp;&lt;BR&gt;&lt;BR&gt;I won't say any more about the president's speech because the president, of course, will have the opportunity to speak for himself and make the points perfectly clear to the American people and to the international community. &lt;BR&gt;&lt;BR&gt;You will also notice that in their statements yesterday at the Atlantic Summit, all of the leaders spoke to a future for Iraq that will be brighter if it comes to the use of military force, where this dictator will no longer be able to oppress his own people, no longer able to threaten his neighbors, and no longer able to develop these horrible weapons which could be used against his neighbors as they have been used in the past, or, of greater concern to us, and spread and be acquired by terrorist organizations which might use them against us, our friends, or our interests. &lt;BR&gt;&lt;BR&gt;I think it was also important to note in the president's statement yesterday his commitment to the U.N. and the role that we believe the U.N. will play in the aftermath of any conflict should it come and our continued support for the U.N. And with that, I will take a couple of questions and then I have to go. &lt;/P&gt;  &lt;P&gt;[text omitted]&lt;/P&gt;  &lt;P&gt;Question: Mr. Secretary, you seemed to imply yesterday in one of the shows that you believe French commercial interests helped drive the position. I am wondering if you can elaborate on that. And how firm a guarantee do you have that Turkey won't send its troops well into northern Iraq and cause problems with the Kurds there? &lt;BR&gt;&lt;BR&gt;Secretary Powell: I made the point that there—in response to a question, that of course there are commercial interests that everybody has to consider. And the French have for years had difficulties with the inspection regime. And I pointed out in one of the shows yesterday that when you go back to 1998 and early 1999, when the current inspection regime was being developed, when UNMOVIC [United Nations&amp;nbsp;Monitoring, Verification and Inspection Commission] was being created after the collapse of the previous inspection regime, France worked actively for a number of months, in our judgment, to try to weaken that inspection regime. And, at the end of the day, when compromises had been made and everybody thought we had a good outcome before our time, the previous administration, even then France abstained from voting for it. And so that is a concern to us. &lt;BR&gt;&lt;BR&gt;But, in 1441, France was solidly on board. And when you look at the statements that were made by French officials right after the passage of 1441, &lt;SPAN class=HIGHLIGHTED&gt;it was absolutely clear that they understood that Saddam Hussein and the Iraqi regime had weapons of mass destruction. It was not something just known to American intelligence; it's known to all the major intelligence agencies in the world.&lt;/SPAN&gt; And France acknowledged that, everybody acknowledged that when they signed on to 1441, because that's what it says. It said, Iraq is in material breach, has been in material breach, and now has the opportunity to get out of the problem or get into further material breach. And what they did was get into further material breach. And that's our judgment and we believe that the test of the resolution has been met with respect to the appropriateness of the application of serious consequences.&lt;/P&gt;"/>
    <n v="2"/>
    <s v="Iraq||WMD||FS"/>
    <s v="Powell||Bush||Hussein"/>
    <x v="2"/>
    <s v="http://www.state.gov/secretary/former/powell/remarks/2003/18771.htm"/>
    <s v="http://2001-2009.state.gov/secretary/former/powell/remarks/2003/18771.htm"/>
    <s v="SOURCE: Colin Powell, briefing on situation with Iraq, March 17, 2003."/>
    <s v="Powell"/>
  </r>
  <r>
    <n v="826"/>
    <s v="NULL"/>
    <d v="2003-03-17T00:00:00"/>
    <s v="Department of Homeland Security Raises Threat Level From Yellow to Orange"/>
    <s v="The Department of Homeland Security in consultation with the Homeland Security Council, has made the decision to raise the national threat level from an Elevated to High risk of terrorist attack or Level Orange. The Intelligence Community believes that terrorists will attempt multiple attacks against U.S. and coalition targets worldwide in the event of a U.S.-led military campaign against Saddam Hussein. A large volume of reporting across a range of sources, some of which are highly reliable, indicates that Al Qaeda probably would attempt to launch terrorist attacks against U.S. interests claiming they were defending Muslims or the Iraqi people rather than Saddam Hussein's regime."/>
    <n v="0"/>
    <s v="Al Qaeda||Iraq"/>
    <s v="Hussein"/>
    <x v="0"/>
    <s v="http://georgewbush-whitehouse.archives.gov/news/releases/2003/03/20030317-8.html"/>
    <m/>
    <s v="SOURCE: Office of the White House Press Secretary, statement by Tom Ridge, March 17, 2003."/>
    <s v="NULL"/>
  </r>
  <r>
    <n v="827"/>
    <s v="NULL"/>
    <d v="2003-03-17T00:00:00"/>
    <s v="President Bush Abandons Bid To Win U.N. Backing for War; Failure To Garner Support Seen as Historic Setback for U.S. Diplomacy"/>
    <s v="The Bush administration yesterday [March 17] abandoned its effort to win United Nations backing for a war against Iraq in the face of widespread international rejection of both its rationale and tactics, bringing nearly six months of intense diplomacy to an abrupt end and setting the stage for a U.S. invasion to remove Iraqi President Saddam Hussein. Just hours after President Bush said Sunday that he would spend one more day &quot;working the phones&quot; to persuade U.N. Security Council members to support a war resolution, a survey of council governments by U.S. and British diplomats concluded that as many as 11 of the 15 members opposed and further attempts at persuasion were pointless, diplomatic sources said. Late Sunday night, U.S. officials telephoned U.N. weapons inspectors to advise they begin pulling out of Iraq. They were told they would not get a second warning, U.N. officials said. In a National Security Council meeting yesterday morning, Bush finalized the decision to withdraw the resolution from consideration and prepared to deliver an address to the nation that had already been written. Rather than calling doubters, he spent much of the day telephoning committed allies, including the prime ministers of Britain and Spain, who co-sponsored the U.N. measure; Prime Minister Simeon Saxe-Coburg-Gotha of Bulgaria, the only other council member to support it; Israeli Prime Minister Ariel Sharon; and Australian Prime Minister John Howard, who said Bush had asked him to send Australian troops to Iraq."/>
    <n v="0"/>
    <s v="Iraq"/>
    <s v="Bush||Hussein"/>
    <x v="0"/>
    <s v="NULL"/>
    <m/>
    <s v="SOURCE: Karen DeYoung and Colum Lynch, &quot;Bush Abandons Bid To Win U.N. Backing for War; Failure To Garner Support Seen as Historic Setback for U.S. Diplomacy in International Body,&quot; &lt;EM&gt;The Washington Post&lt;/EM&gt;, March 18, 2003, final edition, page 16."/>
    <s v="NULL"/>
  </r>
  <r>
    <n v="828"/>
    <s v="NULL"/>
    <d v="2003-03-18T00:00:00"/>
    <s v="President Bush Sends Letter to Congress Issuing War"/>
    <s v="Editor's Note: To read the letter please click on the link below."/>
    <n v="0"/>
    <s v="Iraq||WMD"/>
    <s v="Bush||Hussein"/>
    <x v="0"/>
    <s v="http://georgewbush-whitehouse.archives.gov/news/releases/2003/03/20030319-1.html"/>
    <m/>
    <s v="SOURCE: Office of the White House Press Secretary, letter from the president to the Speaker of the House and the President Pro Tempore of the Senate, March 18, 2003."/>
    <s v="NULL"/>
  </r>
  <r>
    <n v="829"/>
    <s v="NULL"/>
    <d v="2003-03-18T00:00:00"/>
    <s v="Secretary of State Colin Powell, Interview on International Wire Services"/>
    <s v="Question: This war against Iraq will be the &quot;Bush Doctrine,&quot; the new pre-emptive attack, that you will attack— &lt;BR&gt;&lt;BR&gt;Secretary Powell: No, no, no. &lt;SPAN class=HIGHLIGHTED&gt;This conflict, if it comes, with Iraq, will be because Iraq has been developing weapons of mass destruction and has possessed them for 12 years in violation of its international obligations.&lt;/SPAN&gt; And the president took this problem to the international community. So we have to do something about it. It's a danger. The president's overall National Security Strategy remains one of working with friends and allies and helping with the crises in the world that include HIV/AIDS, read the whole document. But in that document there is also a reference to the use of pre-emptive action. It's higher in our list of things one can do to defend oneself, but it is not something that is brand new. We have had preemption as something one could do all along. In this case, we believe we will be acting with the authority of the international community as well as our own obligation to defend ourselves under our constitution and the president's authority as commander in chief. &lt;BR&gt;&lt;BR&gt;And so I would not, I don't want you to go down the path, well, here, new doctrine started, that one's first, that one's next, and then that one. If that was all we were about, we wouldn't have gone to the U.N. in the first place."/>
    <n v="1"/>
    <s v="Iraq||WMD||FS"/>
    <s v="Powell||Bush||Hussein"/>
    <x v="2"/>
    <s v="http://www.state.gov/secretary/former/powell/remarks/2003/18810.htm"/>
    <s v="http://2001-2009.state.gov/secretary/former/powell/remarks/2003/18810.htm"/>
    <s v="SOURCE: Colin Powell, interview on International Wire Services, March 18, 2003."/>
    <s v="Powell"/>
  </r>
  <r>
    <n v="830"/>
    <s v="NULL"/>
    <d v="2003-03-18T00:00:00"/>
    <s v="White House Press Briefing by Ari Fleischer"/>
    <s v="Question: Will U.S. troops enter Iraq, no matter what, at this point? In other words, even if Saddam Hussein, in some off chance, takes this ultimatum, leaves the country with his sons, will U.S. troops, nevertheless, enter Iraq? &lt;BR&gt;&lt;BR&gt;Mr. Fleischer: The president addressed that last night. And the president made clear that Saddam Hussein had 48 hours to leave, beginning at 8:00 p.m. Eastern time last night. The president also made plain to the American people that if Saddam were to leave, the American forces, coalition forces would still enter Iraq, hopefully this time peacefully, because Iraqi military would not be under orders to attack or fire back. &lt;SPAN class=HIGHLIGHTED&gt;And that way Iraq could be disarmed from possession of weapons of mass destruction.&lt;/SPAN&gt; &lt;BR&gt;&lt;BR&gt;Question: So the bottom line is, Americans are going to occupy Iraq, no matter what, at this point? &lt;BR&gt;&lt;BR&gt;Mr. Fleischer: &lt;SPAN class=HIGHLIGHTED&gt;The bottom line is, a coalition of the willing will disarm Saddam Hussein's Iraq, no matter what.&lt;/SPAN&gt;"/>
    <n v="2"/>
    <s v="Iraq||WMD||FS"/>
    <s v="Fleischer||Bush||Hussein"/>
    <x v="6"/>
    <s v="http://georgewbush-whitehouse.archives.gov/news/releases/2003/03/20030318-4.html"/>
    <m/>
    <s v="SOURCE: Office of the White House Press Secretary, press briefing by Ari Fleischer, March 18, 2003."/>
    <s v="Fleischer"/>
  </r>
  <r>
    <n v="831"/>
    <s v="NULL"/>
    <d v="2003-03-18T00:00:00"/>
    <s v="Hans Blix, &lt;EM&gt;Disarming Iraq&lt;/EM&gt;:&lt;EM&gt; &lt;/EM&gt;U.N. Inspectors Begin To Move Out of Iraq; Hans Blix Reflects on the Withdrawal"/>
    <s v="&lt;P&gt;On Tuesday, March 18, Dimittri Perrico phoned at 7 a.m. and told me that our first plane from Baghdad had arrived in Cyprus and that the second was due a little later.&lt;/P&gt;  &lt;P&gt;[text omitted]&amp;nbsp;&lt;BR&gt;&lt;BR&gt;I had accepted the task of building and leading the new inspection organization three years before. It had become an expert and well-equipped force, and all agreed that it had done its job well as an effective and independent tool of the Security Council—for three and a half months.&lt;/P&gt;  &lt;P&gt;[text omitted]&amp;nbsp;&lt;BR&gt;&lt;BR&gt;I felt the armed action taken was not in line with what the Security Council had decided five months earlier. The Council had not set a three-and-a-half month deadline for inspections. Had there been any denials of access? Any cat-and-mouse play? No. Had the inspections been going well? Yes. True, they had not resolved any of the open disarmament issues, but in my view they had gone much too well to be abandoned and justify war. While the Iraqis had become frantic, though not very successful, about finding evidence of their own innocence, the U.S. had become frantic—but also not very successful—about finding convincing evidence of Iraqi guilt.&lt;/P&gt;"/>
    <n v="0"/>
    <s v="Iraq||WMD"/>
    <s v="Blix||Hussein"/>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10–11.&lt;/P&gt;"/>
    <s v="NULL"/>
  </r>
  <r>
    <n v="832"/>
    <s v="NULL"/>
    <d v="2003-03-18T00:00:00"/>
    <s v="Michael Isikoff and David Corn, &lt;EM&gt;Hubris&lt;/EM&gt;:&lt;EM&gt; &lt;/EM&gt;Bush Officials Wonder Aloud If Weapons of Mass Destruction Will Be Found"/>
    <s v="About this time, John Gibson, the speechwriter who had done his best to craft a compelling case against Saddam, ran into Sean McCormack, the press spokesman for the National Security Council. McCormack, according to Gibson, asked, &quot;What if we invade Iraq and we don't find any weapons?&quot; &quot;We both kind of laughed,&quot; Gibson recalled. But he didn't think it was that funny. He had written words Bush had used to lead the country to war, even when he hadn't been sure of the wisdom of this endeavor. No weapons? That would be a problem, he thought. &lt;BR&gt;&lt;BR&gt;And on the night of March 18, White House press aide Adam Levine fielded a call from Tim Russert. &quot;All I can tell you, man,&quot; NBC's Washington bureau chief said to him, &quot;is you guys better find WMD [weapons of mass destruction].&quot; Levine replied, &quot;You're telling me.&quot; Then the Bush aide said, &quot;Either that, or we'll find the CIA version of Mark Fuhrman.&quot; It was Levine's attempt at humor: he was referring to the notorious L.A. cop accused of planting evidence in the O.J. Simpson murder case."/>
    <n v="0"/>
    <s v="Iraq||WMD"/>
    <s v="Bush||Hussein"/>
    <x v="0"/>
    <s v="NULL"/>
    <m/>
    <s v="&lt;P&gt;SOURCE: Michael Isikoff and David Corn, &lt;EM&gt;Hubris: The Inside Story of Spin, Scandal, and the Selling of the Iraq War&lt;/EM&gt; (New York: Crown Books/Random House, 2006), pages 208–209.&lt;/P&gt;"/>
    <s v="NULL"/>
  </r>
  <r>
    <n v="833"/>
    <s v="NULL"/>
    <d v="2003-03-19T00:00:00"/>
    <s v="President Bush Addresses the Nation"/>
    <s v="My fellow citizens, at this hour, American and coalition forces are in the early stages of military operations to disarm Iraq, to free its people and to defend the world from grave danger. &lt;BR&gt;&lt;BR&gt;On my orders, coalition forces have begun striking selected targets of military importance to undermine Saddam Hussein's ability to wage war. These are opening stages of what will be a broad and concerted campaign. More than 35 countries are giving crucial support—from the use of naval and air bases, to help with intelligence and logistics, to the deployment of combat units. Every nation in this coalition has chosen to bear the duty and share the honor of serving in our common defense. &lt;BR&gt;&lt;BR&gt;&lt;SPAN class=HIGHLIGHTED&gt;Our nation enters this conflict reluctantly—yet, our purpose is sure. The people of the United States and our friends and allies will not live at the mercy of an outlaw regime that threatens the peace with weapons of mass murder.&lt;/SPAN&gt; We will meet that threat now, with our Army, Air Force, Navy, Coast Guard, and Marines, so that we do not have to meet it later with armies of fire fighters and police and doctors on the streets of our cities. &lt;BR&gt;&lt;BR&gt;Now that conflict has come, the only way to limit its duration is to apply decisive force. And I assure you, this will not be a campaign of half measures, and we will accept no outcome but victory."/>
    <n v="1"/>
    <s v="Iraq||FS"/>
    <s v="Bush||Hussein"/>
    <x v="1"/>
    <s v="http://georgewbush-whitehouse.archives.gov/news/releases/2003/03/20030319-17.html"/>
    <m/>
    <s v="SOURCE: Office of the White House Press Secretary, George W. Bush addresses the nation, March 19, 2003."/>
    <s v="Bush"/>
  </r>
  <r>
    <n v="834"/>
    <s v="NULL"/>
    <d v="2003-03-19T00:00:00"/>
    <s v="White House Press Briefing by Ari Fleischer"/>
    <s v="Question: The subsequent question I have for you is, the president in his speech two nights ago described the Iraqi threat as one that could be one to five years into the future to obtain either a nuclear weapon or something that could strike us, a non-imminent threat. In the president's mind, is he in this action, setting a precedent that the United States could now act, either preemptively or preventively, depending on how you define it, against a threat that is not an imminent one against the United States? &lt;BR&gt;&lt;BR&gt;Mr. Fleischer: Well, here's how the president approaches this. He believes, number one, based on the reviews conducted by the attorneys, that there already exists a legal basis both in international law, as well as in domestic law, for the use of force to disarm Saddam Hussein. And that is also found in Security Council Resolution 678 and 687, as well as 1441. &lt;SPAN class=HIGHLIGHTED&gt;The president also believes that there is a gathering threat from Iraq, that with the failure by Saddam Hussein to disarm of his weapons of mass destruction presents a threat to the security of the United States.&lt;/SPAN&gt; And therefore, he has come to the conclusion that after exhausting the diplomacy, that military force must be used if Saddam Hussein does not get out of the country. &lt;BR&gt;&lt;BR&gt;That summarizes it for him. In terms of precedents, et cetera, David, I think some people have made the case—and different people will have different historical views of these things—but you can look at the Cuban missile crisis, of course, where there was a decision made without the United States being &quot;attacked&quot; to conduct a quarantine or an embargo, which, of course, international lawyers will tell you is an act of war. &lt;BR&gt;&lt;BR&gt;And so I think you're going to find the historians, legal scholars will have differing conclusions about these matters. &lt;SPAN class=HIGHLIGHTED&gt;But the conclusion the president reaches is that Iraq's failure to disarm presents a threat to the people of the United States and, therefore, he is prepared to use force.&lt;/SPAN&gt;"/>
    <n v="2"/>
    <s v="Iraq||nuclear||WMD||FS"/>
    <s v="Fleischer||Bush||Hussein"/>
    <x v="6"/>
    <s v="http://georgewbush-whitehouse.archives.gov/news/releases/2003/03/20030319-6.html"/>
    <m/>
    <s v="SOURCE: Office of the White House Press Secretary, press briefing by Ari Fleischer, March 19, 2003."/>
    <s v="Fleischer"/>
  </r>
  <r>
    <n v="835"/>
    <s v="NULL"/>
    <d v="2003-03-19T00:00:00"/>
    <s v="&lt;P&gt;U.S. Begins War in Iraq; President Bush Addresses Nation; First Strikes Target Iraqi Capital&lt;/P&gt;"/>
    <s v="&lt;P&gt;The U.S. invasion of Iraq began last night when U.S. forces struck the Iraqi capital of Baghdad. President Bush spoke to the country to tell Americans that the war with Iraq, which had been expected, was under way.&lt;/P&gt;  &lt;P&gt;[text omitted]&amp;nbsp;&lt;BR&gt;&lt;BR&gt;In Baghdad, explosions were heard just before sunrise. The attack came less than two hours after the deadline President Bush had given for Iraqi leader Saddam Hussein to leave his country had passed. The war comes after months of warnings from the United States that an invasion would come if Iraq did not get rid of certain weapons. Hussein denied having the weapons. But he did let inspectors from the United Nations into Iraq in November to look for the weapons. The United States said that it was clear that Hussein still had dangerous weapons.&lt;/P&gt;"/>
    <n v="0"/>
    <s v="Iraq||WMD"/>
    <s v="Bush||Hussein"/>
    <x v="0"/>
    <s v="NULL"/>
    <m/>
    <s v="SOURCE: &quot;U.S. Begins War in Iraq; President Bush Addresses Nation; First Strikes Target Iraqi Capital,&quot; &lt;EM&gt;The Washington Post&lt;/EM&gt;, March 20, 2003, final edition, page C13."/>
    <s v="NULL"/>
  </r>
  <r>
    <n v="836"/>
    <s v="NULL"/>
    <d v="2003-03-19T00:00:00"/>
    <s v="Counterterror Team's Turnover Continues; National Security Council Official Abruptly Departs"/>
    <s v="&lt;P&gt;The resignation Monday of Rand Beers, the National Security Council's senior director for combating terrorism, marked the second round of upheaval in the White House's counterterrorism team in less than 18 months. Beers, who had served twice before on the National Security staff in previous administrations and held a number of senior State Department positions, was brought on board in August after the abrupt departure of Wayne A. Downing as deputy national security adviser. &lt;/P&gt;  &lt;P&gt;[text omitted]&lt;BR&gt;&lt;BR&gt;Beers's abrupt departure came as the administration raised the domestic terrorism alert status and heightened security efforts around the country on the eve of the U.S. military invasion of Iraq. A White House official said yesterday that Beers left for &quot;personal&quot; reasons, and that the departure would have no effect on the administration's ability to coordinate its terrorism response. &quot;Somebody will step up and act in that capacity,&quot; the official said. A number of officials noted that Beers was one of the most experienced NSC officials. In addition to his two previous tours there, he served as assistant secretary of state for international narcotics and law enforcement and held various positions in the department's Bureau of Political-Military Affairs. He was also deputy political adviser to the supreme allied commander in Europe. Beers declined to comment yesterday, but close associates said he had considered leaving the high-pressure job for some time before submitting his one-paragraph resignation letter on Monday. Although some speculated that his resignation was a protest against the White House's increased concentration on Iraq at the expense of the overall counterterrorism effort, others cited general weariness with fighting internal battles.&lt;/P&gt;"/>
    <n v="0"/>
    <s v="Iraq"/>
    <s v="Bush"/>
    <x v="0"/>
    <s v="NULL"/>
    <m/>
    <s v="SOURCE: Karen DeYoung and Peter Slevin, &quot;Counterterror Team's Turnover Continues; NSC Official's Departure Is Abrupt,&quot; &lt;EM&gt;The Washington Post&lt;/EM&gt;, March 20, 2003, final edition, page A12."/>
    <s v="NULL"/>
  </r>
  <r>
    <n v="837"/>
    <s v="NULL"/>
    <d v="2003-03-19T00:00:00"/>
    <s v="Richard A. Clarke, &lt;EM&gt;Against All Enemies&lt;/EM&gt;:&lt;EM&gt; &lt;/EM&gt;Richard Clarke, Counterterrorism Official,&amp;nbsp;Recalls a Conversation With Randy Beers Before Clarke Resigned"/>
    <s v="Wayne [A. Downing] was replaced by two people, John Gordon and Randy Beers. As with Downing, I had known Beers and Gordon for a long time, having started working with them in 1979 and 1981, respectively. Beers was a young Foreign Service officer then and Gordon was an Air Force Major. John Gordon went on to command a wing of nuclear armed missiles in Wyoming, be George Tenet's deputy at CIA, and then be the first director of the new National Nuclear Security Administration. Randy Beers and I would spend the next twenty-three years working together in the White House and the State Department, as deputy assistant secretaries, NSC [National Security Council] directors, assistant secretaries of state, and special assistants to the president. When Randy Beers went to the terrorism job in the NSC in 2002, he began working for his fourth president in the White House (having previously worked there for Reagan, Bush, and Clinton). Beers had enormous experience working on intelligence policy and operations, terrorism, foreign military operations, and law enforcement. He was the perfect man for the job. &lt;BR&gt;&lt;BR&gt;Beers called from the White House months later and asked if he could stop by my house for a drink and some advice. &quot;Randy, since when have you started calling before you dropped by? See you in a few minutes.&quot; We had been giving each other advice and counsel for years, but I sensed that there was something wrong, maybe there was new information about another planned Al Qaeda attack. I sat on the stoop of my old Sears catalogue house and thought back to the night twelve years earlier when I had been sitting there drinking Lagavulin and cursing the CIA for saying that Iraq would not invade Kuwait. Older now and off Scotch, I opened a bottle of Pinot Noir from a small winery I had found along the Russian River. When Beers sat down next to me his first words were, &quot;I think I have to quit.&quot; &lt;BR&gt;&lt;BR&gt;I thought I knew why, but I asked. His answer flowed like a river at flood: &quot;They still don't get it. Insteada goin' all out against Al Qaeda and eliminating our vulnerabilities at home, they wanna fuckin' invade Iraq again. We have a token U.S. military force in Afghanistan, the Taliban are regrouping, we haven't caught bin Laden, or his deputy, or the head of the Taliban. And they aren't going to send more troops to Afghanistan to catch them or to help the government in Kabul secure the country. No, they're holding back, waiting to invade Iraq. Do you know how much it will strengthen Al Qaeda and groups like that if we occupy Iraq? There's no threat to us now from Iraq, but 70 percent of the American people think Iraq attacked the Pentagon and the World Trade Center. You wanna know why? Because that's what the administration wants them to think!&quot; I could see that there was some considerable built-up anxiety with the Bush administration. I got another bottle of Pinot Noir. &lt;BR&gt;&lt;BR&gt;Randy continued. &quot;Worse yet, they're using the War on Terror politically. You know that document from Karl Rove's office that someone found in the park? Remember how it said the Republicans should run for election on the war issue? Well, they did. They are doing &lt;EM&gt;Wag the Dog&lt;/EM&gt;! They ran against Max Cleland, saying he wasn't patriotic because he didn't agree 100 percent with Bush on how to do homeland security. Max Cleland, who lost three of his four limbs for this country in Vietnam!&quot; Beers had lost his hearing in one ear in Vietnam, where he had served two tours as a Marine. &quot;I can't work for these people, I'm sorry I just can't.&quot;"/>
    <n v="0"/>
    <s v="Al Qaeda||Iraq"/>
    <s v="Clarke||bin Laden||Hussein||Bush"/>
    <x v="0"/>
    <s v="NULL"/>
    <m/>
    <s v="&lt;P&gt;SOURCE: Richard A. Clarke, &lt;EM&gt;Against All Enemies: Inside America's War on Terror&lt;/EM&gt; (New York: Free Press, 2004), pages 240–242.&lt;/P&gt;"/>
    <s v="NULL"/>
  </r>
  <r>
    <n v="838"/>
    <s v="NULL"/>
    <d v="2003-03-19T00:00:00"/>
    <s v="Tommy Franks, &lt;EM&gt;American Soldier&lt;/EM&gt;:&lt;EM&gt; &lt;/EM&gt;General Tommy Franks Is Given Final Order From President Bush To Begin the War"/>
    <s v="Our final prewar video teleconference was ending on the afternoon of Wednesday, March 19, 2003. &quot;Mr. President,&quot; I said, facing George Bush through the secure VTC [video teleconference] link, &quot;this force is ready. D-Day, H-Hour is 2100 hours tonight Iraqi time, 1800 hours Greenwich Mean, 1300 hours East Coast time.&quot; President Bush nodded to members of the National Security Council seated with him in Washington, then turned toward me. &lt;BR&gt;&lt;BR&gt;&quot;All right. For the sake of peace in the world and security for our country and the rest of the free world...&quot; He paused; his advisers listened intently, &quot;...And for the freedom of the Iraqi people, as of this moment I will give [Defense] Secretary [Donald]&amp;nbsp;Rumsfeld the order necessary to execute Operation Iraqi Freedom.&quot;"/>
    <n v="0"/>
    <s v="Iraq"/>
    <s v="Franks||Hussein||Bush"/>
    <x v="0"/>
    <s v="NULL"/>
    <m/>
    <s v="&lt;P&gt;SOURCE: Tommy Franks, &lt;EM&gt;American Soldier&lt;/EM&gt; (New York: ReganBooks/HarperCollins, 2005), page 431.&lt;/P&gt;"/>
    <s v="NULL"/>
  </r>
  <r>
    <n v="839"/>
    <s v="NULL"/>
    <d v="2003-03-20T00:00:00"/>
    <s v="Secretary of State Colin Powell, Interview on Domestic News Syndicates"/>
    <s v="&lt;P&gt;Question: My question is: How is it that your motives, which you insist are so good and decent in terms of helping Iraq,&amp;nbsp;[are] so misunderstood by so many people in the world? &lt;BR&gt;&lt;BR&gt;Secretary Powell: Because people are concerned about war. People naturally always have a level of anxiety. And, frankly, some motives have been attributed to us which are not accurate, that we're in it for the oil, that we're in it in order to control that part of the world, the Middle East. But as the president said last night, I think it was, and as [Secretary of Defense] Don Rumsfeld has said and I've said, we don't want to stay there a day longer than is necessary to put in place a responsible form of government, get them up and running, use their treasury for the benefit of their people, and not weapons of mass destruction and to threaten their neighbors. &lt;BR&gt;&lt;BR&gt;Now, that's what we're going to be doing and I hope that as we do it and as people see how we conduct our activities, then they'll understand that the United States is not anti-Muslim, anti-Iraqi people, anti-people of the region, anti-Arab. And we'll do it well and do it in a manner that we bring credit upon the coalition forces, and I hope we'll reverse this trend. &lt;BR&gt;&lt;BR&gt;What I see in this trend of anti-Americanism, as it's been described, is anti-American policies. There are some policies that people—that we have that people don't approve of. They think we should be doing more with respect to the Middle East peace process, that a different way should have been found to deal with Iraq. We tried to find a different way to deal with Iraq. We gave Iraq and the world a peaceful solution through [U.N. Resolution] 1441 and Iraq did not take it. &lt;BR&gt;&lt;BR&gt;And I think between what we're going to do with the liberation of Iraq and what the president will be doing with respect to the Middle East peace plan following on his announcement last week of the roadmap and with the emergence of a new prime minister, I think we'll be able to start changing public opinion.&lt;/P&gt;  &lt;P&gt;[text omitted]&amp;nbsp;&lt;BR&gt;&lt;BR&gt;Question: Well, the Powell Doctrine is up to you. You will find it in pieces of &lt;EM&gt;Foreign Affairs&lt;/EM&gt; and other places (inaudible). But specifically, it's—the commanders I've talked to, it's not overwhelming force, it's a squishy exit strategy, squishy foreign support for such an operation. Criticisms like that. You obviously don't think that's fair. Tell me why this is not—do these go against the precepts you laid out (inaudible)? &lt;BR&gt;&lt;BR&gt;Secretary Powell: Well, first of all, it isn't a doctrine. The term Powell Doctrine was coined by one of your colleagues. I always can't remember whether it was Jeffrey Smith or Michael Gordon who did it. &lt;BR&gt;&lt;BR&gt;Question: Gordon takes the credit. &lt;BR&gt;&lt;BR&gt;Secretary Powell: Michael takes credit? I was explaining this all to him one day and he called it the Powell Doctrine. Fine. But I accept it. &lt;BR&gt;&lt;BR&gt;Clear political objectives. I think there's a clear political objective here. &lt;BR&gt;&lt;BR&gt;I don't use the term &quot;overwhelming force&quot; and never have. If you ever look at what I've said, I may have slipped once and used it at the very beginning back in 1989 or 1990, but what I've always said is decisive force. There's a nuance difference, but it's a real one. You use the force necessary to accomplish the mission. &lt;BR&gt;&lt;BR&gt;And I think that the young officers that I trained that you now see in the newspapers as the commanders of the this operation clearly understand what decisive force means, and I think they will be applying decisive force. It doesn't necessarily mean huge numbers of people. It means decisive force. And I'm sure they are not going into this operation thinking that they don't have sufficient force to achieve a decisive outcome. &lt;BR&gt;&lt;BR&gt;With respect to political support, I think they have political support, certainly from our leaders. It isn't universal. Not every nation, in fact many nations, think we're not doing the right thing, and many nations think we are doing the right thing. And I think as the operation unfolds and as we are successful, more and more nations will understand and give us the kind of political support that you need. &lt;BR&gt;&lt;BR&gt;I have never said that you have to have political support around the world to conduct an operation. The use of the armed forces is first and fundamentally a sovereign mission conducted by a nation for principally its own interests as well as broader interests, and so you need the political support and the political objective given to you by the American people. I think this has it in this case. &lt;BR&gt;&lt;BR&gt;And then exit strategy, I think you should always have some understanding of how a conflict will end and what you hope to achieve as a conflict is ending, and I think I touched on that. &lt;SPAN class=HIGHLIGHTED&gt;Get rid of the weapons of mass destruction,&lt;/SPAN&gt; make sure you leave a government that is responsible to its people and that is using the treasure of Iraq for the benefit of its people, restore stability in the region, keep the country one country, and not let it break up. All those, I think, are elements of how you finally turn it over to the Iraqi people and withdraw. &lt;BR&gt;&lt;BR&gt;And one of the good things about doctrines is you can write it—as soon as the guy who wrote it left, you can write a new one. I mean, it's (inaudible) can't (inaudible) anybody (inaudible). &lt;BR&gt;&lt;BR&gt;Question: Just for (inaudible) clarification, when the president was making his decisions last night as to what to do, were you part of that meeting? Because you weren't included in some of the press reports. That's why I wanted to know. &lt;BR&gt;&lt;BR&gt;Secretary Powell: The reason I wasn't included in &lt;EM&gt;The New York Times&lt;/EM&gt; account but in &lt;EM&gt;The Washington Post&lt;/EM&gt; account, and I hope you will correct this, is that I think when somebody came in to see who was there, he had made the decision and I had come back over here to make phone calls. I called [Israeli Prime Minister Ariel] Sharon and (inaudible) and others. So when they were looking around the room, I had left after three hours, just—&lt;/P&gt;"/>
    <n v="1"/>
    <s v="WMD||Iraq||FS"/>
    <s v="Powell||Rumsfeld||Bush||Hussein"/>
    <x v="2"/>
    <s v="http://www.state.gov/secretary/former/powell/remarks/2003/18905.htm"/>
    <s v="http://2001-2009.state.gov/secretary/former/powell/remarks/2003/18905.htm"/>
    <s v="SOURCE: Colin Powell, interview with Domestic News Syndicates, March 20, 2003."/>
    <s v="Powell"/>
  </r>
  <r>
    <n v="840"/>
    <s v="NULL"/>
    <d v="2003-03-20T00:00:00"/>
    <s v="Defense Department&amp;nbsp;Briefing by Secretary Donald Rumsfeld"/>
    <s v="Question: Mr. Secretary, if indeed we missed Saddam last night, what does that do to the Iraqi spirit? And does it provide an early propaganda victory for the regime? &lt;BR&gt;&lt;BR&gt;Rumsfeld: You know, I'm not into the tick-tock of every hour and every minute. &lt;SPAN class=HIGHLIGHTED&gt;We have a serious task before us and it is to remove that regime and find the weapons of mass destruction&lt;/SPAN&gt;, and replace it with a government that does not want those weapons and will not threaten its neighbor and will maintain a single country. This is a process that takes some time, and it will ebb and flow. And when it's over, the regime will be gone."/>
    <n v="1"/>
    <s v="Iraq||WMD||FS"/>
    <s v="Rumsfeld||Bush||Hussein"/>
    <x v="7"/>
    <s v="http://www.defenselink.mil/transcripts/transcript.aspx?transcriptid=2072"/>
    <m/>
    <s v="SOURCE: Office of the Assistant Secretary of Defense (Public Affairs), news briefing with Donald Rumsfeld and General Richard Myers, March 20, 2003."/>
    <s v="Rumsfeld"/>
  </r>
  <r>
    <n v="841"/>
    <s v="NULL"/>
    <d v="2003-03-20T00:00:00"/>
    <s v="White House Press Briefing by Ari Fleischer"/>
    <s v="Question: Is there any indication that Saddam Hussein will accept exile, and is that offer still on the table? &lt;BR&gt;&lt;BR&gt;Mr. Fleischer: We continue to hope that Saddam Hussein will leave Iraq. We continue to hope that Iraqi generals will not follow orders. It is not too late for them to do that. It is very important, and the president has said, that Iraqi generals, Iraqi troops lay down their arms and not engage in combat. This is not their battle, this is not their war. &lt;SPAN class=HIGHLIGHTED&gt;This is a war to disarm the Iraqi regime from its weapons of mass destruction. It would be a welcome event if Saddam Hussein were still to flee.&lt;/SPAN&gt;"/>
    <n v="1"/>
    <s v="Iraq||WMD||FS"/>
    <s v="Fleischer||Hussein"/>
    <x v="6"/>
    <s v="http://georgewbush-whitehouse.archives.gov/news/releases/2003/03/20030320-3.html"/>
    <m/>
    <s v="SOURCE: Office of the White House Press Secretary, press briefing by Ari Fleischer, March 20, 2003."/>
    <s v="Fleischer"/>
  </r>
  <r>
    <n v="842"/>
    <s v="NULL"/>
    <d v="2003-03-21T00:00:00"/>
    <s v="Remarks by President Bush to Congressional Leaders"/>
    <s v="&lt;P&gt;&lt;SPAN class=HIGHLIGHTED&gt;I've asked the members of Congress to come up so that members of my administration can keep the leadership up-to-date as the war to liberate Iraq and to remove weapons of mass destruction out of Iraq proceeds.&lt;/SPAN&gt; &lt;/P&gt;  &lt;P&gt;[text omitted]&lt;BR&gt;&lt;BR&gt;We will stay on task until we've achieved our objective, &lt;SPAN class=HIGHLIGHTED&gt;which is to rid Iraq of weapons of mass destruction&lt;/SPAN&gt;, and free the Iraqi people so they can live in a society that is hopeful and democratic and at peace in its neighborhood.&lt;/P&gt;"/>
    <n v="2"/>
    <s v="Iraq||WMD||FS"/>
    <s v="Bush||Hussein"/>
    <x v="1"/>
    <s v="http://georgewbush-whitehouse.archives.gov/news/releases/2003/03/20030321-3.html"/>
    <m/>
    <s v="SOURCE: Office of the White House Press Secretary, remarks by&amp;nbsp;George W.&amp;nbsp;Bush in meeting with congressional leaders, March 21, 2003."/>
    <s v="Bush"/>
  </r>
  <r>
    <n v="843"/>
    <s v="NULL"/>
    <d v="2003-03-21T00:00:00"/>
    <s v="Defense Department&amp;nbsp;Briefing by Secretary Donald Rumsfeld"/>
    <s v="&lt;P&gt;Our goal is to defend the American people, &lt;SPAN class=HIGHLIGHTED&gt;and to eliminate Iraq's weapons of mass destruction, and to liberate the Iraqi people. Coalition military operations are focused on achieving several specific objectives: to end the regime of Saddam Hussein by striking with force on a scope and scale that makes clear to Iraqis that he and his regime are finished. Next, to identify, isolate and eventually eliminate Iraq's weapons of mass destruction, their delivery systems, production capabilities, and distribution networks. Third, to search for, capture, drive out terrorists who have found safe harbor in Iraq. Fourth, to collect such intelligence as we can find related to terrorist networks in Iraq and beyond. Fifth, to collect such intelligence as we can find related to the global network of illicit weapons of mass destruction activity.&lt;/SPAN&gt; Sixth, to end sanctions and to immediately deliver humanitarian relief, food, and medicine to the displaced and to the many needy Iraqi citizens. Seventh, to secure Iraq's oil fields and resources, which belong to the Iraqi people, and which they will need to develop their country after decades of neglect by the Iraqi regime. And last, to help the Iraqi people create the conditions for a rapid transition to a representative self-government that is not a threat to its neighbors and is committed to ensuring the territorial integrity of that country. &lt;/P&gt;  &lt;P&gt;[text omitted]&lt;BR&gt;&lt;BR&gt;&lt;SPAN class=HIGHLIGHTED&gt;We did not choose this war. Saddam Hussein was given a choice by the international community: Give up your weapons of mass murder, or lose power. He chose unwisely, and now he will lose both.&lt;/SPAN&gt;&lt;/P&gt;  &lt;P&gt;[text omitted]&amp;nbsp;&lt;BR&gt;&lt;BR&gt;The second message, to the men and women of our armed forces, and to our allies and our coalition partners and to all their families, I salute you for your sacrifice, your courage, and your professionalism. Be confident that you are well prepared, well trained, and well supported in the mission that lies ahead. Take pride in the legitimacy and the necessity of your mission. Show compassion for the lives that this war will forever change, but rest assured, the outcome is not in doubt. &lt;SPAN class=HIGHLIGHTED&gt;We will disarm the Iraqi regime and ensure their weapons of mass destruction will not fall into the hands of terrorists.&lt;/SPAN&gt;&lt;/P&gt;"/>
    <n v="3"/>
    <s v="Iraq||WMD||FS"/>
    <s v="Rumsfeld||Bush||Hussein"/>
    <x v="7"/>
    <s v="http://www.defenselink.mil/transcripts/transcript.aspx?transcriptid=2074"/>
    <m/>
    <s v="SOURCE: Office of the Assistant Secretary of Defense (Public Affairs), news briefing with Donald Rumsfeld and General Richard Myers, March 21, 2003."/>
    <s v="Rumsfeld"/>
  </r>
  <r>
    <n v="844"/>
    <s v="NULL"/>
    <d v="2003-03-21T00:00:00"/>
    <s v="Remarks by Secretary of State Colin Powell After Meeting With Cameroon President Paul Biya"/>
    <s v="Question: Mr. Secretary, [French] President [Jacques] Chirac has said in Brussels that he is opposed, France is opposed, to the U.S. and the U.K. taking over in Baghdad by U.N. resolution, that he would oppose that. (A) Does that surprise you? And (B) do you intend to seek a U.N. resolution to do that? &lt;BR&gt;&lt;BR&gt;Secretary Powell: We are in consultation with coalition members as well as other members of the Security Council as to what is appropriate as we move forward. With respect to the Oil-for-Food program and any other broader resolution that might be appropriate, I'm not quite sure what President Chirac is referring to. &lt;BR&gt;&lt;BR&gt;All I know is that the liberation of Iraq is under way and we want to do it in a way that will demonstrate to the world that we come as liberators, that we are going to put in place a better life for the people of Iraq, a representative form of government, and we are going to use the assets of the people of Iraq, especially their oil assets, &lt;SPAN class=HIGHLIGHTED&gt;to benefit their people and to no longer develop weapons of mass destruction and to be used to threaten their neighbors.&lt;/SPAN&gt; And I hope that France will want to be a partner in such an effort, but that remains to be seen. &lt;BR&gt;&lt;BR&gt;It is time for us to realize that the liberation is underway and it is inevitable. Thank you."/>
    <n v="1"/>
    <s v="Iraq||WMD||FS"/>
    <s v="Powell"/>
    <x v="2"/>
    <s v="http://www.state.gov/secretary/former/powell/remarks/2003/18915.htm"/>
    <s v="http://2001-2009.state.gov/secretary/former/powell/remarks/2003/18915.htm"/>
    <s v="SOURCE: Colin Powell, remarks after meeting with Paul Biya, March 21, 2003."/>
    <s v="Powell"/>
  </r>
  <r>
    <n v="845"/>
    <s v="NULL"/>
    <d v="2003-03-21T00:00:00"/>
    <s v="White House Press Briefing by Ari Fleischer"/>
    <s v="Question: To follow up on that, the president has spoken many times of the special burden and the special responsibility he has as commander in chief of sending young Americans into harm's way. And has he ever spoken of—he's also talked about liberating the Iraqi people from this brutal regime. But have you heard him talk about this other responsibility which may weigh on him heavily today, and that is for the death of innocents, for Iraqi moms and dads and children who may, despite our best efforts, be killed? &lt;BR&gt;&lt;BR&gt;Mr. Fleischer: There's no question about that. And I think the president worries about it from two points of view—one, in terms of the present mission. This is why the president and the Department of Defense work so carefully, and we have such a modern military that is capable of engaging in precision strikes, so that the targets are indeed the military targets. As always in war, there is risk, there will be innocents who are lost. And the president deeply regrets that Saddam Hussein has put innocents in a place where their lives will be lost. &lt;BR&gt;&lt;BR&gt;The other portion of what the president remembers when he thinks about the innocents are the 3,000 innocents who lost their lives on September 11th in the United States. And if it were not for the worries that the president had about an Iraqi regime, &lt;SPAN class=HIGHLIGHTED&gt;in defiance of the United Nations, possessing weapons of mass destruction, which he fears could again be used against the United States, you might not see this developing.&lt;/SPAN&gt;"/>
    <n v="1"/>
    <s v="Iraq||WMD||Al Qaeda||FS"/>
    <s v="Fleischer||Bush||Hussein"/>
    <x v="6"/>
    <s v="http://georgewbush-whitehouse.archives.gov/news/releases/2003/03/20030321-9.html"/>
    <m/>
    <s v="SOURCE: Office of the White House Press Secretary, press briefing by Ari Fleischer, March 21, 2003."/>
    <s v="Fleischer"/>
  </r>
  <r>
    <n v="846"/>
    <s v="NULL"/>
    <d v="2003-03-22T00:00:00"/>
    <s v="Radio Address by President Bush"/>
    <s v="&lt;P&gt;Our cause is just, the security of the nations we serve and the peace of the world. &lt;SPAN class=HIGHLIGHTED&gt;And our mission is clear, to disarm Iraq of weapons of mass destruction, to end Saddam Hussein's support for terrorism, and to free the Iraqi people.&lt;/SPAN&gt; &lt;/P&gt;  &lt;P&gt;[text omitted]&lt;BR&gt;&lt;BR&gt;Our nation entered this conflict reluctantly, yet with a clear and firm purpose. &lt;SPAN class=HIGHLIGHTED&gt;The people of the United States and our friends and allies will not live at the mercy of an outlaw regime that threatens the peace with weapons of mass murder.&lt;/SPAN&gt; Now that conflict has come, the only way to limit its duration is to apply decisive force. This will not be a campaign of half-measures. It is a fight for the security of our nation and the peace of the world, and we will accept no outcome but victory.&lt;/P&gt;"/>
    <n v="2"/>
    <s v="Iraq||WMD||FS"/>
    <s v="Bush||Hussein"/>
    <x v="1"/>
    <s v="http://georgewbush-whitehouse.archives.gov/news/releases/2003/03/20030322.html"/>
    <m/>
    <s v="SOURCE: Office of the White House Press Secretary, president discusses beginning of Operation Iraqi Freedom, March 22, 2003."/>
    <s v="Bush"/>
  </r>
  <r>
    <n v="847"/>
    <s v="NULL"/>
    <d v="2003-03-22T00:00:00"/>
    <s v="CIA Questioned Documents Linking Iraq, Uranium Ore"/>
    <s v="CIA officials now say they communicated significant doubts to the administration about the evidence backing up charges that Iraq tried to purchase uranium from Africa for nuclear weapons, charges that found their way into President Bush's State of the Union address, a State Department &quot;fact sheet,&quot; and public remarks by numerous senior officials. That evidence was dismissed as a forgery early this month by United Nations officials investigating Iraq's weapons of mass destruction programs. The Bush administration does not dispute this conclusion. Asked how the administration came to back up one of its principal allegations against Iraq with information its own intelligence service considered faulty, officials said all such assertions were carefully tailored to stay within the bounds of certainty. As for the State of the Union address, a White House spokesman said, &quot;all presidential speeches are fully vetted by the White House staff and relevant U.S. government agencies for factual correctness.&quot;"/>
    <n v="0"/>
    <s v="nuclear||Iraq||WMD"/>
    <s v="Bush||Hussein"/>
    <x v="0"/>
    <s v="NULL"/>
    <m/>
    <s v="SOURCE: Karen DeYoung, &quot;CIA Questioned Documents Linking Iraq, Uranium Ore,&quot; &lt;EM&gt;The Washington Post &lt;/EM&gt;, March 22, 2003, final edition, page A30."/>
    <s v="NULL"/>
  </r>
  <r>
    <n v="848"/>
    <s v="NULL"/>
    <d v="2003-03-22T00:00:00"/>
    <s v="Defense Department&amp;nbsp;Briefing by General Tommy Franks"/>
    <s v="Question: (Off mike.) We are getting close from the fourth day of war, and until now, we can't see any sign of weapons of mass destruction, we can't see anyone using of weapons of mass destruction by Iraq. Was it a big lie or just a cover to justify your invasion of Iraq and to remove its regime, which still cannot use any kind of these weapons to defend itself against your attacks? Thank you. &lt;BR&gt;&lt;BR&gt;General Franks: A bit less than 72 hours of this operation so far, and as I said earlier, potential for days and for weeks ahead. There is no doubt that the regime of Saddam Hussein possesses weapons of mass destruction. And at—and as this operation continues, those weapons will be identified, found, along with the people who have produced them and who guard them. And of course there is no doubt about that. It will come in the future. Sir, please."/>
    <n v="0"/>
    <s v="Iraq||WMD"/>
    <s v="Franks||Hussein"/>
    <x v="0"/>
    <s v="http://www.gulfinvestigations.net/document351.html"/>
    <m/>
    <s v="SOURCE: U.S. Central Command, briefing on military operations in Iraq by Tommy Franks, March 22, 2003."/>
    <s v="NULL"/>
  </r>
  <r>
    <n v="849"/>
    <s v="NULL"/>
    <d v="2003-03-23T00:00:00"/>
    <s v="Remarks by President Bush From Camp David"/>
    <s v="&lt;P&gt;The President: I am pleased with the progress that we're making in the early stages of a—&lt;SPAN class=HIGHLIGHTED&gt;of the war to rid Iraq of its weapons of mass destruction&lt;/SPAN&gt;, and to free the Iraqi people from the clutches of a brutal dictatorship.&lt;/P&gt;  &lt;P&gt;[text omitted]&amp;nbsp;&lt;BR&gt;&lt;BR&gt;&lt;SPAN class=HIGHLIGHTED&gt;We're slowly, but surely, taking control of that country so that we can free the people of Iraq and eventually clear that country of weapons of mass destruction.&lt;/SPAN&gt;&lt;/P&gt;  &lt;P&gt;[text omitted]&lt;BR&gt;&lt;BR&gt;Question: Mr. President, are you surprised the enemy has not used any weapons of mass destruction? &lt;BR&gt;&lt;BR&gt;The President: &lt;SPAN class=HIGHLIGHTED&gt;I am thankful the enemy has not used any weapons of mass destruction. And we will continue employing a strategy to make it difficult for the enemy to use weapons of mass destruction.&lt;/SPAN&gt;&lt;/P&gt;"/>
    <n v="3"/>
    <s v="Iraq||WMD||FS"/>
    <s v="Bush||Hussein"/>
    <x v="1"/>
    <s v="http://georgewbush-whitehouse.archives.gov/news/releases/2003/03/20030323-1.html"/>
    <m/>
    <s v="SOURCE: Office of the White House Press Secretary, remarks by George W. Bush upon return From Camp David, March 23, 2003."/>
    <s v="Bush"/>
  </r>
  <r>
    <n v="850"/>
    <s v="NULL"/>
    <d v="2003-03-23T00:00:00"/>
    <s v="Defense Secretary&amp;nbsp;Donald Rumsfeld, Interview on CNN's &lt;EM&gt;Late Edition&lt;/EM&gt;"/>
    <s v="Question: What happens if the Iraqis, as the U.S. and coalition forces move closer towards Baghdad, Tikrit, which is the hometown of Saddam Hussein, what if the Iraqis do use chemical or biological weapons, radiological weapons against U.S. troops? How will the U.S. respond? &lt;BR&gt;&lt;BR&gt;Rumsfeld: The coalition forces are trained and equipped to operate in that environment. There's no question but that if it's done, it will slow things down. There's no way it will change the outcome, and what is also certain is that anyone who is involved in following out an order to use weapons, chemical or biological weapons, will be hunted down and treated with accordingly. &lt;BR&gt;&lt;BR&gt;The important thing to remember, Wolf [Blitzer], &lt;SPAN class=HIGHLIGHTED&gt;is that Saddam Hussein cannot use weapons of mass destruction himself. He can give the order.&lt;/SPAN&gt; But someone is going to have to carry out that order, and numbers of people are going to have to carry out that order, and those people are being told in no uncertain terms that they must not do that. If they follow those orders, they will be tracked down and punished."/>
    <n v="1"/>
    <s v="chemical||biological||nuclear||WMD||Iraq||FS"/>
    <s v="Rumsfeld||Hussein"/>
    <x v="7"/>
    <s v="http://www.defenselink.mil/transcripts/transcript.aspx?transcriptid=2136"/>
    <m/>
    <s v="SOURCE: Office of the Assistant Secretary of Defense (Public Affairs),&amp;nbsp;Donald Rumsfeld on CNN's &lt;EM&gt;Late Edition&lt;/EM&gt;, March 23, 2003."/>
    <s v="Rumsfeld"/>
  </r>
  <r>
    <n v="851"/>
    <s v="NULL"/>
    <d v="2003-03-23T00:00:00"/>
    <s v="Defense Secretary&amp;nbsp;Donald Rumsfeld, Interview on CBS's &lt;EM&gt;Face the Nation&lt;/EM&gt;"/>
    <s v="Question: Would you be worried about the impact domestically on those pictures if they are U.S. soldiers? &lt;BR&gt;&lt;BR&gt;Rumsfeld: I don't think there's ever been a war where people haven't been killed or prisoners haven't been taken. &lt;SPAN class=HIGHLIGHTED&gt;The purpose of this is to change that regime and to eliminate weapons of mass destruction&lt;/SPAN&gt; and to liberate the Iraqi people. And every person involved in this campaign is a volunteer. They're all people—young men, young women, fine human beings who are courageous and doing a wonderful job. They really are."/>
    <n v="1"/>
    <s v="Iraq||WMD||FS"/>
    <s v="Rumsfeld||Hussein"/>
    <x v="7"/>
    <s v="http://www.defenselink.mil/transcripts/transcript.aspx?transcriptid=2125"/>
    <m/>
    <s v="SOURCE: Office of the Assistant Secretary of Defense (Public Affairs),&amp;nbsp;Donald Rumsfeld on CBS's &lt;EM&gt;Face the Nation&lt;/EM&gt;, March 23, 2003."/>
    <s v="Rumsfeld"/>
  </r>
  <r>
    <n v="852"/>
    <s v="NULL"/>
    <d v="2003-03-23T00:00:00"/>
    <s v="Defense Secretary Donald Rumsfeld, Remarks After Interview on NBC's &lt;EM&gt;Meet the Press&lt;/EM&gt;"/>
    <s v="Question: It's reported the Al Qaeda bio/chemical weapons programs [are] much more advanced including [inaudible] cyanide and [inaudible]. Can you comment on this or what steps have been taken? &lt;BR&gt;&lt;BR&gt;Rumsfeld: There is a good deal of intelligence about the Al Qaeda involvement with various types of poisons, toxins, and chemicals. We hear it from others for the most part and we have not, the campaign has been going on for seven hours. &lt;SPAN class=HIGHLIGHTED&gt;At some point in the period ahead one would hope that we'd be able to have forces in places that they'll be able to know of certain knowledge what in fact the Al Qaeda has been up to in Iraq.&lt;/SPAN&gt;"/>
    <n v="1"/>
    <s v="Al Qaeda||Iraq||WMD||chemical||biological||FS"/>
    <s v="Rumsfeld"/>
    <x v="7"/>
    <s v="http://www.defenselink.mil/transcripts/transcript.aspx?transcriptid=2129"/>
    <m/>
    <s v="SOURCE: Office of the Assistant Secretary of Defense (Public Affairs),&amp;nbsp;Donald Rumsfeld following interview on NBC's &lt;EM&gt;Meet the Press&lt;/EM&gt;, March 23, 2003."/>
    <s v="Rumsfeld"/>
  </r>
  <r>
    <n v="853"/>
    <s v="NULL"/>
    <d v="2003-03-23T00:00:00"/>
    <s v="Deputy Defense Secretary&amp;nbsp;Paul Wolfowitz, Interview on New England Cable News"/>
    <s v="&lt;P&gt;Question: Looking back over the last year, the administration's arguments for action against Iraq have included destruction of weapons of mass destruction, regime change, democratization, safety for America and its citizens from terrorism. Has there been a mixed signal with all of these? &lt;/P&gt;  &lt;P&gt;Wolfowitz: I don't think so. All of those arguments are present. And in fact it wasn't just this administration, it was the last administration and a huge bipartisan majority in Congress that declared in 1998 that the liberation of Iraq was the goal of American policy. So that has been a concern and it combines together all the things that you mentioned. &lt;BR&gt;&lt;BR&gt;&lt;SPAN class=HIGHLIGHTED&gt;The important point in the president's mind, and I think he's right about this, is what has justified this level of American commitment, this level of risk of American lives, is the connection between a regime that has weapons of mass terror, chemical and biological weapons and working on nuclear weapons, and that has these connections to terrorists and uses terrorism as an instrument of national policy. That is at the core of the argument.&lt;/SPAN&gt; But to suggest, therefore, that we have no interest in also freeing the people of Iraq is wrong. As a matter of fact, one of the things that makes it possible to free us from the threat of weapons of mass terror is that the Iraqi people, I believe, are so eager to be freed from that regime that they can be our real allies.&lt;/P&gt;"/>
    <n v="1"/>
    <s v="chemical||biological||nuclear||Iraq||WMD||FS"/>
    <s v="Wolfowitz||Hussein||Bush"/>
    <x v="4"/>
    <s v="http://www.defenselink.mil/transcripts/transcript.aspx?transcriptid=2131"/>
    <m/>
    <s v="SOURCE: Office of the Assistant Secretary of Defense (Public Affairs), Paul&amp;nbsp;Wolfowitz interview with New England Cable News, March 23, 2003."/>
    <s v="Wolfowitz"/>
  </r>
  <r>
    <n v="854"/>
    <s v="NULL"/>
    <d v="2003-03-23T00:00:00"/>
    <s v="Deputy Defense Secretary Paul Wolfowitz, Interview on KABC-TV"/>
    <s v="Question: Since '91 you've been feeling that Saddam Hussein should be out of there. Does it matter to you if he's dead or alive? Would you rather he be alive to capture him? &lt;BR&gt;&lt;BR&gt;Wolfowitz: It's not his personality that is at issue, it's his regime. His regime is on its way out already. I think it's probably up to the Iraqi people to decide what they want to do with him if he's still alive. &lt;BR&gt;&lt;BR&gt;I would also say, my own views have evolved. I didn't realize in 1991 just how dangerous this man would be. I didn't realize just how stubborn he would be. &lt;SPAN class=HIGHLIGHTED&gt;I didn't expect that he would sacrifice 100 to 200 billion dollars in oil revenues just to hang onto his chemical and biological weapons. I didn't realize he'd developed links to a terrorist organization like Al Qaeda.&lt;/SPAN&gt; &lt;BR&gt;&lt;BR&gt;September 11th, frankly, I think for all of us, changed the assessment of how dangerous this regime was, how long we could afford to continue living with that danger. &lt;BR&gt;&lt;BR&gt;President Bush is very aware that war is an ugly, brutal business. He took every possible step—including that last 48 hours—to let the regime leave to try to avoid the bloodshed that we're seeing now. But I don't think he's ever had any doubt that the cost of inaction, the bloodshed that would result from inaction in the long run would be much more serious, and I think he's right in that judgment."/>
    <n v="1"/>
    <s v="chemical||biological||Al Qaeda||Iraq||WMD||FS"/>
    <s v="Wolfowitz||Hussein||Bush"/>
    <x v="4"/>
    <s v="http://www.defenselink.mil/transcripts/transcript.aspx?transcriptid=2104"/>
    <m/>
    <s v="SOURCE: Office of the Assistant Secretary of Defense (Public Affairs),&amp;nbsp;Paul Wolfowitz interview with KABC-TV, March 23, 2003."/>
    <s v="Wolfowitz"/>
  </r>
  <r>
    <n v="855"/>
    <s v="NULL"/>
    <d v="2003-03-23T00:00:00"/>
    <s v="Deputy Defense Secretary&amp;nbsp;Paul Wolfowitz, Interview on the American Forces Radio and Television Service"/>
    <s v="Question: Operation Iraqi Freedom is garnering a lot of the attention from the media but U.S. forces are performing other missions around the world. How important are the jobs that those men and women in other places are doing? &lt;BR&gt;&lt;BR&gt;Wolfowitz: Incredibly important. This is all part of the war on terrorism. We wouldn't be risking American lives in Iraq just because this man's a tyrant. &lt;SPAN class=HIGHLIGHTED&gt;He is a tyrant, but more importantly, he's a tyrant that threatens us by his connections to terrorism and his weapons of mass destruction.&lt;/SPAN&gt; And there are quite a few terrorists that died in some of those strikes up north the other night. So that's part of what we're accomplishing. But we're still chasing terrorists in Afghanistan. We're still finding evidence in Pakistan or in the Philippines that's leading us to terrorists who are planning attacks on the United States. This is a global war. It's going to go on for some time. And everybody who's participating in it, whether they're on the front lines in Iraq, whether they're working the mountains in Afghanistan, whether they're doing civil action in the Philippines, whether they're back here somewhere in the United States spending hours working over the complex intelligence that we're collecting, it's all part of a single effort that really is government-wide. We've had some great successes by our intelligence and law enforcement agencies, but a lot of those successes would not have been possible without the work that the military is doing."/>
    <n v="1"/>
    <s v="Al Qaeda||Iraq||WMD||FS"/>
    <s v="Wolfowitz||Hussein"/>
    <x v="4"/>
    <s v="http://www.defenselink.mil/transcripts/transcript.aspx?transcriptid=2161"/>
    <m/>
    <s v="SOURCE: Office of the Assistant Secretary of Defense (Public Affairs),&amp;nbsp;Paul Wolfowitz interview with the American Forces Radio and Television Service, March 23, 2003."/>
    <s v="Wolfowitz"/>
  </r>
  <r>
    <n v="856"/>
    <s v="NULL"/>
    <d v="2003-03-23T00:00:00"/>
    <s v="Deputy Defense Secretary&amp;nbsp;Paul Wolfowitz, Interview on WHDH-TV"/>
    <s v="Question: Chemical weapons. I understand troops have only been on the ground 72 hours, but given the level of information you had before about chemical, biological, and other banned weapons and your own self-interest in proving that they're there, why haven't we found anything? &lt;BR&gt;&lt;BR&gt;Wolfowitz: Because we're 72 hours into a war and our goal right now is to defeat the enemy, to make the place safe for our people. &lt;SPAN class=HIGHLIGHTED&gt;Once we own the territory and the war is over, then we can focus on the very important job of scouring around for the weapons of mass destruction.&lt;/SPAN&gt; &lt;BR&gt;&lt;BR&gt;Right now anything we would come across would be almost purely by accident. &lt;BR&gt;&lt;BR&gt;We were emphasizing all along, in fact, the difficulty of searching a country the size of California for weapons that have been very deliberately and carefully hidden. When we control the place and when people are free to talk to us, I suspect we'll be able to conduct that search a lot more rapidly than could have been done any other way. But right now our goal is to end this regime and get it out of the way and get our troops out of harm's way."/>
    <n v="1"/>
    <s v="Iraq||chemical||biological||nuclear||WMD||FS"/>
    <s v="Wolfowitz"/>
    <x v="4"/>
    <s v="http://www.defenselink.mil/transcripts/transcript.aspx?transcriptid=2164"/>
    <m/>
    <s v="SOURCE: Office of the Assistant Secretary of Defense (Public Affairs),&amp;nbsp;Paul Wolfowitz interview with WHDH-TV, March 23, 2003."/>
    <s v="Wolfowitz"/>
  </r>
  <r>
    <n v="857"/>
    <s v="NULL"/>
    <d v="2003-03-24T00:00:00"/>
    <s v="Secretary of State Colin Powell, Interview on Sky News"/>
    <s v="Mr. Graves: Can we deal with some of the sort of issues of today? It's being said that you have, the Americans, have got evidence or reason to believe that Saddam Hussein may have plans or may have planned to use chemical weapons against his own people, the Shias in the south of the country, and then blame the coalition forces. Is there any truth to that? &lt;BR&gt;&lt;BR&gt;Secretary Powell: We have reports that there is such thinking within the Iraqi regime and so we are on guard against that and we will continue to gather evidence. And we wouldn't put it past them. They have done this in the past. They have attacked the Iranians with chemical weapons and they've attacked their own people in the past. And if I thought—and there can be no question in anyone's mind, certainly not in my mind—that if they thought that there was a way to fundamentally shift international opinion with respect to this conflict by blaming us for that, I'm sure they would do it. &lt;BR&gt;&lt;BR&gt;Mr. Graves: But are you just speculating, or do you think— &lt;BR&gt;&lt;BR&gt;Secretary Powell: I'm speculating— &lt;BR&gt;&lt;BR&gt;Mr. Graves: You haven't got evidence? &lt;BR&gt;&lt;BR&gt;Secretary Powell: We have reports and there is some evidence for those reports, but that's about as far, I think, as the intelligence will take it right now. Keep in mind, however, I don't think it would work. &lt;SPAN class=HIGHLIGHTED&gt;Everybody knows coalition forces would never be using any such weapons, so if such weapons were used, it would be an admission on the part of Saddam Hussein that he had been lying all along, an admission we don't need because we know he's been lying all along.&lt;/SPAN&gt;"/>
    <n v="1"/>
    <s v="Iraq||chemical||biological||nuclear||WMD||FS"/>
    <s v="Powell"/>
    <x v="2"/>
    <s v="http://www.state.gov/secretary/former/powell/remarks/2003/18980.htm"/>
    <s v="http://2001-2009.state.gov/secretary/former/powell/remarks/2003/18980.htm"/>
    <s v="SOURCE: Colin Powell, interview on Sky News, March 24, 2003."/>
    <s v="Powell"/>
  </r>
  <r>
    <n v="858"/>
    <s v="NULL"/>
    <d v="2003-03-24T00:00:00"/>
    <s v="Secretary of State Colin Powell, Interview&amp;nbsp;on Fox News"/>
    <s v="Mr. Brit Hume: We understand that the State Department has received credible reports that Saddam Hussein has planned to use chemical weapons against his own people in the south and blame it on us. What about that, sir? &lt;BR&gt;&lt;BR&gt;Secretary Powell: There are such reports. I have no doubt that he would do such a thing if he thought it served his interests, and so we are concerned about it. We will follow this matter carefully. We will also do everything we can to gather all the intelligence that we can. &lt;BR&gt;&lt;BR&gt;He has to be careful here because the world knows he's done it before, and were he to do it again, &lt;SPAN class=HIGHLIGHTED&gt;it would be immediate acknowledgement of the fact that he has weapons of mass destruction of the kind that he has been swearing he does not have and we have been insisting he does have, and we continue to believe he does have.&lt;/SPAN&gt;"/>
    <n v="1"/>
    <s v="Iraq||chemical||WMD||FS"/>
    <s v="Powell"/>
    <x v="2"/>
    <s v="http://www.state.gov/secretary/former/powell/remarks/2003/18981.htm"/>
    <s v="http://2001-2009.state.gov/secretary/former/powell/remarks/2003/18981.htm"/>
    <s v="SOURCE: Colin Powell, interview&amp;nbsp;on Fox News, March 24, 2003."/>
    <s v="Powell"/>
  </r>
  <r>
    <n v="859"/>
    <s v="NULL"/>
    <d v="2003-03-25T00:00:00"/>
    <s v="Remarks by President Bush at the Pentagon"/>
    <s v="&lt;P&gt;Thanks for coming. I've just met with our leaders here at the Pentagon, &lt;SPAN class=HIGHLIGHTED&gt;who are monitoring the course of our battle to free Iraq and rid that country of weapons of mass destruction.&lt;/SPAN&gt;&lt;/P&gt;  &lt;P&gt;[text omitted]&lt;BR&gt;&lt;BR&gt;&lt;SPAN class=HIGHLIGHTED&gt;Our coalition is strong. It's bound together by the principle of protecting not only this nation, but all nations from a brutal regime that is armed with weapons that could kill thousands of innocent people.&lt;?SPAN&gt;&lt;/P&gt;&lt;/SPAN&gt;"/>
    <n v="2"/>
    <s v="Iraq||WMD||FS"/>
    <s v="Bush"/>
    <x v="1"/>
    <s v="http://georgewbush-whitehouse.archives.gov/news/releases/2003/03/20030325-2.html"/>
    <m/>
    <s v="SOURCE: Office of the White House Press Secretary, president submits wartime budget, March 25, 2003."/>
    <s v="Bush"/>
  </r>
  <r>
    <n v="860"/>
    <s v="NULL"/>
    <d v="2003-03-25T00:00:00"/>
    <s v="Defense Department&amp;nbsp;Briefing by Secretary Donald Rumsfeld and General Richard Myers"/>
    <s v="Rumsfeld: Good afternoon. It's now about five days since the major ground forces entered Iraq. It's almost four days and 30 minutes ago that the air war began. We're still, needless to say, much closer to the beginning than the end. The men and women in the uniform, the U.S. and coalition alike, are performing superbly. They're doing an outstanding job. The resistance that's being encountered was expected. It has not affected coalition progress. Iraqi forces are capitulating by the hundreds. The total now, as I understand it—at least early this morning—was something in excess of 3,500 Iraqi prisoners of war and thousands more that have been part of units that have simply disband (sic). With each passing day, the Iraqi regime is losing control over more of the country. Coalition forces are closing in on Baghdad and will not stop until that regime has been driven from power. Their defeat is certain. All that is unclear is the number of days or weeks it will take. &lt;SPAN class=HIGHLIGHTED&gt;The threat posed by Iraq's weapons of mass destruction will be removed and a regime that is one of the world's most notorious sponsors of terror will be no more.&lt;/SPAN&gt; &lt;BR&gt;&lt;BR&gt;Question: Mr. Secretary, as the nature of the questions before have indicated, and you yourself have anticipated, is at the first sign of any difficulty or casualties, there have been a number of critics, some of them laymen and some of them retired military officers, senior military officers, voicing the kinds of concerns that Charlie did. &lt;BR&gt;&lt;BR&gt;Without again restating it, would you say that you have perhaps not adequately managed the expectations here of—in the sense that some people believe that just five days into this, the war might be going badly, and you're trying to make the point that we're much closer to the beginning than the end. Do you need to do a better job in giving the American people and the public an idea of what to expect in the days and weeks ahead? &lt;BR&gt;&lt;BR&gt;Rumsfeld: I don't know how to answer that, really. If you go back to the Afghanistan situation, it was only a few days into it that it was described by one of the newspapers here as a &quot;quagmire.&quot; And it was a matter of days later that things looked quite good and, as I recall, Mazar-e-Sharif fell, and then the other cities began to fall. &lt;BR&gt;&lt;BR&gt;I can't manage what people—civilians or retired military—want to say. And if they go on and say it enough, people will begin to believe it. It may not be true, and it may reflect more of a misunderstanding of the situation than an analysis or an assessment of it, but there's no way anyone can affect what people say. We have a free country. In Iraq, they can affect what people say because you get shot if you say something they don't like. We don't do that. &lt;BR&gt;&lt;BR&gt;Question: Mr. Secretary? &lt;BR&gt;&lt;BR&gt;Question: General Myers? &lt;BR&gt;&lt;BR&gt;Question: Mr. Secretary? &lt;BR&gt;&lt;BR&gt;Rumsfeld: But it seems to me that anyone with any sense of what's taking place recognizes the complexity of this task, the importance of it; &lt;SPAN class=HIGHLIGHTED&gt;the fact that we're there to eliminate the weapons of mass destruction in that country and to put in a regime that will not threaten its neighbors.&lt;/SPAN&gt; These are important things to be done. They're not things that are done easily. This is a sizeable military that the coalition forces are up against. They are—unlike 1991, they recognize that the task is not to put them out of Kuwait and then let them go about their business; the task here is to not only deal with them throughout the country, but to see that the regime is changed. So you're going to get a different level of intensity."/>
    <n v="2"/>
    <s v="Iraq||WMD||FS"/>
    <s v="Rumsfeld||Hussein"/>
    <x v="7"/>
    <s v="http://www.defenselink.mil/transcripts/transcript.aspx?transcriptid=2141"/>
    <m/>
    <s v="SOURCE: Office of the Assistant Secretary of Defense (Public Affairs), news briefing with Donald Rumsfeld and Richard Myers, March 25, 2003."/>
    <s v="Rumsfeld"/>
  </r>
  <r>
    <n v="861"/>
    <s v="NULL"/>
    <d v="2003-03-25T00:00:00"/>
    <s v="Remarks by Secretary of State Colin Powell After Meeting With Spanish Foreign Minister Ana Polacio"/>
    <s v="&lt;P&gt;Question: Mr. Secretary, once all of this aid has gotten in, once you've gotten to Baghdad, once that has all been accomplished, how do you think you go about winning the hearts and minds of the Iraqi people who have been so badly battered over the last 20 years? &lt;BR&gt;&lt;BR&gt;Secretary Powell: They have been battered for the last 20-odd years by the policies and actions of Saddam Hussein. He has squandered the treasure of the Iraqi people. &lt;SPAN class=HIGHLIGHTED&gt;When I think that they have access to $20 billion a year of oil revenues and he spent it on weapons of mass destruction,&lt;/SPAN&gt; he spent it on oppressive instruments of his regime, he spent it on attacking his neighbors; and when you think that some 20 or 25 years ago Iraq had the GDP of, say, of Portugal, and all of that was destroyed by Saddam Hussein. &lt;BR&gt;&lt;BR&gt;Once that regime has been eliminated, and once we have an opportunity to get in there and work with the Iraqi people and help them put in place a responsive government,&lt;SPAN class=HIGHLIGHTED&gt; a government that reflects all of the people of Iraq, that wishes to help all of the people of Iraq, a government that is committed to getting rid of the weapons of mass destruction, a government that is committed to using this $20 billion a year for good purposes and not evil purposes, I think the people of Iraq will welcome all of this and understand that we have come in peace—not as conquerors, but as liberators.&lt;/SPAN&gt;&lt;/P&gt;  &lt;P&gt;[text omitted]   &lt;P&gt;Question: Mr. Secretary, can you talk to us about weapons of mass destruction and what percentage of (inaudible) weapons of mass destruction and how concerned are you that they are so well-hidden by now that you won't find them? &lt;BR&gt;&lt;BR&gt;Secretary Powell: I really can't answer the first question. I will have to yield to my Pentagon colleagues. But I'm sure that in due course we'll find them. Now, the military operation right now, once again, I'm a little bit in the Pentagon business. The military operation is focusing on the enemy. &lt;SPAN class=HIGHLIGHTED&gt;And there will come a time when the enemy has been defeated to make a more thorough search for the weapons of mass destruction facilities. So I wasn't expecting to start tripping over them right away. That'll take a more intense search.&lt;/SPAN&gt;&lt;/P&gt;"/>
    <n v="3"/>
    <s v="Iraq||WMD||FS"/>
    <s v="Powell||Hussein"/>
    <x v="2"/>
    <s v="http://www.state.gov/secretary/former/powell/remarks/2003/19043.htm"/>
    <s v="http://2001-2009.state.gov/secretary/former/powell/remarks/2003/19043.htm"/>
    <s v="SOURCE: Colin Powell, remarks with Spanish Foreign Minister Ana Polacio, March 25, 2003."/>
    <s v="Powell"/>
  </r>
  <r>
    <n v="862"/>
    <s v="NULL"/>
    <d v="2003-03-25T00:00:00"/>
    <s v="Secretary of State Colin Powell, Interview on National Public Radio"/>
    <s v="Mr. Juan Williams: The French have said that they will not authorize any U.S. control of a post-Saddam Iraq. Doesn't that place an unmovable obstacle in your way? &lt;BR&gt;&lt;BR&gt;Secretary Powell: No. What the French president said a few days ago was that he would not support any resolution that gave legitimacy to what we did. But we don't need any resolution that gave legitimacy to what we did. We had all the legitimacy we needed in [U.N.]Resolution 1441. And as we move forward, clearly, coalition leaders will be in charge of Iraq initially. &lt;BR&gt;&lt;BR&gt;When you take down a regime, you have an immediate responsibility to become the government of that regime for a period of time until you can transfer it to civilian administrators and give it back to its own people. And during that period we think there is a role for the United Nations, for the European Union, all the many organizations around the world that can bring reconstruction expertise and money and governing expertise to Iraq. So I think as we get deeper into this conversation, the French government will understand that our goal in Iraq is not to administer Iraq forever, but to administer Iraq just long enough to put in place a functioning, responsible, &lt;SPAN class=HIGHLIGHTED&gt;Iraqi government that is committed to get rid of all the weapons of mass destruction with our help and is committed to living in peace with its neighbors and using the oil wealth of Iraq for the benefit of its people and not to threaten its neighbors and develop weapons of mass destruction.&lt;/SPAN&gt;"/>
    <n v="1"/>
    <s v="Iraq||FS"/>
    <s v="Powell||Hussein"/>
    <x v="2"/>
    <s v="http://www.state.gov/secretary/former/powell/remarks/2003/19052.htm"/>
    <s v="http://2001-2009.state.gov/secretary/former/powell/remarks/2003/19052.htm"/>
    <s v="SOURCE: Colin Powell, interview with National Public Radio, March 25, 2003."/>
    <s v="Powell"/>
  </r>
  <r>
    <n v="863"/>
    <s v="NULL"/>
    <d v="2003-03-25T00:00:00"/>
    <s v="Secretary of State Colin Powell, Interview on CBS News"/>
    <s v="Ms. Leslie Stahl: How did we get to a place where much of the world thinks that George Bush is more evil than Saddam Hussein? How did this happen? &lt;BR&gt;&lt;BR&gt;Secretary Powell: I don't know that that is the case. I think people are unhappy with our policy with respect to Iraq. &lt;BR&gt;&lt;BR&gt;Now, is there anti-American opinion around the world with respect to this issue? Yes. There's no question about it. &lt;SPAN class=HIGHLIGHTED&gt;But when this war is over and we have liberated Iraq and the people of Iraq are facing a better life where their treasure, their oil treasure is not being used to develop weapons of mass destruction or to threaten their neighbors, I think those opinions and those attitudes will change rapidly.&lt;/SPAN&gt;"/>
    <n v="1"/>
    <s v="Iraq||FS"/>
    <s v="Bush||Powell||Hussein"/>
    <x v="2"/>
    <s v="http://www.state.gov/secretary/former/powell/remarks/2003/19046.htm"/>
    <s v="http://2001-2009.state.gov/secretary/former/powell/remarks/2003/19046.htm"/>
    <s v="SOURCE: Colin Powell, interview with CBS News, March 25, 2003."/>
    <s v="Powell"/>
  </r>
  <r>
    <n v="864"/>
    <s v="NULL"/>
    <d v="2003-03-25T00:00:00"/>
    <s v="Secretary of State Colin Powell, Interview on France 3 TV"/>
    <s v="Question: Mr. Secretary, last question. I don't want to speculate or put you as a friend on false track, but how long, reasonably, can we think that the United States will have prevailed and this war with Iraq will be over? It's not a matter of days or weeks, but months? &lt;BR&gt;&lt;BR&gt;Secretary Powell: No, I would never speculate— &lt;BR&gt;&lt;BR&gt;Question: We have heard so much about it. &lt;BR&gt;&lt;BR&gt;Secretary Powell: I would never speculate. You're hearing from people who don't know because they don't know. We don't know how long it will take to finally finish off the regime in Baghdad. I don't think it's going to be months and months and months, but there will be a requirement after the regime is gone for us to stay long enough to make sure that the country remains intact, that the people are being taken care of, that we put in place a new, &lt;SPAN class=HIGHLIGHTED&gt;civil administration that will take care of the people, and that we get rid of the weapons of mass destruction&lt;/SPAN&gt;, and that we start to put in place an interim Iraqi authority representing the people of Iraq, and ultimately create a situation where the people of Iraq can vote to determine who their new leaders are going to be. &lt;BR&gt;&lt;BR&gt;So it will take some time for this crisis, this problem to finally be behind us, and that will be when we have the country of Iraq back into Iraqi hands and living in peace with its neighbors."/>
    <n v="1"/>
    <s v="WMD||Iraq||FS"/>
    <s v="Powell||Hussein"/>
    <x v="2"/>
    <s v="http://www.state.gov/secretary/former/powell/remarks/2003/19017.htm"/>
    <s v="http://2001-2009.state.gov/secretary/former/powell/remarks/2003/19017.htm"/>
    <s v="SOURCE: Colin Powell, interview on France 3 TV, March 25, 2003."/>
    <s v="Powell"/>
  </r>
  <r>
    <n v="865"/>
    <s v="NULL"/>
    <d v="2003-03-25T00:00:00"/>
    <s v="Deputy Defense Secretary&amp;nbsp;Paul Wolfowitz, Interview on Al Arabiya"/>
    <s v="Question: Secretary [of State Colin] Powell yesterday I think cautioned that it is still possible that Iraq may use weapons of mass destruction. &lt;BR&gt;&lt;BR&gt;Wolfowitz: Absolutely.&lt;BR&gt;&lt;BR&gt;Question: Chemicals. And there were also reports that some Republican Guard units may have received chemical munitions and that they may use them if the United States crossed some sort of a red line. What is that red line? Is there such a thing? What's the latest in terms of intelligence information on these units? &lt;BR&gt;&lt;BR&gt;Wolfowitz: We don't know. It is interesting that they're threatening in various ways to use weapons that they claim they don't have. &lt;SPAN class=HIGHLIGHTED&gt;We believe they have them. We believe they're dangerous for that reason. Obviously as we get closer to Baghdad, as we get closer to the end of the regime, the possibility of some kind of desperate action increases.&lt;/SPAN&gt; &lt;BR&gt;&lt;BR&gt;At the same time the certainty of punishment for those people who carry out his illegal criminal orders will increase as well."/>
    <n v="1"/>
    <s v="chemical||Iraq||WMD||FS"/>
    <s v="Wolfowitz||Powell||Hussein"/>
    <x v="4"/>
    <s v="http://www.defenselink.mil/transcripts/transcript.aspx?transcriptid=2159"/>
    <m/>
    <s v="SOURCE: Office of the Assistant Secretary of Defense (Public Affairs),&amp;nbsp;Paul Wolfowitz interview on Al Arabiya, March 25, 2003."/>
    <s v="Wolfowitz"/>
  </r>
  <r>
    <n v="866"/>
    <s v="NULL"/>
    <d v="2003-03-25T00:00:00"/>
    <s v="White House Press Briefing by Ari Fleischer"/>
    <s v="Question: Ari, the Saudis allegedly have a peace proposal on the table. Is this something that's helpful at this point? Is it realistic, and does the White House take it seriously? &lt;BR&gt;&lt;BR&gt;Mr. Fleischer: Well, there's no formal peace proposal that has been made. I'm aware of the recent comments that have been made by the Saudi foreign minister. I'm also aware of comments that have been made by Arab leaders urging—that previously urged for change in the current regime for the benefit of the Iraqi people. Peace proposals that leave current Iraqi leaders intact to once again threaten the international community, its neighbors, and its own people, would not be workable. &lt;SPAN class=HIGHLIGHTED&gt;This is an international mission that is under way for the purpose of disarming Saddam Hussein and making certain that no one in this regime who has been at the leadership level will again put the world in a position where Iraq will come into possession of weapons of mass destruction.&lt;/SPAN&gt;"/>
    <n v="1"/>
    <s v="Iraq||WMD||FS"/>
    <s v="Fleischer||Bush||Hussein"/>
    <x v="6"/>
    <s v="http://georgewbush-whitehouse.archives.gov/news/releases/2003/03/20030325-7.html"/>
    <m/>
    <s v="SOURCE: Office of the White House Press Secretary, press briefing by Ari Fleischer, March 25, 2003."/>
    <s v="Fleischer"/>
  </r>
  <r>
    <n v="867"/>
    <s v="NULL"/>
    <d v="2003-03-26T00:00:00"/>
    <s v="Remarks by President Bush at MacDill Air Force Base in Tampa, Florida"/>
    <s v="&lt;SPAN class=HIGHLIGHTED&gt;We are also taking every action we can to prevent the Iraqi regime from using its hidden weapons of mass destruction. We are attacking the command structure that could order the use of those weapons. Coalition troops have taken control of hundreds of square miles of territory to prevent the launch of missiles, and chemical or biological weapons.&lt;/SPAN&gt; &lt;BR&gt;&lt;BR&gt;In the early stages of this war, the world is getting a clearer view of the Iraqi regime and the evil at its heart. In the ranks of that regime are men whose idea of courage is to brutalize unarmed prisoners. They wage attacks while posing as civilians. They use real civilians as human shields. They pretend to surrender, then fire upon those who show them mercy. This band of war criminals has been put on notice: the day of Iraq's liberation will also be a day of justice."/>
    <n v="1"/>
    <s v="Iraq||WMD||chemical||biological||FS"/>
    <s v="Bush||Hussein"/>
    <x v="1"/>
    <s v="http://georgewbush-whitehouse.archives.gov/news/releases/2003/03/20030326-4.html"/>
    <m/>
    <s v="SOURCE: Office of the White House Press Secretary, remarks by&amp;nbsp;George W.&amp;nbsp;Bush at MacDill Air Force Base in Tampa, Florida, March 26, 2003."/>
    <s v="Bush"/>
  </r>
  <r>
    <n v="868"/>
    <s v="NULL"/>
    <d v="2003-03-26T00:00:00"/>
    <s v="Deputy Defense Secretary Paul Wolfowitz, Interview on Lebanese Broadcasting Group"/>
    <s v="Question: (Inaudible.) &lt;BR&gt;&lt;BR&gt;Wolfowitz: Look, it's not true at all. When the Gulf War ended in 1991 we all hoped, including myself, that Saddam Hussein had learned his lesson, that he would comply with the provisions of the U.N. Security Council resolutions and we could finally have peace between Iraq and the rest of the world. Instead what we've had is 12 years of defiance of those resolutions; massacres of Kurds and Shia and for that matter many Sunis [sic]; a continued and intensified oppression of the Iraqi people. Then came September 11th and September 11th was a real shock to people in my country. We had kind of thought that terrorism was something nasty but something we had to live with. I think September 11th demonstrated that we couldn't afford to live with it any longer, and that if these U.N. Security Council resolutions—&lt;SPAN class=HIGHLIGHTED&gt;that demanded from Saddam to obey normal, civilized standards of behavior and to get rid of chemical weapons and biological weapons—if those resolutions were not enforced we would be in great danger.&lt;/SPAN&gt; &lt;BR&gt;&lt;BR&gt;I think the fact is that the actions that we are taking in our own self defense now are actions that are also going to benefit the Iraqi people and I believe the larger Arab world."/>
    <n v="1"/>
    <s v="chemical||biological||Iraq||WMD||FS"/>
    <s v="Wolfowitz||Hussein"/>
    <x v="4"/>
    <s v="http://www.defenselink.mil/transcripts/transcript.aspx?transcriptid=2168"/>
    <m/>
    <s v="SOURCE: Office of the Assistant Secretary of Defense (Public Affairs),&amp;nbsp;Paul Wolfowitz interview on Lebanese Broadcasting Group, March 26, 2003."/>
    <s v="Wolfowitz"/>
  </r>
  <r>
    <n v="869"/>
    <s v="NULL"/>
    <d v="2003-03-26T00:00:00"/>
    <s v="Secretary of State Colin Powell, Interview on Egyptian TV"/>
    <s v="&lt;P&gt;Question: Mr. Secretary, you said you are closer now to Baghdad. Although the U.S. has sought to convince the Iraqis that this war is to liberate their country, a lot of them, a lot of Arabs hold this view that this invasion by the U.S. troops is an old fashioned invasion of U.S. troops. Journalists down back in Baghdad are telling us about how the explosions shook the earth beneath their feet. &lt;BR&gt;&lt;BR&gt;So do you believe that this is the right way to win over the hearts and minds of the Iraqis? &lt;BR&gt;&lt;BR&gt;Secretary Powell: What we need to do right now is to defeat this regime and its military apparatus. We need to take down their command and control centers. We need to destroy facilities that might have weapons of mass destruction. And we need to fight those units that are coming out to fight us, and the command and control system that gives them their orders. And when that has been done, when this battle is over and these units have been taken out of the war, and when this regime has been brought down, people will see that we have not done that much damage either to Baghdad or Basra or any of the other cities which could have been, you know, really damaged. We chose not to. &lt;/P&gt;  &lt;P&gt;[text omitted]&lt;BR&gt;&lt;BR&gt;We chose to be very careful, bypass populated areas, try not to have to go into these areas where there would be a high loss of civilian life, or we would have to use firepower that would destroy civilian facilities. So I think when this battle is over, people will see that we have waged it in a very careful way, minimizing loss of life and damage, and that we have come to help to put in place a more responsive democratic regime. &lt;BR&gt;&lt;BR&gt;And we will be bringing in support; we will be bringing in supplies; we will be bringing in food; we will be bringing in health care for the whole population; and we will find a way through putting in place a new Iraqi authority, and working with the international community, to use the oil of Iraq to help the people of Iraq, and not to develop weapons of mass destruction.&lt;/P&gt;"/>
    <n v="0"/>
    <s v="Iraq||WMD"/>
    <s v="Powell||Hussein"/>
    <x v="0"/>
    <s v="http://www.state.gov/secretary/former/powell/remarks/2003/19072.htm"/>
    <m/>
    <s v="SOURCE: Colin Powell, interview on Egyptian TV, March 26, 2003."/>
    <s v="NULL"/>
  </r>
  <r>
    <n v="870"/>
    <s v="NULL"/>
    <d v="2003-03-26T00:00:00"/>
    <s v="Secretary of State Colin Powell, Interview on Al Jazeera TV"/>
    <s v="&lt;P&gt;Question: But Mr. Secretary, if the situation gets more complicated and it moves to the General Assembly, what will Washington do then? &lt;/P&gt;  &lt;P&gt;Secretary Powell: Well, I can't predict that it's going to the General Assembly or what the General Assembly might choose to do. &lt;BR&gt;&lt;BR&gt;What we are going to do is to continue to prosecute this conflict in order to bring it to an end as quickly as possible and begin the process of putting in place a new authority in Baghdad that will represent the views of all of the people of Iraq and allow us to start using the wealth of Iraq to benefit the people of Iraq. &lt;BR&gt;&lt;BR&gt;So we are interested in concluding this conflict, not having a pause right now or stopping right now, but concluding this as quickly as possible so we can get on with the rebuilding of Iraq and putting in place a better system of governance—a government that will live in peace with its neighbors and &lt;SPAN class=HIGHLIGHTED&gt;not waste the oil treasure of Iraq on weapons of mass destruction and suppression of the people of Iraq under a dictatorial regime such as Saddam Hussein's.&lt;/SPAN&gt;&lt;/P&gt;"/>
    <n v="1"/>
    <s v="Iraq||WMD||FS"/>
    <s v="Powell||Hussein"/>
    <x v="2"/>
    <s v="http://www.state.gov/secretary/former/powell/remarks/2003/19064.htm"/>
    <s v="http://2001-2009.state.gov/secretary/former/powell/remarks/2003/19064.htm"/>
    <s v="SOURCE: Colin Powell, interview on Al Jazeera TV, March 26, 2003."/>
    <s v="Powell"/>
  </r>
  <r>
    <n v="871"/>
    <s v="NULL"/>
    <d v="2003-03-26T00:00:00"/>
    <s v="Secretary of State Colin Powell, Interview on Abu Dhabi TV"/>
    <s v="&lt;P&gt;Question: You seem to be counting a lot on a change of heart both inside Iraq and from other Arab countries. What if that doesn't happen? What if, because of this large number of civilian casualties, you are held responsible in a way? &lt;BR&gt;&lt;BR&gt;Secretary Powell: I don't think there will be a large number of civilian casualties. We have done everything we possibly can do to minimize casualties. People thought Baghdad was being destroyed the other night only to awaken and find that all we went after were specific military and command and control targets, facilities that might be developing weapons of mass destruction. &lt;BR&gt;&lt;BR&gt;There will occasionally be accidents. It is not a perfect war. There will be accidents and we regret any loss of life of innocent people; and we work hard to make sure that doesn't happen. But it occasionally does happen, and I think when this is over and people understand that we have come in peace—we have a record over the past 60 years of fighting conflicts as decisively as we can to get them over, and in the aftermath of those conflicts, helping people to restore themselves to a better situation with a better governance. &lt;/P&gt;  &lt;P&gt;[text omitted]&lt;BR&gt;&lt;BR&gt;Question: It appears that that level of commitment to change after—or just as other things change—for example, this war is being waged without U.N. sanction. What happened to your earlier commitment that was stated loud and clear to U.N. blessing? &lt;BR&gt;&lt;BR&gt;Secretary Powell: This war is being conducted under the authority of U.N. Resolution 1441 and earlier Resolutions 678 and 687. 1441 is the most relevant one because last November by a vote of 15-0 the Security Council said this was Iraq's last chance. They must take this last chance or face serious consequences. They did not comply. &lt;SPAN class=HIGHLIGHTED&gt;They did not make that strategic choice to get rid of their weapons of mass destruction.&lt;/SPAN&gt; So it is a war that is being conducted with international authority. And I am confident that when it is over, people will see that we are committed to a better Iraq, an Iraq that is democratic and living in peace. And we are also committed to finding a way forward in the Middle East so that the people of Palestine, so that the Palestinians will find a state that they can call their own. And we will help them bring that state into being.&lt;/P&gt;"/>
    <n v="1"/>
    <s v="Iraq||WMD||FS"/>
    <s v="Hussein||Powell"/>
    <x v="2"/>
    <s v="http://www.state.gov/secretary/former/powell/remarks/2003/19070.htm"/>
    <s v="http://2001-2009.state.gov/secretary/former/powell/remarks/2003/19070.htm"/>
    <s v="SOURCE: Colin Powell, interview on Abu Dhabi TV, March 26, 2003."/>
    <s v="Powell"/>
  </r>
  <r>
    <n v="872"/>
    <s v="NULL"/>
    <d v="2003-03-27T00:00:00"/>
    <s v="President Bush and British Prime Minister Tony Blair, Press Conference at Camp David, Maryland"/>
    <s v="&lt;P&gt;Prime Minister Blair:&amp;nbsp; Iraq will be disarmed of weapons of mass destruction, and the Iraqi people will be free. &lt;BR&gt;&lt;BR&gt;Blair: And that is why, though, of course, our aim is to rid Iraq of weapons of mass destruction and make our world more secure.&lt;/P&gt;  &lt;P&gt;[text omitted]&amp;nbsp;&lt;BR&gt;&lt;BR&gt;Blair: But we are faced with the situation where Saddam Hussein has been given 12 years to disarm voluntarily of weapons of mass destruction, that the whole of the international community accepts is a threat, and he has not done so. Instead, what we have had is 12 years in which he has remained in power with these weapons intact and brutalized his own people. &lt;/P&gt;  &lt;P&gt;[text omitted]&lt;BR&gt;&lt;BR&gt;Question: Mr. President, you've raised the possibility of holding Iraqis accountable for war crimes. I'm wondering if now if you could describe what war crimes you think they've committed to date. And secondly, sir, should the Iraqis be prepared for U.S. retaliation with nuclear weapons if they were to attack coalition forces with weapons of mass destruction? &lt;BR&gt;&lt;BR&gt;The President: You heard the prime minister eloquently talk about the loss of British life. They were murdered, unarmed soldiers executed. I mean, that's a war crime. But, you know, I'm not surprised. This man, Saddam Hussein, has tortured and brutalized his people for a long, long time. &lt;BR&gt;&lt;BR&gt;We had reports the other day of a dissident who had his tongue cut out and was tied to the stake in the town square, and he bled to death. That's how Saddam Hussein retains power. &lt;BR&gt;&lt;BR&gt;His sons are brutal, brutal people. They're barbaric in nature. So I'm not surprised he's committing crimes against our soldiers. I'm not surprised to hear stories about his thugs killing their own citizens and trying to blame it on coalition forces. I'm not surprised to know that regular army forces are trying to desert, but get blown away by fellow Iraqi citizens. I'm not surprised, because the nature of the man who has run the country for a long period of time. &lt;BR&gt;&lt;BR&gt;If he uses weapons of mass destruction, that will just prove our case. And we will deal with it. We've got one objective in mind: That's victory. And we'll achieve victory.&lt;/P&gt;"/>
    <n v="0"/>
    <s v="nuclear||Iraq||WMD"/>
    <s v="Blair||Bush||Hussein"/>
    <x v="0"/>
    <s v="http://georgewbush-whitehouse.archives.gov/news/releases/2003/03/20030327-3.html"/>
    <m/>
    <s v="SOURCE: Office of the White House Press Secretary, remarks by&amp;nbsp;George W.&amp;nbsp;Bush and&amp;nbsp;Tony Blair at press conference, March 27, 2003."/>
    <s v="NULL"/>
  </r>
  <r>
    <n v="873"/>
    <s v="NULL"/>
    <d v="2003-03-28T00:00:00"/>
    <s v="White House Press Briefing by Ari Fleischer"/>
    <s v="Question: On the event you talked about, earlier today you said that the president is going to talk about some of the atrocities that the U.S. says were committed by Iraqi troops. Yesterday he talked in graphic terms about some of the things that have been done. Is this part of a campaign or part of a move you see to continue educate, continue justify the war to the American people? &lt;BR&gt;&lt;BR&gt;Mr. Fleischer: Well, no, I think it's part of describing the horrible reality that Saddam Hussein is putting his people through. And this is one of the reasons the President talks about it. He's talked about it repeatedly. He talked about it repeatedly last fall; he talked about it during the winter; he talked about it now as the war, indeed, has begun. &lt;BR&gt;&lt;BR&gt;The actions that Saddam Hussein has been taking have been brutal toward his own people. &lt;SPAN class=HIGHLIGHTED&gt;They have been, previously, before the United States engaged in this action to disarm him from his weapons of mass destruction. He continues in that path today.&lt;/SPAN&gt;"/>
    <n v="1"/>
    <s v="Iraq||WMD||FS"/>
    <s v="Fleischer||Bush||Hussein"/>
    <x v="6"/>
    <s v="http://georgewbush-whitehouse.archives.gov/news/releases/2003/03/20030328-4.html"/>
    <m/>
    <s v="SOURCE: Office of the White House Press Secretary, press briefing by Ari Fleischer, March 28, 2003."/>
    <s v="Fleischer"/>
  </r>
  <r>
    <n v="874"/>
    <s v="NULL"/>
    <d v="2003-03-28T00:00:00"/>
    <s v="Remarks by Secretary of State Colin Powell After Meeting With South Korea's Minister of Foreign Affairs Yoon Young-Kwan"/>
    <s v="Question: Mr. Secretary, due to the present difficulties, would you like to see the &quot;Powell Doctrine&quot; being implemented in the war in Iraq? &lt;BR&gt;&lt;BR&gt;Secretary Powell: I have absolute confidence in the commanders who are running this war. And who says it is not being implemented? If whatever it is you describe it as, &lt;SPAN class=HIGHLIGHTED&gt;it is a clear political objective: disarm that country of its weapons of mass destruction.&lt;/SPAN&gt; You have to do that by removal of the regime; you use decisive force to do it; and I can assure you that's what those generals and admirals are over there doing. And I know it. I trained them."/>
    <n v="1"/>
    <s v="WMD||Iraq||FS"/>
    <s v="Powell"/>
    <x v="2"/>
    <s v="http://www.state.gov/secretary/former/powell/remarks/2003/19158.htm"/>
    <s v="http://2001-2009.state.gov/secretary/former/powell/remarks/2003/19158.htm"/>
    <s v="SOURCE: Colin Powell, remarks with Yoon Young-Kwan after their meeting, March 28, 2003."/>
    <s v="Powell"/>
  </r>
  <r>
    <n v="875"/>
    <s v="NULL"/>
    <d v="2003-03-29T00:00:00"/>
    <s v="Secretary of State Colin Powell, Interview by &lt;EM&gt;The New York Times&lt;/EM&gt;"/>
    <s v="Secretary Powell: As quickly as one can. I mean there is no way to answer it. I can't get trapped with an answer because it is so—it is so event and situationally dependent. &lt;BR&gt;&lt;BR&gt;Question: Yeah. &lt;BR&gt;&lt;BR&gt;Secretary Powell: If resistance, you know, is not a continuing problem and you can stabilize— &lt;BR&gt;&lt;BR&gt;Question: Right. &lt;BR&gt;&lt;BR&gt;Secretary Powell: &lt;SPAN class=HIGHLIGHTED&gt;—you can do what I said quickly and get rid of the weapons of mass destruction, item number one. So if you can do that quickly, then you can get out of there quickly. If it takes more time, then it takes more time.&lt;/SPAN&gt; &lt;BR&gt;&lt;BR&gt;Question: Right. &lt;BR&gt;&lt;BR&gt;Secretary Powell: That shouldn't be the test. The test is, is it clear that we have no intention of keeping a military government in place? But our intention is to shift from a military government to a—to more and more civilians coming into it, so that you show a civilian face to our presence; and then stand up as quickly as you can."/>
    <n v="1"/>
    <s v="Iraq||WMD||FS"/>
    <s v="Powell"/>
    <x v="2"/>
    <s v="http://www.state.gov/secretary/former/powell/remarks/2003/19171.htms"/>
    <s v="http://2001-2009.state.gov/secretary/former/powell/remarks/2003/19171.htm"/>
    <s v="SOURCE: Colin Powell, interview by &lt;EM&gt;The New York Times&lt;/EM&gt;, March 29, 2003."/>
    <s v="Powell"/>
  </r>
  <r>
    <n v="876"/>
    <s v="NULL"/>
    <d v="2003-03-30T00:00:00"/>
    <s v="Defense Secretary&amp;nbsp;Donald Rumsfeld, Interview on ABC's &lt;EM&gt;This Week&lt;/EM&gt;"/>
    <s v="Mr. George Stephanopoulos: Finally, weapons of mass destruction. Key goal of the military campaign is finding those weapons of mass destruction. None have been found yet. There was a raid on the Ansar Al-Islam Camp up in the north last night. A lot of people expected to find ricin there. None was found. How big of a problem is that? And is it curious to you that given how much control U.S. and coalition forces now have in the country, they haven't found any weapons of mass destruction? &lt;BR&gt;&lt;BR&gt;Secretary Rumsfeld: Not at all. If you think—let me take that, both pieces—the area in the south and the west and the north that coalition forces control is substantial.&lt;SPAN class=HIGHLIGHTED&gt; It happens not to be the area where weapons of mass destruction were dispersed. We know where they are. They're in the area around Tikrit and Baghdad and east, west, south, and north somewhat.&lt;/SPAN&gt; &lt;BR&gt;&lt;BR&gt;Second, the [audio glitch] facilities, there are dozens of them, it's a large geographic area. It is the—Ansar Al-Islam group has killed a lot of Kurds. They are tough. And our forces are currently in there with the Kurdish forces, cleaning the area out, tracking them down, killing them or capturing them and they will then begin the site exploitation. The idea, from your question, that you can attack that place and exploit it and find out what's there in fifteen minutes. &lt;BR&gt;&lt;BR&gt;I would also add, we saw from the air that there were dozens of trucks that went into that facility after the existence of it became public in the press and they moved things out. They dispersed them and took them away. So there may be nothing left. I don't know that. But it's way too soon to know. The exploitation is just starting."/>
    <n v="1"/>
    <s v="Iraq||chemical||biological||nuclear||WMD||FS"/>
    <s v="Rumsfeld||Hussein"/>
    <x v="7"/>
    <s v="http://www.defenselink.mil/transcripts/transcript.aspx?transcriptid=2185"/>
    <m/>
    <s v="SOURCE: Office of the Assistant Secretary of Defense (Public Affairs),&amp;nbsp;Donald Rumsfeld interview on &lt;EM&gt;This Week&lt;/EM&gt;, ABC,&amp;nbsp;March 30, 2003."/>
    <s v="Rumsfeld"/>
  </r>
  <r>
    <n v="877"/>
    <s v="NULL"/>
    <d v="2003-03-30T00:00:00"/>
    <s v="Defense Secretary Donald Rumsfeld, Interview on &lt;EM&gt;Fox News Sunday&lt;/EM&gt;"/>
    <s v="Mr. Brit Hume: You said that if—it has been said if weapons of mass destruction are ever used that there would be consequences of that. Now, this country is—Iraq is now under attack. You've got the best force you could mount. You're trying to take down the regime. One wonders what more you could do. &lt;BR&gt;&lt;BR&gt;Secretary Rumsfeld: The—&lt;SPAN class=HIGHLIGHTED&gt;there is no question but that as we move forward, closer and closer to Baghdad, that the likelihood that they would use weapons of mass destruction increases. On the other hand, Saddam Hussein either has to order it, he has ordered it, or he would have to order it, if he's capable of ordering it—but other people have to carry it out. He can't use those weapons, other people have to do it for them. And we're letting them know in no uncertain terms that they best not do that, that we will hunt them down and they will be punished severely if they have any connection to weapons of mass destruction.&lt;/SPAN&gt;"/>
    <n v="1"/>
    <s v="Iraq||WMD||FS"/>
    <s v="Rumsfeld||Hussein"/>
    <x v="7"/>
    <s v="http://www.defenselink.mil/transcripts/transcript.aspx?transcriptid=2188"/>
    <m/>
    <s v="SOURCE: Office of the Assistant Secretary of Defense (Public Affairs),&amp;nbsp;Donald Rumsfeld interview on &lt;EM&gt;Fox News Sunday&lt;/EM&gt;, Fox, March 30, 2003."/>
    <s v="Rumsfeld"/>
  </r>
  <r>
    <n v="878"/>
    <s v="NULL"/>
    <d v="2003-03-30T00:00:00"/>
    <s v="Remarks by Secretary of State Colin Powell, American Israel Public Affairs Committee's Annual Policy Conference"/>
    <s v="&lt;P&gt;As we meet tonight, our thoughts cannot help but be with the brave young men and women from the United States, from Britain, from Australia, and other coalition partners, who are laying their lives on the line to liberate Iraq from the tyranny of Saddam Hussein. &lt;SPAN class=HIGHLIGHTED&gt;They are serving their nations and they are serving humanity, to free the Middle East and the world from the threat of Saddam Hussein's weapons of mass destruction.&lt;/SPAN&gt; &lt;/P&gt;  &lt;P&gt;[text omitted]&lt;BR&gt;&lt;BR&gt;Forty-nine nations openly associated with this willing coalition, all of them headed by leaders who have to go against public opinion—public opinion, because nobody wants war. Everybody would like to avoid war. We did everything to avoid war. &lt;SPAN class=HIGHLIGHTED&gt;But these 49 nations and their leaders came together and decided that the world had to be rid of these weapons of mass destruction.&lt;/SPAN&gt;&lt;/P&gt;"/>
    <n v="2"/>
    <s v="Iraq||WMD||FS"/>
    <s v="Powell||Hussein"/>
    <x v="2"/>
    <s v="http://www.state.gov/secretary/former/powell/remarks/2003/19174.htm"/>
    <s v="http://2001-2009.state.gov/secretary/former/powell/remarks/2003/19174.htm"/>
    <s v="SOURCE: Colin Powell, remarks at the American Israel Public Affairs Committee's annual policy conference, March 30, 2003."/>
    <s v="Powell"/>
  </r>
  <r>
    <n v="879"/>
    <s v="NULL"/>
    <d v="2003-03-31T00:00:00"/>
    <s v="Remarks by President Bush in Philadelphia"/>
    <s v="&lt;P&gt;&lt;SPAN class=HIGHLIGHTED&gt;Our victory will mean the end of a tyrant who rules by fear and torture. Our victory will remove a sponsor of terror, armed with weapons of terror.&lt;/SPAN&gt; Our victory will uphold the just demands of the United Nations and the civilized world. And when victory comes, it will be shared by the long-suffering people of Iraq, who deserve freedom and dignity. (Applause.) &lt;BR&gt;&lt;BR&gt;The dictator's regime has ruled by fear and continues to use fear as a tool of domination to the end. Many Iraqis have been ordered to fight or die by Saddam's death squads. Others are pressed into service by threats against their children. Iraqi civilians attempting to flee to liberated areas have been shot and shelled from behind by Saddam's thugs. Schools and hospitals have been used to store military equipment. They serve as bases for military operations. Iraqis who show friendship toward coalition troops are murdered in cold blood by the regime's enforcers.&lt;/P&gt;  &lt;P&gt;[text omitted]  &lt;P&gt;&lt;SPAN class=HIGHLIGHTED&gt;We will end the Iraqi regime, an ally of terrorist groups and a producer of weapons of mass destruction. And here at home, we're acting. Shortly before we begin the liberation of Iraq, we launched Operation Liberty Shield, to implement additional measures to defend the American homeland against terrorist attacks.&lt;/SPAN&gt;&lt;/P&gt;"/>
    <n v="2"/>
    <s v="Iraq||WMD||FS"/>
    <s v="Bush||Hussein"/>
    <x v="1"/>
    <s v="http://georgewbush-whitehouse.archives.gov/news/releases/2003/03/20030331-4.html"/>
    <m/>
    <s v="SOURCE: Office of the White House Press Secretary, remarks by George W. Bush at Port of Philadelphia, March 31, 2003."/>
    <s v="Bush"/>
  </r>
  <r>
    <n v="880"/>
    <s v="NULL"/>
    <d v="2003-04-01T00:00:00"/>
    <s v="Secretary of&amp;nbsp;State Colin Powell, Remarks en Route to Turkey"/>
    <s v="&lt;P&gt;Question: Mr Secretary, you know many European nations want to see the U.N. play a central role in shaping Iraq's political future before they commit to funds for reconstruction. Where do you stand on what kind of role the U.N. should play in Iraq's political future? &lt;BR&gt;&lt;BR&gt;Secretary Powell: The U.N. has made it clear that they do not want to be governing Iraq. Secretary General [Kofi] Annan and I have talked about this a number of times and [National Security Adviser] Dr. [Condoleezza] Rice has been up to see him. I expect to see him once I get back from this trip. &lt;BR&gt;&lt;BR&gt;I am going to have to talk to all of my colleagues on Thursday and in the course of the next several days to get their individual opinions about it, but I think there is a consensus that says the United Nations has a role to play. If you look at the Azores statement and what President Bush and Prime Minister Blair said at Camp David last week, you have a solid acknowledgement from them and from President [Jose Maria] Aznar and others that there is that role for the U.N. to play. &lt;BR&gt;&lt;BR&gt;What we have to work out is exactly the nature of that role and how the U.N. role will be used to provide some level of endorsement for our actions, the actions of the coalition, in Iraq for some period of time until we can switch administration over to civilian administrators on the way to a new government built up from the interim Iraqi authority. &lt;BR&gt;&lt;BR&gt;We believe that early on the interim Iraqi authority should be accorded some level of recognition so that aid can flow. I think it's important for us to show as soon as we can that Iraqis now are, once again, taking charge of their country to put it on a road to a better future based on all the principles &lt;SPAN class=HIGHLIGHTED&gt;you heard us espouse—getting rid of weapons of mass destruction,&lt;/SPAN&gt; representative government, one nation, territorial integrity, and living in peace with its neighbors. And the sooner we show that in the form of an interim Iraqi authority that is working with the coalition, working with the U.N. and working with the international organizations to serve the people of Iraq, the sooner we will have the Iraqi people recognize that a new life is there for them. And we'll get the full cooperation, I hope, of the population. &lt;BR&gt;&lt;BR&gt;Now, how you put that all in the form of U.N. resolutions is something we'll have to work at and it will take a great deal of discussion and negotiations. But I sense everybody understands that there will, no doubt, be debates about how much authority the U.N. should have and what the role of coalition forces should be during this interim period. &lt;SPAN class=HIGHLIGHTED&gt;As you've heard me say many times, I think it's pretty obvious in a campaign like this, as you bring it to a conclusion, as you succeed, as you win, the military has a role to play to stabilize the situation, disarm people that need to be disarmed, deal with the residual military force that's there, get the weapons of mass destruction.&lt;/SPAN&gt; &lt;BR&gt;&lt;BR&gt;And you can't turn that over to anyone right away, so there will be a period when the military will have that very proper and legitimate responsibility. But as the president has said on occasion—many occasions, I think—we don't want to stay one day longer or leave one day sooner than we should. &lt;BR&gt;&lt;BR&gt;[text omitted]&lt;/P&gt;  &lt;P&gt;Question: Mr Secretary, I know that you are confident of victory in Iraq and you're confident that once the Iraqis see this better life that awaits them that things will straighten out, but in the interim, the longer the war goes on, the more casualties among Iraqi civilians occur inadvertently, but the more that occur, how concerned are you about how that is complicating the situation in the Arab world and heating up emotions? &lt;BR&gt;&lt;BR&gt;Secretary Powell: We all would like to see the war brought to a speedy conclusion but wars are fought and you follow the rhythm of the battles. And what I'm seeing right now as I look at it is that everyday they are getting weaker and we are getting stronger. &lt;BR&gt;&lt;BR&gt;Everyday a large number of sorties go out of all kinds and they come back having destroyed more tanks, more artillery, inflicted more casualties on the Iraqi forces. Those casualties in those forces are not being replenished. There are no new tanks coming and each day more coalition forces arrive in the theater. And now the 4th Division is well into its unloading and moving into the battle area. And so there's no doubt in my mind about the fact that we will prevail, but I cannot tell you how long it will take. That goes to the rhythm of the battles, the rhythm of the war, and the judgments that are made by the commanders on both sides. &lt;BR&gt;&lt;BR&gt;But I think it's inevitable. We all hope it will be soon, because of some of the concerns that we see in the Arab Street, &lt;SPAN class=HIGHLIGHTED&gt;because we want to get on with our original mission, which is get rid of the weapons of mass destruction and start to rebuild this country and society.&lt;/SPAN&gt; I've seen these rhythms and patterns before. When I was—one of the quotations that will forever be with me is, &quot;Cut it off and kill it,&quot; from the Gulf War. But people forget the context in which I said that.&lt;/P&gt;"/>
    <n v="3"/>
    <s v="Iraq||WMD||chemical||biological||nuclear||FS"/>
    <s v="Hussein||Bush||Powell||Blair||Annan||Rice"/>
    <x v="2"/>
    <s v="http://www.state.gov/secretary/former/powell/remarks/2003/19250.htm"/>
    <s v="http://2001-2009.state.gov/secretary/former/powell/remarks/2003/19250.htm"/>
    <s v="SOURCE: U.S. Department of State, remarks by Colin Powell, April 1, 2003."/>
    <s v="Powell"/>
  </r>
  <r>
    <n v="881"/>
    <s v="NULL"/>
    <d v="2003-04-01T00:00:00"/>
    <s v="Deputy Defense Secretary&amp;nbsp;Paul Wolfowitz on CBS's &lt;EM&gt;60 Minutes II&lt;/EM&gt;"/>
    <s v="Question: Someone in the Defense Department said that this is unproven and unprecedented. Is this a big experiment? &lt;BR&gt;&lt;BR&gt;Wolfowitz: Let's come back to why we're in this. We're in this because we're dealing with a regime that threatens Americans and we need to get rid of that threat. That's why young Americans are risking their lives. &lt;BR&gt;&lt;BR&gt;I believe it is important also, and helpful that in undertaking that activity, we don't have to fight a whole country. It's not a whole country that hates Americans. &lt;SPAN class=HIGHLIGHTED&gt;It's not a whole country that insists on having weapons of mass destruction and terrorists. It's a regime which in fact holds that country hostage.&lt;/SPAN&gt;"/>
    <n v="1"/>
    <s v="Iraq||WMD||FS"/>
    <s v="Hussein||Wolfowitz"/>
    <x v="4"/>
    <s v="http://www.defenselink.mil/transcripts/transcript.aspx?transcriptid=2239"/>
    <m/>
    <s v="SOURCE: Office of the Assistant Secretary of Defense (Public Affairs), interview with Paul Wolfowitz on &lt;EM&gt;60 Minutes II&lt;/EM&gt;, CBS, April 1, 2003."/>
    <s v="Wolfowitz"/>
  </r>
  <r>
    <n v="882"/>
    <s v="NULL"/>
    <d v="2003-04-02T00:00:00"/>
    <s v="Defense Secretary Donald&amp;nbsp;Rumsfeld, Media Remarks, U.S. Capitol"/>
    <s v="Question: Mr Secretary, now that the troops are closer to Baghdad, are there any fresh indications that the Iraqis are preparing to use chemical and biological weapons, and if so, what would the U.S. response be? &lt;BR&gt;&lt;BR&gt;Rumsfeld: We keep seeing chatter in the intelligence channels about the possibility. We've discovered caches of chemical protective gear that the Iraqis have stored, and of course, they know we don't have chemical weapons and don't use chemical weapons. So, it's hard to believe they've been stored for any other purpose but to protect their people in the event they decide to use those weapons. [General Tommy]&amp;nbsp;Franks has thoughts about a way to dissuade and deter further use of chemical weapons, but we'll leave that for the future"/>
    <n v="0"/>
    <s v="Iraq||WMD||chemical||biological||nuclear"/>
    <s v="Hussein||Rumsfeld"/>
    <x v="0"/>
    <s v="http://www.defenselink.mil/transcripts/transcript.aspx?transcriptid=2241"/>
    <m/>
    <s v="SOURCE: Office of the Assistant Secretary of Defense (Public Affairs), remarks by Donald Rumsfeld, April 1, 2003."/>
    <s v="NULL"/>
  </r>
  <r>
    <n v="883"/>
    <s v="NULL"/>
    <d v="2003-04-02T00:00:00"/>
    <s v="Secretary of State Colin Powell, Remarks With Turkish Foreign Minister Abdullah Gul"/>
    <s v="Powell: I gave the minister and the president and the prime minister an update on the campaign—Operation Iraqi Freedom. It is progressing well. It is a campaign that is being conducted with great skill and determination by coalition military forces. With each passing day, the Iraqi military becomes weaker and coalition forces become stronger. It is just a matter of time before this conflict is brought to a successful end, and we can get on to the business of helping the Iraqi people build a better country, a better society, with democratic rule, &lt;SPAN class=HIGHLIGHTED&gt;creating a nation that will live in peace with its neighbors, that will use the wealth of Iraq —its oil—to benefit its people and not to develop weapons of mass destruction.&lt;/SPAN&gt;   &lt;P&gt;[text omitted]   &lt;P&gt;Question: (Inaudible)—   &lt;P&gt;Secretary Powell: Yes, we always regret loss of life. War is a terrible thing to be avoided. &lt;SPAN class=HIGHLIGHTED&gt;This war was caused by Saddam Hussein and his unwillingness to comply with his international obligations; a dictator who tortured people, who has brought devastation and destruction to his country, who developed weapons of mass destruction. Once this regime is gone, a better regime will be put in place—not just put in place, really, will create itself, will rise up. We will help it. But this will be a regime that comes up—it will be a government that comes up—out of the Iraqi people, representing all of the Iraqi people. We will help this government rise up, and as a government that we are confident will lead Iraq into a brighter future and create a country and a system that will live in peace with its neighbors and use the wealth of the nation to support people and not to support the production of weapons of mass destruction.&lt;/SPAN&gt;&lt;/P&gt;"/>
    <n v="2"/>
    <s v="Iraq||WMD||FS"/>
    <s v="Hussein||Powell"/>
    <x v="2"/>
    <s v="http://www.state.gov/secretary/former/powell/remarks/2003/19295.htm"/>
    <s v="http://2001-2009.state.gov/secretary/former/powell/remarks/2003/19295.htm"/>
    <s v="SOURCE: U.S. Department of State, remarks by Colin Powell, April 2, 2003."/>
    <s v="Powell"/>
  </r>
  <r>
    <n v="884"/>
    <s v="NULL"/>
    <d v="2003-04-02T00:00:00"/>
    <s v="Secretary of State Colin Powell, Interview on Turkish Television"/>
    <s v="Question: I know we don't have any time, but my last question is about your personal feelings when you see on television the civilian casualties, especially the children, then you go in the press conference with the foreign minister today, there was some news about the bombing of a maternity hospital in (inaudible). What do you think about that? Personal feelings as a human being? &lt;BR&gt;&lt;BR&gt;Secretary Powell: We regret any loss of innocent life. No army in the world is more careful than the American army with our coalition partners, especially the British and the Australians, in surgically picking targets so that we do not cause harm to innocent civilians. No army is more careful. &lt;BR&gt;&lt;BR&gt;Now, that is not to say that there won't be accidents. That is not to say that mistakes won't occur. It is also not to say that others aren't shooting in the area. I mean, the Iraqis are shooting; they are firing missiles into the air that will come down somewhere. I don't know about this particular incident or what happened. But any loss of innocent life is a tragedy for all of us. But let us remember the cause of this. &lt;SPAN class=HIGHLIGHTED&gt;The cause of this is a dictator by the name of Saddam Hussein who would not comply with his international obligations, who for 12 years kept on developing weapons of mass destruction, kept on suppressing people.&lt;/SPAN&gt; Saddam Hussein has killed more Muslims inside of Iraq that any other cause of death inside of Iraq."/>
    <n v="1"/>
    <s v="Iraq||WMD||FS"/>
    <s v="Hussein||Powell"/>
    <x v="2"/>
    <s v="http://www.state.gov/secretary/former/powell/remarks/2003/19364.htm"/>
    <s v="http://2001-2009.state.gov/secretary/former/powell/remarks/2003/19364.htm"/>
    <s v="SOURCE: U.S. Department of State, interview&amp;nbsp;with Colin Powell, April 2, 2003."/>
    <s v="Powell"/>
  </r>
  <r>
    <n v="885"/>
    <s v="NULL"/>
    <d v="2003-04-02T00:00:00"/>
    <s v="Secretary of State Colin Powell, Remarks With Serbian Prime Minister Zoran Zivkovic"/>
    <s v="Question: Mr Secretary, may we hear your comment on the latest development in Iraq? And also, what would be your main diplomatic goal tomorrow in Brussels? &lt;BR&gt;&lt;BR&gt;Secretary Powell: The campaign in Iraq—Operation Iraqi Freedom—is now almost two weeks old and a great deal has been accomplished. Coalition forces have moved to the outskirts of Baghdad, and are now engaging the main Republican Guard units. Pressure is being applied against Iraqi units throughout the country. We have secured the oil fields in the south, they were not able to destroy them, and they are now firmly in [the] Coalition's hands. We have started the flow of humanitarian aid into the southern part of the country. We have stabilized the situation in the north so that there is not the same degree of concern that existed a few weeks ago with respect to a problem with the Turks that might require the intervention of Turkish forces. A great deal has been accomplished in two weeks. The campaign will be prosecuted to its end. I can't say how much longer it will take, but I can assure you that we all want to end this as soon as possible so we can go on with the task of allowing the Iraqi people to form a new government—a government that is democratic, a government that will represent all the people of Iraq, &lt;SPAN class=HIGHLIGHTED&gt;a government that will cause Iraq to live in peace with its neighbors, that will get rid of weapons of mass destruction, that will stop human rights abuses, that will stop the terror, rain of terror [sic], that has existed in that country for the past twenty plus years under the leadership of Saddam Hussein. A government that will welcome the international community as it comes in to assist in the reconstruction of the country, and to use the wealth of Iraq, the oil of Iraq, to build as we were saying earlier, to build hospitals and schools, and the things that people want, and not weapons of mass destruction,&lt;/SPAN&gt; and the things that people do not want that only make you a pariah in the world stage. And so I think that this campaign is successful and that success will be seen in due course when the Iraqi army is defeated in the field and we are able to stand up in an interim authority as the beginning of a full representative government."/>
    <n v="1"/>
    <s v="Iraq||WMD||FS"/>
    <s v="Hussein||Powell"/>
    <x v="2"/>
    <s v="http://www.state.gov/secretary/former/powell/remarks/2003/19296.htm"/>
    <s v="http://2001-2009.state.gov/secretary/former/powell/remarks/2003/19296.htm"/>
    <s v="SOURCE: U.S. Department of State, remarks by Colin Powell, April 2, 2003."/>
    <s v="Powell"/>
  </r>
  <r>
    <n v="886"/>
    <s v="NULL"/>
    <d v="2003-04-03T00:00:00"/>
    <s v="President Bush, Remarks at Camp Lejeune, North Carolina"/>
    <s v="&lt;SPAN class=HIGHLIGHTED&gt;The United States and our allies pledged to act if the dictator did not disarm. The regime in Iraq is now learning that we keep our word. (Applause.) By our actions, we serve a great and just cause: We will remove weapons of mass destruction from the hands of mass murderers.&lt;/SPAN&gt; Free nations will not sit and wait, leaving enemies free to plot another September the 11th, this time, perhaps with chemical or biological or nuclear terror. And by defending our own security, we are freeing the people of Iraq from one of the cruelest regimes on Earth.   &lt;P&gt;[text omitted]   &lt;P&gt;&lt;SPAN class=HIGHLIGHTED&gt;Building a free and prosperous Iraq after the regime is gone will require—will be the work of the Iraqi people for years to come. And they will have our help. Today the goal is to remove the Iraqi regime and to rid Iraq of weapons of mass destruction. And that is the task of the United States military and our coalition.&lt;/SPAN&gt;&lt;/P&gt;"/>
    <n v="2"/>
    <s v="Iraq||WMD||chemical||biological||nuclear||FS"/>
    <s v="Hussein||Bush"/>
    <x v="1"/>
    <s v="http://georgewbush-whitehouse.archives.gov/news/releases/2003/04/20030403-3.html"/>
    <m/>
    <s v="SOURCE: Office of the White House Press Secretary, remarks by George W. Bush, April 3, 2003."/>
    <s v="Bush"/>
  </r>
  <r>
    <n v="887"/>
    <s v="NULL"/>
    <d v="2003-04-03T00:00:00"/>
    <s v="Secretary of State Colin Powell, Press Conference at NATO Headquarters"/>
    <s v="Secretary Powell: I briefed my colleagues on that campaign, but as I said, we really came here to talk about a future—a future for the people of Iraq. A future that will be based on a new Iraq, an Iraq that is living in peace and freedom with a government that is representative of all the people, that is responsive to the needs of the people, &lt;SPAN class=HIGHLIGHTED&gt;a government that will no longer be developing weapons of mass destruction or dealing in terrorism activities or brutalizing its own people; a government that will use its oil wealth for the benefit of its people and not for preparing to invade its neighbors or to develop weapons of mass destruction.&lt;/SPAN&gt; &lt;BR&gt;&lt;BR&gt;I indicated to my colleagues that the work of reconstruction and rebuilding will require the entire international community to join together. We will be going through a phase process obviously in the post-hostilities period. Initially, military commanders, the coalition commanders will be responsible for stabilizing the situation for securing the country and people, &lt;SPAN class=HIGHLIGHTED&gt;for making sure that we find all the weapons of mass destruction, identify them, destroy them, pull out the infrastructure and capability, making sure that we have disarmed any remaining remnants of the Iraqi army that might be a threat to their own people or to coalition forces.&lt;/SPAN&gt; But at the same time, that military commander is performing that job, which is his responsibility as the commander of the liberating force, we will quickly want to bring in individuals who can establish an interim Iraqi authority so that the people of Iraq can very quickly see that their own representatives are moving into positions of authority, and as the interim authority develops capability, responsibility will be passed to them to make decisions about the future of Iraq and how Iraq will be governed and how it will be led and how it will be administered.&amp;nbsp;&lt;BR&gt;&lt;BR&gt;[text omitted]&amp;nbsp;&lt;BR&gt;&lt;BR&gt;Question: When you came into office you were sort of a diplomatic star in the view of many Europeans, but in the last few months you have in the view of many Europeans but also Americans, you have become sort of a symbol of failing U.S. diplomacy. Do you regret that? &lt;BR&gt;&lt;BR&gt;Secretary Powell: I don't believe I'm a symbol of failing U.S. diplomacy. So I don't accept your premise. U.S. diplomacy— &lt;BR&gt;&lt;BR&gt;Question: It is not my premise (inaudible)— &lt;BR&gt;&lt;BR&gt;Secretary Powell: We won't go to polls and ratings, but maybe another time. The issue is, I think U.S. diplomacy is alive and well, that's why I'm here today. That's why I'm here today to speak to all of my European Union colleagues and NATO colleagues about a way forward. &lt;SPAN class=HIGHLIGHTED&gt;The United States took a bold diplomatic step last September when President Bush went to the United Nations and presented a problem to the United Nations that one particular dictator and one particular regime that has been brutalizing its people and had been developing weapons of mass destruction for 12 years had ignored the will of the international community.&lt;/SPAN&gt;   &lt;P&gt;[text omitted]&amp;nbsp;&lt;BR&gt;&lt;BR&gt;Question: Mr. Colin Powell, do you still believe in the reasons that you gave to justify the war, after two weeks with a very strong resistance from the Iraqi people and no evidence of the weapons you are looking for? And second, do you have an idea what will happen, what they're going to do with the Iraqi regime after the war? &lt;BR&gt;&lt;BR&gt;Secretary Powell: With respect to what we've been doing for the last two weeks, we've been fighting a battle, fighting a series of battles, fighting a campaign. And that's been our priority. &lt;SPAN class=HIGHLIGHTED&gt;We have not yet started our search for weapons of mass destruction, which we know are well hidden throughout the country and within the Iraqi industrial infrastructure, but we will certainly be doing that.&lt;/SPAN&gt; We have uncovered quite a bit of protective gear that the Iraqis have, which certainly suggested that they were prepared to fight in chemical environments—so are we, but everybody knows and the Iraqis knew that we didn't have any chemical weapons to be used in a conflict. And so that's at least an indication that they were aware that they might be fighting in a chemical environment produced by themselves. &lt;SPAN class=HIGHLIGHTED&gt;And so we will continue to search and look for the weapons of mass destruction. I'm quite confident they will be found.&lt;/SPAN&gt; And, I'm sorry?&lt;/P&gt;"/>
    <n v="5"/>
    <s v="Iraq||WMD||chemical||biological||nuclear||FS"/>
    <s v="Hussein||Bush||Powell"/>
    <x v="2"/>
    <s v="http://www.state.gov/secretary/former/powell/remarks/2003/19350.htm"/>
    <s v="http://2001-2009.state.gov/secretary/former/powell/remarks/2003/19350.htm"/>
    <s v="SOURCE: U.S. Department of State, remarks by Colin Powell, April 3, 2003."/>
    <s v="Powell"/>
  </r>
  <r>
    <n v="888"/>
    <s v="NULL"/>
    <d v="2003-04-03T00:00:00"/>
    <s v="Secretary of State Colin Powell, Interview on German ZDF-TV"/>
    <s v="Question: Mr Secretary, welcome to Old Europe, as we now say. The place has changed a bit, politically speaking. This is how the term &quot;Old Europe&quot; came up. Do you feel that in your conversations the ambience is not quite the same as it used to be before the big conflict? &lt;BR&gt;&lt;BR&gt;Secretary Powell: It is for me. I have known all the ministers that I met today for quite a bit of time now. Especially, Joschka Fischer, my German colleague. We've been working together for two years now. We've done many things together, whether it was Afghanistan, expansion of the Alliance. We've had some disagreements recently, especially over Iraq. But an alliance as strong as ours, as resilient as ours, can deal with disagreements and move on. So, as we move on with this issue of Iraq and get beyond the conflict and into the reconstruction and the creation of a democratic Iraq that is serving its people, and not building weapons of mass destruction, whether you call it &quot;Old Europe&quot; or &quot;New Europe,&quot; the transatlantic alliance, the transatlantic family will come together again in the rebuilding process. &lt;BR&gt;&lt;BR&gt;Question: There is now the big question about the U.N.'s role in the future of Iraq. We have heard the word about the &quot;emerging consensus.&quot; That sounds very nice. But Germany and others clearly want to have the U.N. in the driver's seat, in control, in the leading the role. This is not what you intend, or is it? &lt;BR&gt;&lt;BR&gt;Secretary Powell: We don't know what the role exactly will be of the U.N. yet, and it is premature to start describing it as being a central role, or in the driver's seat, not in the driver's seat, because it suggests you are excluding someone else when you say it that way. The U.N. must be a partner in this effort. The U.N. will have a major role to play. And we will be working with our colleagues in the coalition, and our colleagues within NATO, within the European Union and especially with the secretary general, who will have something to say about this, with respect with the exact role to be played by the U.N. The role of the U.N. will ultimately be determined by the Security Council resolutions that are passed, authorizing the role. So there will be discussions and no doubt there will be debate in New York as to what authorities are required and what the role of the U.N. should be. So this is the beginning of a dialogue—not the beginning of a fight, the beginning of a dialogue—to determine what the appropriate role is. &lt;BR&gt;&lt;BR&gt;But as I said, and I've said this several times, the coalition that went in, that was willing to put at risk its young men and women, and lost lives, paid a great amount of money to conduct this campaign and also paid a political price for this campaign as well. We are committed to making sure that that sacrifice and that investment is not lost. We believe we have to play a very significant, perhaps a leading role, in order to make sure what replaces this corrupt, rotten regime is a democratic system that is responsive to the needs of its people and will reflect all of the people of Iraq, &lt;SPAN class=HIGHLIGHTED&gt;and will use the treasure of Iraq, its oil, to invest in the people and not invest in weapons of mass destruction.&lt;/SPAN&gt; &lt;BR&gt;&lt;BR&gt;Question: I hear what you are saying. What many people in Europe will hear, through your words, is this is how the new partition of labor will be: America is looking for its allies, is going its course with or without allies, any number that's available, and be it zero. And then the U.N.'s role is to go in as a good Samaritan and clean up the mess. That's all they can do. America is already looking at its next destination— &lt;BR&gt;&lt;BR&gt;Secretary Powell: That's absurd. It's an absurd, simplistic, shorthand response to what people think we're doing. In fact, we went to the U.N. in the first place with respect to this problem. It was a problem that belonged to the U.N. for twelve years—this terrible regime that tortures its people, &lt;SPAN class=HIGHLIGHTED&gt;that developed weapons of mass destruction,&lt;/SPAN&gt; that used them against its own people and then invaded its neighbors on two occasions. And we finally said to the United Nations, &quot;If you would be relevant, if the international community would be relevant, we must deal with this.&quot; &lt;BR&gt;&lt;BR&gt;This is not a regime that will simply roll over and play dead. It will fight back. It will try to avoid consequences. So we got a very strong resolution passed. Unanimously. Fifteen to zero. And when it became clear to a number of members of the Security Council that it was time to apply those serious consequences, we took it back to the U.N. And the U.N. said, &quot;Well, can't agree on this.&quot; &lt;BR&gt;&lt;BR&gt;But 1441 made it clear—it was more than sufficient authority. Now there were some members of the Council who said, &quot;We'll veto anything.&quot; And there were others of us who felt we must move forward. We must remove this danger to the world. &lt;SPAN class=HIGHLIGHTED&gt;Especially this regime that developed weapons of mass destruction and might actually allow some of these weapons to fall in the hands of terrorists.&lt;/SPAN&gt; We will not apologize for this. We believe that we did what is right and we recognize that there is a great deal of opinion, especially in Europe, that thinks this was not the right approach. But I hope we will change this opinion, when everybody sees that after this conflict we're not leaving it to be swept up by the United Nations. We are going to work with the United Nations and work with the international community. And guess who will be the major contributor, who will pay the most money to help the Iraqi people to get back on their feet. It will be the United States, as always. "/>
    <n v="3"/>
    <s v="Iraq||WMD||chemical||biological||nuclear||FS"/>
    <s v="Hussein||Bush||Powell||Annan"/>
    <x v="2"/>
    <s v="http://www.state.gov/secretary/former/powell/remarks/2003/19363.htm"/>
    <s v="http://2001-2009.state.gov/secretary/former/powell/remarks/2003/19363.htm"/>
    <s v="SOURCE: U.S. Department of State, interview with Colin Powell on German ZDF-TV, April 3, 2003."/>
    <s v="Powell"/>
  </r>
  <r>
    <n v="889"/>
    <s v="NULL"/>
    <d v="2003-04-03T00:00:00"/>
    <s v="Secretary of State Colin Powell, Interview with European Editors"/>
    <s v="Question: This is a war against terrorism, but the list of countries that support terrorism is quite long—North Korea, Syria, Iran. What will you do when the war in Iraq is over? Should we expect other wars? &lt;BR&gt;&lt;BR&gt;Secretary Powell: &lt;SPAN class=HIGHLIGHTED&gt;This was a war against weapons of mass destruction. This was a war against a rogue regime that is also a terrorist regime that for twelve years had violated its obligations under a total of seventeen U.N. resolutions.&lt;/SPAN&gt; Once again, even after the whole Security Council came together last November, fifteen to zero, and said, &quot;Stop. Stop now. Immediately. Unconditionally. Without hesitation. No more fooling around. You're guilty. You're in material breach. Stop it.&quot; And they still played games. And they tried to stretch it out. And they tried to break the will of the international community. And so we saw Operation Iraqi Freedom. &lt;BR&gt;&lt;BR&gt;There is this perception in many parts of Europe, frankly, that now that the United States has done this, we're just looking around for another place to go to war. It's as if you don't know our history. We don't look for wars to go to. We do this reluctantly. You perhaps should look at European history first, for a preemptive action and nations that enjoy going to war. &lt;BR&gt;&lt;BR&gt;And so we are not looking for wars to go to. We are looking for place that we can work with to solve the problem of HIV/AIDS, to solve the problem of famine, to solve the problem of economic growth, to solve the problem of sustainable growth. That's what we really want to do. But we will not turn away from those regimes that are supporting terrorist activities, not after 9/11 we won't. So we will say to the world...Syria supports terrorist activities. Iran supports terrorist activities. Iran is developing weapons of mass destruction.&lt;BR&gt;&lt;BR&gt;It doesn't mean, as the night follows day, that there is going to be a war with Syria, Iran or North Korea. In fact, what has been driving me to some distraction the last couple of months, is that we've been working so hard to have a multilateral approach to North Korea, and to engage the neighbors of North Korea—China, South Korea, Russia, and Japan—in finding a solution. And the criticism I get all the time is &quot;Why aren't you unilaterally saying to the North Koreans, let's talk right away?&quot; And the other question I get is, &quot;If you're invading Iraq, why aren't you invading North Korea?&quot; It's almost as if you're disappointed.&amp;nbsp;&lt;BR&gt;&lt;BR&gt;[text omitted]&amp;nbsp;&lt;BR&gt;&lt;BR&gt;Question: Mr Secretary, here at NATO, what kind of role would you hope for for NATO in peacekeeping in Iraq? &lt;BR&gt;&lt;BR&gt;Secretary Powell: We don't have an answer. We've made some suggestions. Could be stability operations, peacekeeping operations. We've also suggested it might be helpful in the search for weapons of mass destruction. What I'm pleased about today is that no one spoke out against such a role in the meetings that I was in. There was a willingness to consider a role for NATO in Iraq. Also, there was further willingness expressed today to consider a role for NATO in Afghanistan. We'll see how that develops. Ambassador Burns will be following up on those ideas."/>
    <n v="1"/>
    <s v="Iraq||WMD||chemical||biological||nuclear||Axis of Evil||FS"/>
    <s v="Hussein||Bush||Powell"/>
    <x v="2"/>
    <s v="http://www.state.gov/secretary/former/powell/remarks/2003/19365.htm"/>
    <s v="http://2001-2009.state.gov/secretary/former/powell/remarks/2003/19365.htm"/>
    <s v="SOURCE: U.S. Department of State, interview with Colin Powell, April 3, 2003."/>
    <s v="Powell"/>
  </r>
  <r>
    <n v="890"/>
    <s v="NULL"/>
    <d v="2003-04-04T00:00:00"/>
    <s v="White House Press Briefing by Ari Fleischer"/>
    <s v="&lt;P&gt;Question: Ari, to this point—and I know it's early and events may change, just like she said—but to this point, at least, they have not found any weapons of mass destruction. Like I said, I know it's early, but does the administration believe that it was justified in taking the action it has taken in Iraq, even if. &lt;BR&gt;&lt;BR&gt;Mr. Fleischer: Well, of course— &lt;BR&gt;&lt;BR&gt;Question: —no weapons of mass destruction are found? &lt;/P&gt;  &lt;P&gt;Mr. Fleischer: Well, I don't think that's going to happen. I thought you were asking about justified in taking the action. &lt;SPAN class=HIGHLIGHTED&gt;But you've heard it repeatedly said from the DOD [Department of Defense] briefers that Iraq has weapons of mass destruction, biological and chemical. And we are confident that they will be found and discovered and seen.&lt;/SPAN&gt; &lt;BR&gt;&lt;BR&gt;Question: And even if they're not—the feeling is that the action was justified? &lt;/P&gt;  &lt;P&gt;Mr. Fleischer: You're asking about a hypothetical that I just told you I don't think is going to happen.&lt;/P&gt;"/>
    <n v="1"/>
    <s v="Iraq||WMD||chemical||biological||FS"/>
    <s v="Hussein||Bush||Fleischer"/>
    <x v="6"/>
    <s v="http://georgewbush-whitehouse.archives.gov/news/releases/2003/04/20030404-7.html"/>
    <m/>
    <s v="SOURCE: Office of the White House Press Secretary, press briefing by Ari Fleischer, April 4, 2003."/>
    <s v="Fleischer"/>
  </r>
  <r>
    <n v="891"/>
    <s v="NULL"/>
    <d v="2003-04-05T00:00:00"/>
    <s v="President Bush, Radio Address to the Nation"/>
    <s v="President Bush: By our actions in this war, we serve a great and just cause. Free nations will not sit and wait, leaving enemies free to plot another September the 11th—this time, perhaps, with chemical, biological, or nuclear terror. &lt;SPAN class=HIGHLIGHTED&gt;We'll remove weapons of mass destruction from the hands of mass murderers. And by defending our own security, we are ridding the people of Iraq from one of the cruelest regimes on earth. The United States and our allies pledged to act if the dictator did not disarm. The regime in Iraq is now learning that we keep our word.&lt;/SPAN&gt;"/>
    <n v="1"/>
    <s v="Iraq||WMD||chemical||biological||nuclear||Al Qaeda||FS"/>
    <s v="Hussein||Bush"/>
    <x v="1"/>
    <s v="http://georgewbush-whitehouse.archives.gov/news/releases/2003/04/20030405.html"/>
    <m/>
    <s v="SOURCE: Office of the White House Press Secretary, radio address by George W. Bush, April 4, 2003."/>
    <s v="Bush"/>
  </r>
  <r>
    <n v="892"/>
    <s v="NULL"/>
    <d v="2003-04-06T00:00:00"/>
    <s v="Deputy Defense Secretary&amp;nbsp;Paul Wolfowitz, Interview on NBC's &lt;EM&gt;Meet the Press&lt;/EM&gt;"/>
    <s v="Mr Russert: What might be the big dangers that lie ahead? &lt;BR&gt;&lt;BR&gt;Mr Wolfowitz: Well, we've been worried all along, we continue to be concerned about the possible use of chemical or biological weapons. We have seen the brutality of this regime. We've seen its willingness to push young men into absolutely hopeless situations. It's a disgrace actually. And the sooner the Iraqi people understand that there is no reason any longer to fear this regime, no reason to fight for it, the better it will be. &lt;BR&gt;&lt;BR&gt;Mr Russert: Do we have any evidence yet of chemical or biological weapons on the ground? &lt;BR&gt;&lt;BR&gt;Mr Wolfowitz: These young men and women are in the middle of fighting a very difficult war. I was visiting with some wounded Marines out at Bethesda, and it impresses you. They have their hands full defeating the enemy. &lt;SPAN class=HIGHLIGHTED&gt;When that's done we'll have time to look for those weapons of mass destruction. That's not our main focus right now.&lt;/SPAN&gt; &lt;BR&gt;&lt;BR&gt;Mr Russert: And you have no doubt that we will find them in substantial numbers? &lt;BR&gt;&lt;BR&gt;Mr Wolfowitz: &lt;SPAN class=HIGHLIGHTED&gt;I've never seen the intelligence community as unified and confident in their basic judgment here.&lt;/SPAN&gt;"/>
    <n v="2"/>
    <s v="Iraq||WMD||chemical||biological||FS"/>
    <s v="Wolfowitz"/>
    <x v="4"/>
    <s v="http://www.defenselink.mil/transcripts/transcript.aspx?transcriptid=2265"/>
    <m/>
    <s v="SOURCE: Office of the Assistant Secretary of Defense (Public Affairs), Paul Wolfowitz interview on &lt;EM&gt;Meet the Press&lt;/EM&gt;, NBC, April 6, 2003."/>
    <s v="Wolfowitz"/>
  </r>
  <r>
    <n v="893"/>
    <s v="NULL"/>
    <d v="2003-04-06T00:00:00"/>
    <s v="Deputy Defense Secretary&amp;nbsp;Paul Wolfowitz, Interview on CBS's &lt;EM&gt;Face the Nation&lt;/EM&gt;"/>
    <s v="Schieffer: I know. If it weren't a war and all the tragedy of war you'd almost think this is a &lt;EM&gt;Saturday Night Live&lt;/EM&gt; skit. He's [The Iraqi Government Spokesman] really the minister of propaganda and he believes half of what he is saying then he's really out of touch with reality. &lt;BR&gt;&lt;BR&gt;How, Mr Secretary, would you sum up the situation in Baghdad now? Are we in control? Who appears to be running the Iraqi side now? &lt;BR&gt;&lt;BR&gt;Wolfowitz: Well, if I could for a minute, just to put a little perspective on this. &lt;BR&gt;&lt;BR&gt;Schieffer: Sure— &lt;BR&gt;&lt;BR&gt;Wolfowitz: I think Americans have started to think of wars as short events. The last Gulf War was only six weeks. The Afghanistan War was only nine weeks, the war in Kosovo was only eleven weeks. That's not historical experience but we're only in the third week of this war. &lt;BR&gt;&lt;BR&gt;There's been a lot of progress made. We have troops on the outskirts of Baghdad. We've now twice conducted armed reconnaissance inside the city. One tank, in fact, did break down and we had to destroy it. But we are establishing control over a large part of the country. &lt;SPAN class=HIGHLIGHTED&gt;But there—this is a serious, dangerous business and some of the greatest dangers are still possibly ahead of us, particularly the danger of use of chemical or biological weapons.&lt;/SPAN&gt;"/>
    <n v="1"/>
    <s v="Iraq||WMD||chemical||biological||FS"/>
    <s v="Hussein||Wolfowitz"/>
    <x v="4"/>
    <s v="http://www.defenselink.mil/transcripts/transcript.aspx?transcriptid=2262"/>
    <m/>
    <s v="SOURCE: Office of the Assistant Secretary of Defense (Public Affairs), Paul Wolfowitz interview on &lt;EM&gt;Face the Nation&lt;/EM&gt;, CBS, April 6, 2003."/>
    <s v="Wolfowitz"/>
  </r>
  <r>
    <n v="894"/>
    <s v="NULL"/>
    <d v="2003-04-06T00:00:00"/>
    <s v="Deputy Defense Secretary&amp;nbsp;Paul Wolfowitz, Interview on &lt;EM&gt;Fox News Sunday&lt;/EM&gt;"/>
    <s v="Question: So, let's switch to one other battlefield thing, and then I want to get to post-war reconstruction. Weapons of mass destruction, there's been a lot of talk about it. To the best of your knowledge, has anybody found any actual weapons of mass destruction so far on the battlefield? &lt;BR&gt;&lt;BR&gt;Wolfowitz: Let's be clear—these incredible young men and women of ours are fighting a very tough fight. On—yesterday, I was with some wounded Marines out at Bethesda Naval Hospital—their spirit is fantastic, by the way. I mean, these—it just makes you proud to be an American. They're wonderful. And—but they—they're in very tough fights out there. They have got to focus on winning this war. &lt;SPAN class=HIGHLIGHTED&gt;If they come across evidence of weapons of mass destruction, obviously we're interested, but right now our goal is to get control of the country, to get rid of this evil regime, and then—&lt;/SPAN&gt;   &lt;P&gt;Question: So, that's a secondary job, you'll look for those afterwards?   &lt;P&gt;Wolfowitz: And in fact, bear in mind we've said all along the key to finding these things is to get the people who know about it in circumstances where they're no longer fearful, intimidated, and let them tell us. And we aren't yet at that point. In fact, most of those people are probably collected in places where they're intimidated and terrorized. &lt;BR&gt;&lt;BR&gt;Question: In other words, they've been rounded up? &lt;BR&gt;&lt;BR&gt;Wolfowitz: We suspect so, yes.&lt;/P&gt;"/>
    <n v="1"/>
    <s v="Iraq||WMD||chemical||biological||FS"/>
    <s v="Hussein||Wolfowitz"/>
    <x v="4"/>
    <s v="http://www.defenselink.mil/transcripts/transcript.aspx?transcriptid=2275"/>
    <m/>
    <s v="SOURCE: Office of the Assistant Secretary of Defense (Public Affairs), Paul Wolfowitz interview&amp;nbsp;on &lt;EM&gt;Fox News Sunday&lt;/EM&gt;, Fox, April 6, 2003."/>
    <s v="Wolfowitz"/>
  </r>
  <r>
    <n v="895"/>
    <s v="NULL"/>
    <d v="2003-04-06T00:00:00"/>
    <s v="Deputy Defense Secretary&amp;nbsp;Paul Wolfowitz, Media Questions After &lt;EM&gt;Fox News Sunday&lt;/EM&gt;"/>
    <s v="Question: —might expect. But the international community and critics of the war are asking what the war (inaudible). Saddam Hussein, weapons of mass destruction haven't been used, they haven't been found. What's your feeling, what do you say to those critics? &lt;BR&gt;&lt;BR&gt;Wolfowitz: We're in the middle of a war. In fact we're just at the very beginning of the third week of this war. And it really is much too soon to draw conclusions. We've made progress. &lt;SPAN class=HIGHLIGHTED&gt;We continue to make progress, but there's a lot of work to be done and there are some real dangers that still lie ahead, including the possibility that those weapons might be used.&lt;/SPAN&gt; &lt;BR&gt;&lt;BR&gt;The incredibly brave young men and women who are fighting this war have their hands full fighting it. When this regime is gone—and it's going to go, it's on its way out—then we'll have time to look carefully and with time for those things that we're sure are there. &lt;BR&gt;&lt;BR&gt;Question: Mr Secretary, how do you define victory in this war? &lt;BR&gt;&lt;BR&gt;Wolfowitz: When this regime is gone, and when the Iraqi people are no longer terrorized by this regime, and are free to express themselves and free and able to set up a new government for Iraq, &lt;SPAN class=HIGHLIGHTED&gt;and when the American people and the whole world are no longer threatened by those weapons of mass destruction or the possibility that they'll be given&amp;nbsp;[to] terrorists.&lt;/SPAN&gt;"/>
    <n v="2"/>
    <s v="Iraq||WMD||chemical||biological||FS"/>
    <s v="Hussein||Wolfowitz"/>
    <x v="4"/>
    <s v="http://www.defenselink.mil/transcripts/transcript.aspx?transcriptid=2271"/>
    <m/>
    <s v="SOURCE: Office of the Assistant Secretary of Defense (Public Affairs), interview with Paul Wolfowitz, April 6, 2003."/>
    <s v="Wolfowitz"/>
  </r>
  <r>
    <n v="896"/>
    <s v="NULL"/>
    <d v="2003-04-07T00:00:00"/>
    <s v="Secretary of State Colin Powell, Briefing en Route to President Bush Meeting With British Prime Minister Tony Blair"/>
    <s v="Question: Mr Secretary, what are we likely to see come out of this meeting tonight and tomorrow, with Mr Blair? &lt;BR&gt;&lt;BR&gt;Secretary Powell: I think they [Blair and President Bush] will certainly have a good discussion about the state of the Operation Iraqi Freedom and a great deal of progress has been made in recent days. I think British troops are doing very well in the south, around Basra. And American troops are circling Baghdad, starting to probe into the city. So I think the campaign is going exceptionally well. It's been handled very professionally and will continue to be so. Humanitarian re-supply, I'm sure they will be talking about how to make sure that the population is taken care of, not only in the north, but in the south. &lt;BR&gt;&lt;BR&gt;And I think they'll talk about the way forward. A lot of discussion about the role of the U.N., and I'm sure that will be a subject for discussion. There isn't as much debate and disagreement about this as you might read in the newspapers. Everybody knows from the Azore statement of a couple of weeks ago that there will be are [sic] role for the U.N. as a partner in this process. &lt;BR&gt;&lt;BR&gt;I've spent a good part of the weekend in conversation with Kofi Annan, and I think the Secretary General may well have an announcement about that this afternoon, with respect to well, I'll let him make his announcement—with respect to how he will participate in deliberations with the coalition. &lt;BR&gt;&lt;BR&gt;As we said from the very beginning—and I don't think there's any inconsistency here—when you're in a military campaign such as this, when it comes to an end, the active hostilities come to an end, the military commander must be in charge for a period of time to stabilize the country, ensure security, make sure that the military—&lt;SPAN class=HIGHLIGHTED&gt;the other side has been disarmed, find the weapons of mass destruction and make sure that humanitarian supplies are coming in.&lt;/SPAN&gt; That is his obligation as the military commander going in.   &lt;P&gt;[text omitted]   &lt;P&gt;Question: What is the peacekeeping force? Will it be a U.N. peacekeeping force? Will it be a coalition peacekeeping force? &lt;BR&gt;&lt;BR&gt;Secretary Powell: We're examining what's going to be needed in the way of security or a peacekeeping force. It's not clear yet what's going to be required and when it's going to be required or where it's going to be required. It is for that reason that we are in discussions, not only with the U.N. but with NATO. &lt;BR&gt;&lt;BR&gt;One of the items for discussion in Brussels last week was, is there a role for NATO. And I was very pleased that all of my NATO colleagues at the North Atlantic Council meeting we had, accepted the possibility that there may be a role for NATO organizations, &lt;SPAN class=HIGHLIGHTED&gt;NATO units to go in a peacekeeping, security or stability role, perhaps helping in the search for weapons of mass destruction infrastructure.&lt;/SPAN&gt; &lt;BR&gt;&lt;BR&gt;Now, they haven't decided that or voted upon it, but nobody rejected it as a possibility. So the message that we are trying to give people, and the president has been giving the message in the Azores presentation statement, and I'm sure you will hear it coming out of this message, this statement tomorrow and the conversations over the next 24 hours, is that the hostilities phase is coming to a conclusion. It's time for all of us to think about the post-hostilities phase, how we create a representative government consisting of all elements of Iraqi society—&lt;SPAN class=HIGHLIGHTED&gt;those inside the country now who are committed to a different kind of Iraq, an Iraq that's living in peace with its neighbors; no weapons of mass destruction;&lt;/SPAN&gt; everybody has a chance to participate in the life of the nation and the government—as well as those individual outside Iraq, the external opposition, who for all these years never lost sight of the possibility of a free Iraq. They obviously have an important role to play in the new Iraq, as well. &lt;BR&gt;&lt;BR&gt;Question: When the military commander is in control—is that when you would envision a full-scale search for WMD? &lt;BR&gt;&lt;BR&gt;Secretary Powell: &lt;SPAN class=HIGHLIGHTED&gt;Once the hostilities are over and we're not fighting battles every day, the search for weapons of mass destruction capability and infrastructure will, of course, be intensified, as you can allocate resources to it.&lt;/SPAN&gt; We're not chasing it now. If you run into something that looks suspicious, as you know, reports come up every couple of days, we look at it. We found a lot of defensive equipment, and there are always reports surfacing about something that's out there. But that's not the mission of the troops right now. Their mission right now is to defeat the Iraqi army. &lt;BR&gt;&lt;BR&gt;And so I think that the international community that I deal with recognizes it's time to look forward; [U.N. Security Resolution]1441 was a success. We had the authority that we needed from 1441—that gave us the authority. We have now conducted this campaign; it's going to be a successful campaign.&lt;/P&gt;"/>
    <n v="4"/>
    <s v="Iraq||WMD||chemical||biological||FS"/>
    <s v="Hussein||Bush||Blair||Annan||Powell"/>
    <x v="2"/>
    <s v="http://www.state.gov/secretary/former/powell/remarks/2003/19405.htm"/>
    <s v="http://2001-2009.state.gov/secretary/former/powell/remarks/2003/19405.htm"/>
    <s v="SOURCE: U.S. Department of State, remarks by Colin Powell, April 7, 2003."/>
    <s v="Powell"/>
  </r>
  <r>
    <n v="897"/>
    <s v="NULL"/>
    <d v="2003-04-08T00:00:00"/>
    <s v="President Bush, British Prime Minister Tony Blair, Joint Statement"/>
    <s v="President Bush: Coalition military operations are progressing and will succeed. &lt;SPAN class=HIGHLIGHTED&gt;We will eliminate the threat posed by Iraq's weapons of mass destruction, deliver humanitarian aid, and secure the freedom of the Iraqi people.&lt;/SPAN&gt; We will create an environment where Iraqis can determine their own fate democratically and peacefully."/>
    <n v="1"/>
    <s v="Iraq||WMD||FS"/>
    <s v="Hussein||Bush||Blair"/>
    <x v="1"/>
    <s v="http://georgewbush-whitehouse.archives.gov/news/releases/2003/04/20030408-1.html"/>
    <m/>
    <s v="SOURCE: Office of the White House Press Secretary, joint statement by Tony Blair and George W. Bush, April 8, 2003."/>
    <s v="Bush"/>
  </r>
  <r>
    <n v="898"/>
    <s v="NULL"/>
    <d v="2003-04-08T00:00:00"/>
    <s v="President Bush, British Prime Minister Tony Blair, Remarks in Belfast, Northern Ireland"/>
    <s v="PM Blair: On weapons of mass destruction, we know that the regime has them. We know that as the regime collapses, we will be led to them. We pledged to disarm Iraq of weapons of mass destruction, and we will keep that commitment. &lt;BR&gt;&lt;BR&gt;President Bush: This work when the war is finished will not be easy, by we're going to see it through. A free Iraq will be ruled by laws, not by a dictator. &lt;SPAN class=HIGHLIGHTED&gt;A free Iraq will be peaceful, and not a friend to terrorists or a menace to its neighbors. A free Iraq will give up all its weapons of mass destruction.&lt;/SPAN&gt; A free Iraq will set itself on the path to democracy. The end of Saddam's regime will also remove a source of violence and instability in the Middle East."/>
    <n v="1"/>
    <s v="Iraq||WMD||FS"/>
    <s v="Hussein||Bush||Blair"/>
    <x v="1"/>
    <s v="http://georgewbush-whitehouse.archives.gov/news/releases/2003/04/20030408.html"/>
    <m/>
    <s v="SOURCE: Office of the White House Press Secretary, remarks by Tony Blair and George W.&amp;nbsp;Bush, April 8, 2003."/>
    <s v="Bush"/>
  </r>
  <r>
    <n v="899"/>
    <s v="NULL"/>
    <d v="2003-04-09T00:00:00"/>
    <s v="Vice President Dick Cheney, Remarks to the American Society of Newspaper Editors"/>
    <s v="In dealing with such an enemy, we must expect vicious tactics until the regime's final breath. The hardest combat could still be ahead of us. Only the outcome can be predicted with certainty: &lt;SPAN class=HIGHLIGHTED&gt;Iraq will be disarmed of its weapons of mass destruction;&lt;/SPAN&gt; the regime will end; and the Iraqi people will be free. &lt;BR&gt;&lt;BR&gt;[text omitted]&lt;BR&gt;&lt;BR&gt;If we are to protect the American people and defend civilization against determined enemies, we cannot always rely on the old Cold War remedies of containment and deterrence. &lt;BR&gt;&lt;BR&gt;&lt;SPAN class=HIGHLIGHTED&gt;Containment does not work against a rogue state that possesses weapons of mass destruction and chooses to secretly deliver them to its terrorist allies.&lt;/SPAN&gt; &lt;BR&gt;&lt;BR&gt;Deterrence does not work when we are dealing with terrorists who have no country to defend, who revel in violence, and who are willing to sacrifice their own lives in order to kill millions of others. &lt;BR&gt;&lt;BR&gt;To meet the unprecedented dangers posed by rogue states with weapons of mass destruction, and terrorist networks with global reach, our administration has taken urgent and, at times, unprecedented action.   &lt;P&gt;[text omitted]   &lt;P&gt;&lt;SPAN class=HIGHLIGHTED&gt;The chemical and biological weapons that Saddam Hussein is known to have produced are the very instruments that terrorists are seeking in order to inflict devastating harm on the people of this country, in Europe, and in the Middle East.&lt;/SPAN&gt;&lt;/P&gt;"/>
    <n v="3"/>
    <s v="Iraq||WMD||chemical||biological||FS"/>
    <s v="Hussein||Bush||Cheney"/>
    <x v="5"/>
    <s v="http://georgewbush-whitehouse.archives.gov/news/releases/2003/04/20030409-4.html"/>
    <m/>
    <s v="SOURCE: Office of the Vice President, remarks by Dick Cheney, April 9, 2003."/>
    <s v="Cheney"/>
  </r>
  <r>
    <n v="900"/>
    <s v="NULL"/>
    <d v="2003-04-09T00:00:00"/>
    <s v="Defense Department News Briefing, Secretary Donald Rumsfeld and General Richard Myers"/>
    <s v="&lt;P&gt;Rumsfeld: The scenes of free Iraqis celebrating in the streets, riding American tanks, tearing down the statues of Saddam Hussein in the center of Baghdad are breathtaking. Watching them, one cannot help but think of the fall of the Berlin Wall and the collapse of the Iron Curtain. We are seeing history unfold events that will shape the course of a country, the fate of a people, and potentially the future of the region. Saddam Hussein is now taking his rightful place alongside Hitler, Stalin, Lenin, Ceausescu in the pantheon of failed, brutal dictators, and the Iraqi people are well on their way to freedom.&lt;/P&gt;  &lt;P&gt;The general who led our war of liberation, George Washington, once said, &quot;My anxious recollection, my sympathetic feeling, and my best wishes are irresistibly excited whensoever in any country I see an oppressed nation unfurl the banners of freedom,&quot; unquote. As we watch Iraqis unfurl the banners of freedom today, all Americans share in their joy and celebrate with them, particularly those from Michigan that we've seen on television, who are seeing their country, their friends and often their relatives liberated.&lt;BR&gt;&lt;BR&gt;Let me say a word to the families of those who have given their lives in this war. As you watch these historic things unfold, take enormous pride in the service of your loved ones. They made this possible. Their sacrifice is permitting the liberation of a people and the end of a regime that, thanks to them, will never again threaten the world with its weapons.&lt;/P&gt;  &lt;P&gt;[text omitted]&lt;/P&gt;  &lt;P&gt;&lt;SPAN class=HIGHLIGHTED&gt;We still need to find and secure Iraq's weapons of mass destruction facilities and secure Iraq's borders so we can prevent the flow of weapons of mass destruction materials and senior regime officials out of the country.&lt;/P&gt;  &lt;P&gt;We still must find out everything we can about how the Iraqi regime acquired its capabilities and the proliferation that took place by countries in the industrialized world. We need to locate Iraqi scientists with knowledge of these programs.&lt;/SPAN&gt; And we're asking people to come forward and help in this effort. Rewards are available to those who help us prevent the disappearance of personnel, documentation, and materials. Good lives and a better future are possible for those who turn themselves in and choose to cooperate with coalition forces.&lt;BR&gt;&lt;BR&gt;We must also capture or kill the terrorists still operating in Iraq and prevent them from gaining access to weapons of mass destruction.&lt;/P&gt;"/>
    <n v="1"/>
    <s v="Iraq||WMD||Al Qaeda||FS"/>
    <s v="Hussein||Rumsfeld||Myers"/>
    <x v="7"/>
    <s v="http://www.defenselink.mil/transcripts/transcript.aspx?transcriptid=2339"/>
    <m/>
    <s v="SOURCE: Office of the Assistant Secretary of Defense, news briefing by Donald Rumsfeld and Richard Myers, April 9, 2003."/>
    <s v="Rumsfeld"/>
  </r>
  <r>
    <n v="901"/>
    <s v="NULL"/>
    <d v="2003-04-09T00:00:00"/>
    <s v="Secretary of State Colin Powell, Interview with Journalists in the&amp;nbsp;&lt;EM&gt;Los Angeles Times &lt;/EM&gt;Washington Bureau"/>
    <s v="&lt;P&gt;Question: Thank you for having us. I want to make it easy and start by asking what's the definition—there are going to be a lot of pieces written here on out saying things like now comes the hard part in Iraq. What's your definition of success? A year from now, will we need a complete, recognizable democracy and all American troops out? Is that a success a year from now? &lt;BR&gt;&lt;BR&gt;Secretary Powell: I don't—I can't put a calendar date on success, but the president made it clear from the very beginning what we wanted, if we had to go down this route and use military force, and that was: one, &lt;SPAN class=HIGHLIGHTED&gt;a nation that is freed of weapons of mass destruction;&lt;/SPAN&gt; a nation that has a representative form of government, that is living in peace with its neighbors; no longer using its own population; using the wealth of Iraq for the people of Iraq; a nation that is still one nation, hasn't splintered into different parts.&lt;/P&gt;  &lt;P&gt;[text omitted]&lt;/P&gt;  &lt;P&gt;Question: A year from now, or a year from the end of organized resistance, do you expect American troops will still be in Iraq? &lt;BR&gt;&lt;BR&gt;Secretary Powell: I can't answer that question. We will not stay a day longer than we have to. There is no desire on our part for there to be a long-term American presence in Iraq. We want to turn Iraq over to the Iraqi people. But we want to give the people of Iraq a government that they can trust and a government that will do all the things that I said a moment ago, and I won't repeat. &lt;SPAN class=HIGHLIGHTED&gt;But I will repeat it because it's pretty good. Representative, live in peace, not have weapons of mass destruction.&lt;/SPAN&gt;&lt;BR&gt;&lt;BR&gt;[text omitted]&lt;BR&gt;&lt;BR&gt;Question: Are you thinking that it would be appropriate, in effect, for CENTCOM [United States Central Command] to report to NATO? &lt;BR&gt;&lt;BR&gt;Secretary Powell: No. Oh, no.&lt;BR&gt;&lt;BR&gt;Question: —on policing and peacekeeping at some point? &lt;BR&gt;&lt;BR&gt;Secretary Powell: No, I can't envision that. I see CENTCOM, and I think I've been through this with most of you fellows, certainly, and the ladies present. CENTCOM having a major role initially. There's no other way to do this. The military commander has to have full authority. Who can you turn it over to right now? &lt;SPAN class=HIGHLIGHTED&gt;You have to stabilize the situation, secure the country, disarm the army, search for the weapons of mass destruction, and start to take care of the people.&lt;/SPAN&gt; You need military authority for that, and that's what's going on.&lt;/P&gt;"/>
    <n v="3"/>
    <s v="Iraq||WMD||FS"/>
    <s v="Hussein||Bush||Powell"/>
    <x v="2"/>
    <s v="http://www.state.gov/secretary/former/powell/remarks/2003/19518.htm"/>
    <s v="http://2001-2009.state.gov/secretary/former/powell/remarks/2003/19518.htm"/>
    <s v="SOURCE: U.S. Department of State, interview with Colin Powell with the&amp;nbsp;&lt;EM&gt;Los Angeles Times&lt;/EM&gt;, April 9, 2003."/>
    <s v="Powell"/>
  </r>
  <r>
    <n v="902"/>
    <s v="NULL"/>
    <d v="2003-04-09T00:00:00"/>
    <s v="White House Press Briefing by Ari Fleischer"/>
    <s v="Question: Ari, if I may ask you a related question—at what point will the regime of Saddam Hussein be disarmed? That is, what do you mean by disarmed in the sense that you've been using it in this room for seven months? &lt;BR&gt;&lt;BR&gt;Mr Fleischer: &lt;SPAN class=HIGHLIGHTED&gt;Well, the president always made clear that disarmament applied to weapons of mass destruction—biological weapons, chemical weapons, and any infrastructure for the development of nuclear weapons. That's what the president has always referred to as disarmament. That's his focus, and that's what he refers to&lt;/SPAN&gt;."/>
    <n v="1"/>
    <s v="Iraq||WMD||chemical||biological||nuclear||FS"/>
    <s v="Hussein||Bush||Fleischer"/>
    <x v="6"/>
    <s v="http://georgewbush-whitehouse.archives.gov/news/releases/2003/04/20030409-8.html"/>
    <m/>
    <s v="SOURCE: Office of the White House Press Secretary, press briefing by Ari Fleischer, April 9, 2003."/>
    <s v="Fleischer"/>
  </r>
  <r>
    <n v="903"/>
    <s v="NULL"/>
    <d v="2003-04-10T00:00:00"/>
    <s v="President Bush, &quot;Message to the Iraqi People&quot;"/>
    <s v="&lt;SPAN class=HIGHLIGHTED&gt;The goals of our coalition are clear and limited. We will end a brutal regime, whose aggression and weapons of mass destruction make it a unique threat to the world.&lt;/SPAN&gt; Coalition forces will help maintain law and order, so that Iraqis can live in security. We will respect your great religious traditions, whose principles of equality and compassion are essential to Iraq's future. We will help you build a peaceful and representative government that protects the rights of all citizens. And then our military forces will leave. Iraq will go forward as a unified, independent, and sovereign nation that has regained a respected place in the world"/>
    <n v="1"/>
    <s v="Iraq||WMD||FS"/>
    <s v="Hussein||Bush"/>
    <x v="1"/>
    <s v="http://georgewbush-whitehouse.archives.gov/news/releases/2003/04/20030410-2.html"/>
    <m/>
    <s v="SOURCE: George W. Bush, &quot;Message to the Iraqi People,&quot; Office of the White House Press Secretary, April 10, 2003."/>
    <s v="Bush"/>
  </r>
  <r>
    <n v="904"/>
    <s v="NULL"/>
    <d v="2003-04-10T00:00:00"/>
    <s v="White House Press Briefing by Ari Fleischer"/>
    <s v="Question: Ari, part of the reason for the war was WMD. Now, well into the war, WMD has not been found. The American public is going to the television every morning, listening to the radio every morning, trying to find out if, indeed, WMD was found. Does the administration feel there's some awkwardness right now with these statements of they're professionals at hiding, and we know it's there? I mean, is there some sort of awkwardness about the fact that this has not been found as of yet? &lt;BR&gt;&lt;BR&gt;Mr. Fleischer: No. We know Saddam Hussein is there, but we haven't found him yet, either. The fact of the matter is we are still in a war, and not everything about the war is yet known. &lt;SPAN class=HIGHLIGHTED&gt;But make no mistake: As I said earlier, we have high confidence that they have weapons of mass destruction. That is what this war was about and it is about. And we have high confidence it will be found.&lt;/SPAN&gt;"/>
    <n v="1"/>
    <s v="Iraq||WMD||FS"/>
    <s v="Hussein||Bush||Fleischer"/>
    <x v="6"/>
    <s v="http://georgewbush-whitehouse.archives.gov/news/releases/2003/04/20030410-6.html"/>
    <m/>
    <s v="SOURCE: Office of the White House Press Secretary, press briefing by Ari Fleischer, April 10, 2003."/>
    <s v="Fleischer"/>
  </r>
  <r>
    <n v="905"/>
    <s v="NULL"/>
    <d v="2003-04-10T00:00:00"/>
    <s v="Secretary of State Colin Powell, Interview on Brazilian TV Globo"/>
    <s v="Question: Mr Secretary, let me start by asking you your assessment this morning of the situation in Iraq— &lt;BR&gt;&lt;BR&gt;Secretary Powell: Well, I think coalition forces are doing a marvelous job. Baghdad is, for the most part, now liberated. But there are a number of other places in Baghdad that—in Iraq that have not yet been secured. So the campaign continues. This is not over yet. We shouldn't start over-congratulating ourselves. There is a lot more work that has to be done.&lt;BR&gt;&lt;BR&gt;But I must say, yesterday was an historic day as we saw the people of Baghdad cheer and welcome coalition forces come into the city. &lt;SPAN class=HIGHLIGHTED&gt;They are free of the dictator who has been suppressing them, terrorizing them and killing them for all these years, wasting their treasure on weapons of mass destruction and threatening neighbors.&lt;/SPAN&gt;&lt;BR&gt;&lt;BR&gt;[text omitted]&lt;BR&gt;&lt;BR&gt;Question: Finally, Mr Secretary, I need to ask you what will be the international repercussion if, by chance, the United States do not find weapons of mass destruction and if the number of civilian killed in Iraq is massive? &lt;BR&gt;&lt;BR&gt;Secretary Powell: &lt;SPAN class=HIGHLIGHTED&gt;I am confident we will find weapons of mass destruction. There is no doubt in my mind that this regime had such weapons. We have the evidence.&lt;/SPAN&gt; For the first several weeks of this campaign, the troops have not been looking for weapons of mass destruction; they've been dealing with the military forces of Iraq. Now that they are slowly being defeated, we can turn our attention to looking for these systems which we know have been well-hidden and concealed over time. So I don't think that that will be an issue or a problem."/>
    <n v="2"/>
    <s v="Iraq||WMD||FS"/>
    <s v="Hussein||Bush||Powell"/>
    <x v="2"/>
    <s v="http://www.state.gov/secretary/former/powell/remarks/2003/19547.htm"/>
    <s v="http://2001-2009.state.gov/secretary/former/powell/remarks/2003/19547.htm"/>
    <s v="SOURCE: U.S. Department of State, interview with Colin Powell on Brazilian TV Globo, April 10, 2003."/>
    <s v="Powell"/>
  </r>
  <r>
    <n v="906"/>
    <s v="NULL"/>
    <d v="2003-04-10T00:00:00"/>
    <s v="Secretary of State Colin Powell, Interview on Indonesia's Metro TV"/>
    <s v="&lt;P&gt;Question: Fine, thank you very much. Now that the U.S. forces have entered Baghdad, could you elaborate what exactly the U.S. plans for post-war Iraq? &lt;BR&gt;&lt;BR&gt;Secretary Powell: Well, now that we have entered Baghdad and the regime has essentially been brought to an end, we now want to provide an environment of security and stability for the Iraqi people and begin the flow of humanitarian aid, health-care materials, clean water, and start to organize the Iraqi people so that they can put in place a new government.&lt;/P&gt;  &lt;P&gt;The United States is fully committed to allowing the Iraqi people to come together and create a government that is democratic, &lt;SPAN class=HIGHLIGHTED&gt;that is responsive to the needs of all of its people, that will get rid of weapons of mass destruction,&lt;/SPAN&gt; that will not support terrorist activity, that will no longer repress and torture its own people and will live in peace with its neighbors— &lt;BR&gt;&lt;BR&gt;That is our sole goal and we are committed to that goal and we are working with every element of Iraqi society.&lt;/P&gt;  &lt;P&gt;[text omitted]&lt;/P&gt;  &lt;P&gt;We will do everything we can to help rebuild the country, not rebuild it because of the damage that took place over the last three weeks, &lt;SPAN class=HIGHLIGHTED&gt;but because of the damage that was done over the last 25 years by a leader who used the wealth of Iraq, its oil, to purchase weapons of mass destruction and to invade his neighbors.&lt;/SPAN&gt;&lt;/P&gt;"/>
    <n v="2"/>
    <s v="Iraq||WMD||FS"/>
    <s v="Hussein||Powell"/>
    <x v="2"/>
    <s v="http://www.state.gov/secretary/former/powell/remarks/2003/19530.htm"/>
    <s v="http://2001-2009.state.gov/secretary/former/powell/remarks/2003/19530.htm"/>
    <s v="SOURCE: U.S. Department of State, interview&amp;nbsp;with Colin Powell on Indonesia's Metro TV, April 10, 2003."/>
    <s v="Powell"/>
  </r>
  <r>
    <n v="907"/>
    <s v="NULL"/>
    <d v="2003-04-10T00:00:00"/>
    <s v="Secretary of State Colin Powell, Interview on Dutch NOS Television"/>
    <s v="&lt;P&gt;Question: Can you describe it [the scene of Baghdad's liberation] for us? &lt;BR&gt;&lt;BR&gt;Secretary Powell: Well, we were in the reception room outside of the president's office watching on the television screen. We had four stations so we saw it four times, and I said, &quot;Quick, switch to one, it's all the same scene.&quot; And then they brought it up just about the time it was ready to topple over, and it was a remarkable moment. It reminded us of some of the moments we saw in Eastern Europe 10, 12, 13 years ago.&lt;BR&gt;&lt;BR&gt;But we also knew that this was not yet the end. We were proud of our young men and women for the job that they had done. We were pleased to see the Iraqi people greeting them. We were pleased to see the celebrations that were taking place, now that they realized they had been liberated. And we also realized that there was more fighting to be done, there are more cities that have to be secured, and the real task of rebuilding now begins. And it's not rebuilding from this three-week war, or however long the war lasts; it's rebuilding from over two decades of destructive behavior on the part of this dictator. The man was a dictator. He terrorized his people. He murdered people. He killed people. &lt;SPAN class=HIGHLIGHTED&gt;He developed weapons of mass destruction.&lt;/SPAN&gt; He invaded his neighbors. And now that is all over, gone.&lt;/P&gt;  &lt;P&gt;[text omitted]&lt;BR&gt;&lt;BR&gt;Question: What did you make of— &lt;BR&gt;&lt;BR&gt;Secretary Powell: It was—they were waiting. They were waiting to be liberated from this dictator. Now, does that mean that there are no problems anywhere in the country and that everybody will, you know, be cheering? No. But it certainly is an indication that there was a degree of repression in that country that perhaps wasn't well enough understood outside of Iraq and in some countries that have been very critical of our actions— &lt;BR&gt;&lt;BR&gt;&lt;SPAN class=HIGHLIGHTED&gt;But I think those who have been supportive of our actions understood that not only was it a case of weapons of mass destruction, but we were dealing with a regime that can only be described as a terrorist regime led by one of the most ruthless men we have seen on the world stage in years.&lt;/SPAN&gt;&lt;/P&gt;  &lt;P&gt;[text omitted]&lt;/P&gt;  &lt;P&gt;Question: Any special requests for the Netherlands? &lt;BR&gt;&lt;BR&gt;Secretary Powell: I don't know. Anything the Netherlands wishes to offer would be welcome and I am sure will be useful. And as we go forward, there will be commercial needs as well. There will be a great deal of money that will have to be spent on the rebuilding process, and we hope that Netherlands firms will see fit to participate in competing for those contracts, not just from U.S. sources.&lt;/P&gt;  &lt;P&gt;But this is an interesting situation in that the Iraqi people have a source of revenue, oil, unlike some of the other countries that we've had to work with. &lt;SPAN class=HIGHLIGHTED&gt;And so that oil wealth will now be used not for weapons of mass destruction or threatening neighbors or terrorizing its citizens, but to rebuild the country and make Iraq, once again, a thriving member of the international community. It once had a GDP [gross domestic product] equal to Portugal.&lt;/SPAN&gt;&lt;/P&gt;"/>
    <n v="3"/>
    <s v="Iraq||WMD||FS"/>
    <s v="Hussein||Bush||Powell"/>
    <x v="2"/>
    <s v="http://www.state.gov/secretary/former/powell/remarks/2003/19537.htm"/>
    <s v="http://2001-2009.state.gov/secretary/former/powell/remarks/2003/19537.htm"/>
    <s v="SOURCE: U.S. Department of State, interview with Colin Powell on Dutch NOS Television, April 10, 2003."/>
    <s v="Powell"/>
  </r>
  <r>
    <n v="908"/>
    <s v="NULL"/>
    <d v="2003-04-10T00:00:00"/>
    <s v="Secretary of State Colin Powell, Interview on Pakistan Television"/>
    <s v="&lt;P&gt;Question: Mr Secretary, what are the plans of the coalition for the future of Iraq? How soon do you think it will happen an indigenous government? &lt;BR&gt;&lt;BR&gt;Secretary Powell: Well, we are hoping to begin the process of forming that government in the very near future. We have sent Ambassador Zal Khalilzad over with Ambassador Ryan Crocker, two very distinguished diplomats, who will work with regional groups initially to start to bring forth representatives of the different groups in those regions and to see who wants to be part of the new government of Iraq. And so we'll have regional conferences which ultimately will grow into, I believe, a national movement and national conferences so that the people of Iraq can determine how they will be governed and by whom will they be governed.&lt;/P&gt;  &lt;P&gt;But we are quite hopeful and optimistic that we can help them create a government that will be democratic and that will be representing all the people of Iraq, &lt;SPAN class=HIGHLIGHTED&gt;and a government that will make sure there are never against weapons of mass destruction in Iraq and it is not an aggressive regime that invades its neighbors but, quite the contrary, will be a regime that no longer terrorizes its people and wants to live in peace with its neighbors and use the oil wealth of Iraq for the benefit of the people of Iraq, and not to develop these horrible weapons or to threaten neighbors.&lt;/SPAN&gt;&lt;/P&gt;  &lt;P&gt;[text omitted]&lt;BR&gt;&lt;BR&gt;Question: Mr. Secretary, there remains lingering fears in the Muslim world about U.S. preemptive attacks down the road after the war in Iraq. Syria and Iran are cited as possible targets. What will U.S. policy be in the coming months? &lt;BR&gt;&lt;BR&gt;Secretary Powell: U.S. policy has been to make it clear that the world would be better served if states did not support terrorism, the world would be better served if states were—rogue states especially, &lt;SPAN class=HIGHLIGHTED&gt;states that are really not truly responsible—would not develop weapons of mass destruction, such as Iraq.&lt;/SPAN&gt; But the United States does not have some plan or some list with nations on the list that we're going to go attack one after another.&lt;/P&gt;"/>
    <n v="2"/>
    <s v="Iraq||WMD||Axis of Evil||FS"/>
    <s v="Hussein||Powell"/>
    <x v="2"/>
    <s v="http://www.state.gov/secretary/former/powell/remarks/2003/19533.htm"/>
    <s v="http://2001-2009.state.gov/secretary/former/powell/remarks/2003/19533.htm"/>
    <s v="SOURCE: U.S. Department of State, interview with Colin Powell on Pakistan Television, April 10, 2003."/>
    <s v="Powell"/>
  </r>
  <r>
    <n v="909"/>
    <s v="NULL"/>
    <d v="2003-04-11T00:00:00"/>
    <s v="President Bush, Remarks at&amp;nbsp;the National Naval Medical Center in Bethesda, Maryland"/>
    <s v="&lt;SPAN class=HIGHLIGHTED&gt;The priority of this campaign is to rid the Iraqi people of any vestiges of Saddam Hussein and his regime so we can not only free the people, but clear that country of weapons of mass destruction.&lt;/SPAN&gt; I don't know the whereabouts of Saddam Hussein; I don't know if he's dead or alive. I do know he's no longer in power."/>
    <n v="1"/>
    <s v="Iraq||WMD||FS"/>
    <s v="Hussein||Bush"/>
    <x v="1"/>
    <s v="http://georgewbush-whitehouse.archives.gov/news/releases/2003/04/20030411-13.html"/>
    <m/>
    <s v="SOURCE: White House Office of the Press Secretary, remarks by George W. Bush, April 11, 2003."/>
    <s v="Bush"/>
  </r>
  <r>
    <n v="910"/>
    <s v="NULL"/>
    <d v="2003-04-11T00:00:00"/>
    <s v="Deputy Defense Secretary Paul&amp;nbsp;Wolfowitz, Briefing With Arab/Muslim Media"/>
    <s v="&lt;P&gt;Americans have absolutely no desire to occupy Iraq. We will stay as long as necessary, but not a single day longer. As President Bush said just a few days ago, the Iraqis are plenty capable of running Iraq. And that's precisely what is going to happen. That has been a major goal in our willingness to take this fight to Saddam Hussein, &lt;SPAN class=HIGHLIGHTED&gt;along with the urgent need to eliminate his weapons of mass terror, and remove Iraq as a safe haven for terrorists.&lt;/SPAN&gt; It is tragic that those worthy goals could not be achieved without the use of deadly force, but this evil regime left no other option. And they tried to make the war as painful as possible, particularly for civilians, by concealing military targets in civilian areas, by using human shields, and by violating the Geneva Convention.&lt;/P&gt;  &lt;P&gt;[text omitted]&lt;/P&gt;  &lt;P&gt;With regard to the Badr Corps, as you know, there have been members of Badr Corps who have been living in Northern Iraq, in [the] northeast section of Iraq for some time now, as there had been members of other military groups. &lt;SPAN class=HIGHLIGHTED&gt;The coalition military forces have their own mission to overthrow a regime, to find and eliminate the weapons of mass destruction,&lt;/SPAN&gt; to provide a stable environment inside of which the new Iraqi government can stand itself up and take over the operations of the government, and then we can leave.&lt;/P&gt;"/>
    <n v="2"/>
    <s v="Iraq||WMD||FS"/>
    <s v="Bush||Hussein||Wolfowitz"/>
    <x v="4"/>
    <s v="&lt;P&gt;&lt;A title=blocked::http://www.defenselink.mil/transcripts/transcript.aspx?transcriptid=2365 href=&quot;http://www.defenselink.mil/transcripts/transcript.aspx?transcriptid=2365&quot;&gt;http://www.defenselink.mil/transcripts/transcript.aspx?transcriptid=2365&lt;/A&gt;&lt;/P&gt;"/>
    <s v="http://www.defense.gov/transcripts/transcript.aspx?transcriptid=2365"/>
    <s v="SOURCE: Office of the Assistant Secretary of Defense (Public Affairs), press briefing by Paul Wolfowitz, April 11, 2003."/>
    <s v="Wolfowitz"/>
  </r>
  <r>
    <n v="911"/>
    <s v="NULL"/>
    <d v="2003-04-11T00:00:00"/>
    <s v="Defense Department Press Briefing by Secretary Donald Rumsfeld and General Richard Myers"/>
    <s v="Question: Well, the finding weapons of mass destruction. Here's my question: What can you guarantee the U.S. public and a skeptical world that U.S. soldiers will eventually find, without any shadow of a doubt in your mind, by way of raw agents, weapons facilities? And how long should they wait before they start making conclusions that maybe the U.S. didn't have the evidence in the first place? &lt;BR&gt;&lt;BR&gt;Rumsfeld: You know, I've got a lot of confidence in the American people— &lt;BR&gt;&lt;BR&gt;Question: No, no, what will the— &lt;BR&gt;&lt;BR&gt;Rumsfeld: You said how long should they wait, how should they—before they lose—I've got a lot of confidence in the American people. I do not deny for a minute that there's just an enormous, insatiable appetite to get every piece of information yesterday. And, I'm afraid that when you're fighting a war, that's not your first problem. So they're out there trying to keep people from getting killed, and trying to provide the security, and trying to prevent the looting. And, there are a long list of tasks that we have to do, and we will do them.&lt;BR&gt;&lt;BR&gt;Secretary Powell presented a presentation to the United Nations and the world. He laid out intelligence community estimates from the Central Intelligence Agency, and there is not a doubt but that we will, over a period of time, find people who can tell us where to go look for those things. We are not going to find them, in my view, just as I never believed the inspectors would, by running around seeing if they can open a door and surprise somebody and find something, because these people have learned that they can live in an inspection environment—the Iraqis did; they functioned in that environment, they designed their workplaces to do that. Things were mobile, things were underground, things were in tunnels, things were hidden, things were dispersed. Now, are we going to find that? No. It's a big country. What we're going to do is we're going to find the people who will tell us that, and we're going to find ways to encourage them to tell us that."/>
    <n v="0"/>
    <s v="Iraq||WMD||chemical||biological"/>
    <s v="Hussein||Bush||Rumsfeld||Myers||Powell"/>
    <x v="0"/>
    <s v="http://www.defenselink.mil/transcripts/transcript.aspx?transcriptid=2367"/>
    <m/>
    <s v="SOURCE: Office of the Assistant Secretary of Defense (Public Affairs), press briefing by Donald Rumsfeld and Richard Myers, April 11, 2003."/>
    <s v="NULL"/>
  </r>
  <r>
    <n v="912"/>
    <s v="NULL"/>
    <d v="2003-04-11T00:00:00"/>
    <s v="Secretary of State Colin Powell, Interview on NBC News"/>
    <s v="&lt;P&gt;Mr Brokaw: How long will the United States military have to conduct, in effect, a police action of some kind? &lt;BR&gt;&lt;BR&gt;Secretary Powell: Well, I can't answer that question. We hope that it won't be an extended period of time. As the president has said on a number of occasions, we want to get out as fast as we can; we won't stay one day longer, but we won't leave one day early. We want to get the job done, and the job is to make sure that we help the Iraqi people put in place the right kind of government, &lt;SPAN class=HIGHLIGHTED&gt;a government that is responsive to its people and is reflective of all the people of Iraq and is a government that will not deal with weapons of mass destruction or terrorism and will use the wealth of Iraq, its oil, for the benefit of its people.&lt;/SPAN&gt; And we will stay however long it takes to raise up that kind of government.&lt;/P&gt;  &lt;P&gt;[text omitted]&lt;/P&gt;  &lt;P&gt;We are going to reconstruct Iraq in that image that I just described, not reconstruct it from the devastation caused by three weeks of war. We didn't cause the devastation of Iraq. It was Saddam Hussein's tyrannical regime for the last 25 years that has done that. And we're going to reconstruct it so that it will be a different nation and it will be a model to other nations in the region of what you can achieve when you stop supporting terrorism, when you commit yourself to live in peace with your neighbors, &lt;SPAN class=HIGHLIGHTED&gt;and you don't try to develop weapons of mass destruction that can fall into the hands of, perhaps, a terrorist.&lt;/SPAN&gt;&lt;/P&gt;"/>
    <n v="2"/>
    <s v="Iraq||WMD||Al Qaeda||FS"/>
    <s v="Hussein||Bush||Powell"/>
    <x v="2"/>
    <s v="http://www.state.gov/secretary/former/powell/remarks/2003/19578.htm"/>
    <s v="http://2001-2009.state.gov/secretary/former/powell/remarks/2003/19578.htm"/>
    <s v="SOURCE: U.S. Department of State, interview with Colin Powell on NBC News, April 11, 2003."/>
    <s v="Powell"/>
  </r>
  <r>
    <n v="913"/>
    <s v="NULL"/>
    <d v="2003-04-11T00:00:00"/>
    <s v="White House Press Briefing by Ari Fleischer"/>
    <s v="&lt;P&gt;Question: But you just laid it out there that disarmament of Iraq, &quot;disarmament&quot; meaning weapons of mass destruction, correct?&lt;/P&gt;  &lt;P&gt;Mr. Fleischer: &lt;SPAN class=HIGHLIGHTED&gt;The president has always said that is the mission, but I'm not going to define for you what the president will later define as victory.&lt;/SPAN&gt;&lt;/P&gt;"/>
    <n v="1"/>
    <s v="Iraq||FS"/>
    <s v="Hussein||Bush||Fleischer"/>
    <x v="6"/>
    <s v="http://georgewbush-whitehouse.archives.gov/news/releases/2003/04/20030411-6.html"/>
    <m/>
    <s v="SOURCE: Office of the White House Press Secretary, press briefing by Ari Fleischer, April 11, 2003."/>
    <s v="Fleischer"/>
  </r>
  <r>
    <n v="914"/>
    <s v="NULL"/>
    <d v="2003-04-12T00:00:00"/>
    <s v="Secretary of State Colin Powell, Interview on BBC News"/>
    <s v="Sir David Frost: Mr. Secretary, Saddam Hussein no longer rules Iraq. It must, for you, be a dream, a hope that you've cherished for the past 12 years. &lt;BR&gt;&lt;BR&gt;Secretary Powell: We have all hoped that Saddam Hussein would leave the scene. He terrorized his nation for several decades. He threatened his neighbors. He tortured people. &lt;SPAN class=HIGHLIGHTED&gt;He developed weapons of mass destruction. He was a source of instability in the region.&lt;/SPAN&gt; &lt;BR&gt;&lt;BR&gt;[text omitted]&lt;BR&gt;&lt;BR&gt;Sir David Frost: How important is it that we discover—I mean, there's been no definitive findings reported. How important is it that we do discover weapons of mass destruction? Would it be embarrassing if we didn't? &lt;BR&gt;&lt;BR&gt;Secretary Powell: &lt;SPAN class=HIGHLIGHTED&gt;Well, we will find weapons of mass destruction. For the last three weeks we've been fighting battles, and once this combat period is over we can then turn our attention to finding the weapons of mass destruction. And I think they will be found. That was the basis upon which we went in, and I think there is strong evidence. There's no question about the fact that there are weapons of mass destruction, and they will be looking for them.&lt;/SPAN&gt; &lt;BR&gt;&lt;BR&gt;Sir David Frost: And if there are, they would tend to be likely to be chemical and biological, rather than nuclear, wouldn't they? &lt;BR&gt;&lt;BR&gt;Secretary Powell: &lt;SPAN class=HIGHLIGHTED&gt;There is, I think, a higher likelihood of there being chemical and biological weaponry. The nuclear program we also think is there, but we don't think it was as advanced as, perhaps, their chemical and biological weapons programs were.&lt;/SPAN&gt; &lt;BR&gt;&lt;BR&gt;[text omitted]&lt;BR&gt;&lt;BR&gt;Sir David Frost: Can we have closure of this war without finding out what happened, or finding or capturing or killing Saddam Hussein? &lt;BR&gt;&lt;BR&gt;Secretary Powell: Yes. I mean, this campaign, this operation, will come to a successful end when there is a new government in Iraq that has been decided upon by the people of Iraq, not imposed by the outside forces or the coalition. &lt;SPAN class=HIGHLIGHTED&gt;And when the people of Iraq have foresworn any support of terrorism, when there are no more weapons of mass destruction,&lt;/SPAN&gt; and when they are committed to using the wealth of Iraq for the benefit of the people of Iraq, and not to develop weapons or to threaten neighbors, then we will have closure, with or without Saddam Hussein. Sure, we would like to know exactly what happened to him, but he is no longer in charge of anything. If he is alive he is not going to show his face, and if he is dead we may never know. &lt;BR&gt;&lt;BR&gt;[text omitted]&lt;BR&gt;&lt;BR&gt;Secretary Powell: Not in this instance because it is—the Secretary General [Kofi Annan] does not yet believe he has a mandate for this. But I think in due course the United Nations will play a role. In due course we want this interim authority and we want the Iraqi government that arises from this embryo of an interim authority to be recognized in the international community, which means being recognized by the United Nations. &lt;BR&gt;&lt;BR&gt;So we're not fighting the United Nations. We will be going through the United Nations for it to play its vital role in due course and with various resolutions as we move forward. &lt;BR&gt;&lt;BR&gt;Sir David Frost: But at the beginning, in the period leading up to the IIA [Iraqi Interim Authority], obviously you want to be there without the U.N. and without France interfering in the search for the weapons of mass destruction, because you could argue that they have vested interests in them not being found. I mean, you don't want them there at that time. &lt;BR&gt;&lt;BR&gt;Secretary Powell: &lt;SPAN class=HIGHLIGHTED&gt;We don't feel a need right now to consult with respect to the weapons of mass destruction because the campaign is still underway. When General Franks has said that hostilities are over, made that recommendation to the president, and when the country has been secured and the situation stabilized, then we will turn our attention to the search for weapons of mass destruction. And the United States and its coalition partners, the United Kingdom and other nations—there are now some five nations in Iraq now as part of the coalition right in Iraq—then we will turn our attention to looking for these weapons of mass destruction and we will see what assistance can be provided in this effort.&lt;/SPAN&gt; &lt;BR&gt;&lt;BR&gt;Sir David Frost: That's right, though you wouldn't probably want France, Germany or Russia as part of that. &lt;BR&gt;&lt;BR&gt;Secretary Powell: Well, it's not a role for France, Germany, and Russia. I mean, we will be the liberating authority. We will have occupational responsibilities. But it's—&lt;SPAN class=HIGHLIGHTED&gt;I don't want to quite couch it that way because what we want to do is find these weapons of mass destruction and make sure that the whole world sees them and understands the nature of this regime. And we will want these weapons of mass destruction and the infrastructure associated with it seen by the whole world and verified by the whole world.&lt;/SPAN&gt; &lt;BR&gt;&lt;BR&gt;[text omitted]&lt;BR&gt;&lt;BR&gt;Sir David Frost: And talking about the U.N., as we have been, the events since last September through to today, I mean, most people would say that obviously the U.N. has been weakened by what's gone on, maybe seriously. But seriously weakened? I mean, that's inevitable, I suppose, because of what happened. &lt;BR&gt;&lt;BR&gt;Secretary Powell: I think it has been weakened. I don't think we should deny this, sort of soft-pedal it. &lt;BR&gt;&lt;BR&gt;The U.N. was presented with a challenge by the president last September, and the challenge was simple: &lt;SPAN class=HIGHLIGHTED&gt;For 12 years you have issued instructions to Saddam Hussein via resolutions to get rid of his weapons of mass destruction, to comply, and he has ignored those instructions; so you have one last chance to give him one last chance, and if he doesn't take this last chance, you have to impose your will.&lt;/SPAN&gt;"/>
    <n v="7"/>
    <s v="Iraq||WMD||chemical||biological||nuclear||FS"/>
    <s v="Hussein||Bush||Powell||Annan||Franks"/>
    <x v="2"/>
    <s v="http://www.state.gov/secretary/former/powell/remarks/2003/19581.htm"/>
    <s v="http://2001-2009.state.gov/secretary/former/powell/remarks/2003/19581.htm"/>
    <s v="SOURCE: U.S. Department of State, interview with Colin Powell on BBC News, April 12, 2003."/>
    <s v="Powell"/>
  </r>
  <r>
    <n v="915"/>
    <s v="NULL"/>
    <d v="2003-04-13T00:00:00"/>
    <s v="Defense Secretary Donald Rumsfeld, Interview on CBS's &lt;EM&gt;Face the Nation&lt;/EM&gt;"/>
    <s v="Thomas Friedman: Mr. Secretary, I want to take you back to, when the war's over. Let me rephrase my question. How do you see, because obviously you've learned some things now by this engagement with Iraq, the way the country has fallen out since the war. What kind of political structure do you see evolving? That is—where will Tommy Franks and Central Command be? What kind of Iraqi input into this do you see happening? What will be the first steps in terms of the political reconstruction of Iraq? What are you expecting? &lt;BR&gt;&lt;BR&gt;Rumsfeld: I would think of it this way, that it will be a transition that will occur over a period of time. There will be a number of things occurring near simultaneously. The first thing that has to be done is that the war has to be won. We have to stamp out these pockets of resistance that exist. &lt;SPAN class=HIGHLIGHTED&gt;We have then a great deal of work to go out and look for weapons of mass destruction and explore these sites and to find terrorists and the terrorist areas that we know of.&lt;/SPAN&gt; We have to find people who can help us find these things, and who can find the Ba'ath Party records and the intelligence service records. And hope they haven't all been burned and destroyed. We have to find the people on the war criminal list and we have to find people who would like to have a better life and therefore would like to be willing to cooperate with us. And we're actively looking. We're using rewards. We're using carrots and sticks both. And we're finding an awful lot of people starting to cooperate with us, which is a good thing. So all of that work has to go forward. We have second, see that we provide the humanitarian needs for the people of that country. It's just terribly important that they have the water and the food and the medicines."/>
    <n v="1"/>
    <s v="Iraq||WMD||FS"/>
    <s v="Hussein||Bush||Rumsfeld||Franks"/>
    <x v="7"/>
    <s v="http://www.defenselink.mil/transcripts/transcript.aspx?transcriptid=2375"/>
    <m/>
    <s v="SOURCE: Office of the Assistant Secretary of Defense (Public Affairs), interview with Donald Rumsfeld on &lt;EM&gt;Face the Nation&lt;/EM&gt;, CBS, April 13, 2003."/>
    <s v="Rumsfeld"/>
  </r>
  <r>
    <n v="916"/>
    <s v="NULL"/>
    <d v="2003-04-13T00:00:00"/>
    <s v="Defense Secretary Donald Rumsfeld, Interview on NBC's &lt;EM&gt;Meet the Press&lt;/EM&gt;"/>
    <s v="Question: He [Saddam Hussein's scientific adviser] said yesterday that he did nothing wrong, and that he can assure everyone that Iraq does not have weapons of mass destruction. &lt;BR&gt;&lt;BR&gt;Rumsfeld: Well, that's wonderful. (Laughs.) &lt;BR&gt;&lt;BR&gt;Question: You don't believe him? &lt;BR&gt;&lt;BR&gt;Rumsfeld: (Laughs.) &lt;SPAN class=HIGHLIGHTED&gt;No. Goodness, no.&lt;/SPAN&gt; &lt;BR&gt;&lt;BR&gt;Question: You're fully confident we will find weapons of mass destruction? &lt;BR&gt;&lt;BR&gt;Rumsfeld: &lt;SPAN class=HIGHLIGHTED&gt;The intelligence community has been over a period of years reporting all kinds of information about the chemical and biological activities, and the reinstitution of the nuclear program in that country. We also know that the Iraqis have learned to live in an inspection environment. They have hid things. They have done it well. They have things underground and well dispersed and documentation dispersed. The only way we are going to find it—the inspectors didn't find anything. We're not going to find anything until we find people who tell us where the things are. And we have that very high on our priority list, to find the people who know. And when we do, then we'll learn precisely where things were and what was done.&lt;/SPAN&gt; &lt;BR&gt;&lt;BR&gt;Question: Do you think some of it may have been sent to a neighboring country? &lt;BR&gt;&lt;BR&gt;Rumsfeld: It's possible. We have seen reports to that effect. &lt;BR&gt;&lt;BR&gt;Question: Where? &lt;BR&gt;&lt;BR&gt;Rumsfeld: I'd rather not get into it. &lt;BR&gt;&lt;BR&gt;Question: How important is it for the United States to find weapons of mass destruction because with the stated cause of the war to disarm Saddam Hussein? &lt;BR&gt;&lt;BR&gt;Rumsfeld: Oh, clearly it's on the priority list to be done. It's not the kind of thing you spend much time doing when you're in a war and you're trying to win the war and stop the violence and stop the killing. But it is something that people are trained to do and they are organized, and there will be exploitation of possible sites in an orderly way as soon as the environment is sufficiently permissive."/>
    <n v="2"/>
    <s v="Iraq||WMD||chemical||biological||nuclear||FS"/>
    <s v="Hussein||Bush||Rumsfeld"/>
    <x v="7"/>
    <s v="http://www.defenselink.mil/transcripts/transcript.aspx?transcriptid=2383"/>
    <m/>
    <s v="SOURCE: Office of the Assistant Secretary of Defense (Public Affairs), interview with Donald Rumsfeld on &lt;EM&gt;Meet the Press&lt;/EM&gt;, NBC, April 13, 2003."/>
    <s v="Rumsfeld"/>
  </r>
  <r>
    <n v="917"/>
    <s v="NULL"/>
    <d v="2003-04-15T00:00:00"/>
    <s v="President Bush, Remarks to Small-Business Owners"/>
    <s v="In Iraq, the regime of Saddam Hussein is no more. A month ago—one month ago—that country was a prison to its people, a haven for terrorists, an arsenal of weapons that endangered the world. Today, the world is safer. The terrorists have lost an ally. The Iraqi people are regaining control of their own destiny. These are good days in the history of freedom. &lt;BR&gt;&lt;BR&gt;[text omitted]&lt;BR&gt;&lt;BR&gt;&lt;SPAN class=HIGHLIGHTED&gt;We'll help destroy the former regime's weapons of mass destruction.&lt;/SPAN&gt; We'll help the Iraqi people to establish a just and representative government, which respects human rights and adheres to the rule of law. These tasks will take effort, and these tasks will take time. But I have faith in the Iraqi people, and I believe that a free Iraq can be an example of reform and progress to all the Middle East."/>
    <n v="1"/>
    <s v="Iraq||WMD||FS"/>
    <s v="Hussein||Bush"/>
    <x v="1"/>
    <s v="http://georgewbush-whitehouse.archives.gov/news/releases/2003/04/20030415-2.html"/>
    <m/>
    <s v="SOURCE: Office of the White House Press Secretary, remarks by George W. Bush, April 15, 2003."/>
    <s v="Bush"/>
  </r>
  <r>
    <n v="918"/>
    <s v="NULL"/>
    <d v="2003-04-15T00:00:00"/>
    <s v="Secretary of State Colin Powell, Remarks at the&amp;nbsp;National Press Building, Washington, D.C."/>
    <s v="And so as one phase of this operation starts to wind down, another phase begins, a phase that really is the important phase, the phase that will put in place a government of a nation that intends in the future to live in peace with its neighbors, to use the wealth of that nation for the benefit of the people of that nation, &lt;SPAN class=HIGHLIGHTED&gt;and a nation that will no longer be pursuing terrorism, and no longer be putting people in prison, will no longer be raping, will no longer be threatening its neighbors, weapons of mass destruction gone.&lt;/SPAN&gt; &lt;BR&gt;&lt;BR&gt;I think it is a moment of hope for not only the people of Iraq, but for the people of the region and the people of the world. &lt;BR&gt;&lt;BR&gt;[text omitted]&lt;BR&gt;&lt;BR&gt;There should be no reason that we should be fearful of democracy in the Middle East or in the Gulf region, but each nation will have to find its own way. And Iraq was a unique case where it wasn't just a matter of a dictator being there; it was a dictator terrorizing his people, raping and pillaging his own people, wasting his treasure; &lt;SPAN class=HIGHLIGHTED&gt;but, beyond that, invading his neighbors and threatening the whole world with weapons of mass destruction and supporting terrorists' activities and creating a nexus between weapons of mass destruction and terrorism, and totally ignoring the role of the international community that told him to get rid of these weapons for a period of 12 years.&lt;/SPAN&gt; And that's what led us to this point. But from this point on, the people of Iraq have a much more hopeful future to look forward to. &lt;BR&gt;&lt;BR&gt;[text omitted]&lt;BR&gt;&lt;BR&gt;And now here, in Iraq, 17, 18 resolutions, whatever the number is condemning this regime, finding this regime guilty; and the regime said: We don't care what the international community thinks. &lt;SPAN class=HIGHLIGHTED&gt;We're going to continue to terrorize people, we're going to continue to use our oil wells—not to build hospitals and schools—we're going to use our oil wells to build weapons of mass destruction and to deprive people that we don't like in our own country.&lt;/SPAN&gt; &lt;BR&gt;&lt;BR&gt;And, finally, the United States was willing to step up and say this cannot continue, and led a willing coalition into Operation Iraqi Freedom. And so if this is what somebody would characterize negatively as policemen of the world, it was when a policeman was needed. And we were willing to do it with like-minded members of coalitions that went into these places. &lt;BR&gt;&lt;BR&gt;And what did we do when we had finished our work? We tried to leave those places, and have left those places better than we found them and under leadership of their own people. And this is not just a recent phenomenon for the United States. This is always the way we have done it. And just look at our record over the last 50 or 60 years of what we have done in the aftermath of conflict; it is a proud record that all Americans and all freedom-loving people throughout the world should be proud of."/>
    <n v="3"/>
    <s v="Iraq||WMD||FS"/>
    <s v="Hussein||Powell"/>
    <x v="2"/>
    <s v="http://www.state.gov/secretary/former/powell/remarks/2003/19662.htm"/>
    <s v="http://2001-2009.state.gov/secretary/former/powell/remarks/2003/19662.htm"/>
    <s v="SOURCE: U.S. Department of State, remarks by Colin Powell, April 15, 2003."/>
    <s v="Powell"/>
  </r>
  <r>
    <n v="919"/>
    <s v="NULL"/>
    <d v="2003-04-15T00:00:00"/>
    <s v="Defense Department News Briefing, Secretary Donald Rumsfeld and General Richard Myers"/>
    <s v="&lt;P&gt;Question: Mr. Secretary, in your opening statement you talked about the political future of Iraq and letting the Iraqis decide. Are there, however, any specific conditions that we're attaching, such as bans on a particular party or an individual, or a particular size of an army or the type of weapons that they might have? &lt;BR&gt;&lt;BR&gt;Rumsfeld: What we have said is fairly simple, and we've repeated it and repeated it from the outset, that Iraq ought to be a single country, and if people want to participate who think they ought to divide up that country into pieces, then we don't care—we'd prefer they not participate. &lt;SPAN class=HIGHLIGHTED&gt;It ought to be a country that doesn't have weapons of mass destruction and doesn't threaten its neighbors, and if there are people who think it ought to, then our preference is that they not participate.&lt;/SPAN&gt; It ought to be a country that sets itself on a path towards a government that is responsive to the people and respectful of minorities and different—the diversity in the country, of religious diversity and ethnic diversity. And if people want to have a different kind of government, then we'd prefer they not participate.&lt;/P&gt;  &lt;P&gt;Beyond that, we would—we'd also prefer that people not participate who basically don't represent Iraq, but who think they represent some of the neighboring countries. And that would—that's an unhelpful thing, it seems to me. So those are basically the standards. And they're not complicated, and they're not restrictive. They allow for a great deal of variety and diversity within those basics.&lt;/P&gt;"/>
    <n v="1"/>
    <s v="Iraq||WMD||FS"/>
    <s v="Hussein||Rumsfeld||Myers"/>
    <x v="7"/>
    <s v="http://www.defenselink.mil/transcripts/transcript.aspx?transcriptid=2413"/>
    <m/>
    <s v="SOURCE: Office of the Assistant Secretary of Defense (Public Affairs), news briefing by Donald Rumsfeld and Richard Myers, April 15, 2003."/>
    <s v="Rumsfeld"/>
  </r>
  <r>
    <n v="920"/>
    <s v="NULL"/>
    <d v="2003-04-15T00:00:00"/>
    <s v="White House Press Briefing by Ari Fleischer"/>
    <s v="&lt;P&gt;Question: Aside from controlling the territory of Iraq, I believe last week administration officials said that the president's main objectives in prosecuting the war were finding—capturing or killing Saddam Hussein, destroying his weapons of mass destruction, and accounting for U.S. prisoners of war. Is that a comprehensive list of the objectives the president set out before he will declare the war over?&lt;/P&gt;  &lt;P&gt;Mr. Fleischer: &lt;SPAN class=HIGHLIGHTED&gt;I think the president's objectives were the disarmament of Iraq and regime change.&lt;/SPAN&gt; Those are the two most broad messages that the president cited as our mission. And as the president himself has said, that he will await the word from his military commanders, principally General Franks, General Myers, Secretary Rumsfeld about when, in their military estimation, the military conflict can, indeed, be called over.&lt;/P&gt;"/>
    <n v="1"/>
    <s v="Iraq||WMD||FS"/>
    <s v="Hussein||Bush||Franks||Rumsfeld||Myers||Fleischer"/>
    <x v="6"/>
    <s v="http://georgewbush-whitehouse.archives.gov/news/releases/2003/04/20030415-6.html"/>
    <m/>
    <s v="SOURCE: Office of the White House Press Secretary, press briefing by Ari Fleischer, April 15, 2003."/>
    <s v="Fleischer"/>
  </r>
  <r>
    <n v="921"/>
    <s v="NULL"/>
    <d v="2003-04-16T00:00:00"/>
    <s v="President Bush, Remarks on Progress of Operation Iraqi Freedom"/>
    <s v="&lt;P&gt;&lt;SPAN class=HIGHLIGHTED&gt;In Iraq, our coalition has now removed an ally of terrorists and a producer of weapons of mass destruction. In other nations we're hunting and capturing members of Al Qaeda, disrupting their plans before they can strike. Across the world, terrorists and tyrants are learning this—that America and our friends and our allies will act in our own defense. Instead of drifting toward tragedy, we will protect our security, and we will promote the peace in the world.&lt;/SPAN&gt;&lt;/P&gt;  &lt;P&gt;[text omitted]&lt;/P&gt;  &lt;P&gt;The journey from a totalitarian, brutal dictatorship to a free society is not easy. It will take time to build the institutions of democracy and the habits of freedom. Today, civil order is being restored in communities throughout Iraq, and Iraqis themselves are helping in the effort. Iraqis are leading coalition forces to caches of weapons and volunteering for citizen patrols to provide security. In Basra, British forces and Iraqis have formed joint patrols to maintain order. Just days after the fall of the dictator, just days after the people of Iraq realized they were free from the clutches of his terror, the Iraqi people are reclaiming their own streets, their own country, and their own future.&lt;/P&gt;"/>
    <n v="1"/>
    <s v="Iraq||WMD||Al Qaeda||FS"/>
    <s v="Hussein||Bush"/>
    <x v="1"/>
    <s v="http://georgewbush-whitehouse.archives.gov/news/releases/2003/04/20030416-9.html"/>
    <m/>
    <s v="SOURCE: Office of the White House Press Secretary, remarks by George W. Bush, April 16, 2003."/>
    <s v="Bush"/>
  </r>
  <r>
    <n v="922"/>
    <s v="NULL"/>
    <d v="2003-04-16T00:00:00"/>
    <s v="Deputy Defense Secretary Paul Wolfowitz, Interview on Egyptian TV"/>
    <s v="Question: One of the things that has been brought up in the accusations and charges to Syria was weapons of mass destruction. This is like ignoring the big elephant in the room, Israel. If the United States feels threatened by Syria, then the Arabs are feeling threatened by Israel's possession of weapons of mass destruction, a big arsenal, nuclear arsenal, and they're not denying that. &lt;BR&gt;&lt;BR&gt;Wolfowitz: I think the whole issue of—the larger issue of weapons of mass destruction in the Middle East—is one that clearly has to be addressed. One thing that has to be addressed also in the larger political context is how you get to a really stable enduring peace, and that is clearly something that's very much in the interest of my country. And we've worked very hard to get there. I think there's a lot of statesmanship shown in Egypt that brought a peace that's now lasted for 20 years. That's what we need to extend to the whole region and I think in that context one can talk about hopefully some radical steps to deal with those weapons. &lt;BR&gt;&lt;BR&gt;&lt;SPAN class=HIGHLIGHTED&gt;But let's be clear. What concerned us with Saddam Hussein and what concerns us with some of the other countries the president has spoken about, is this very dangerous connection between weapons of mass destruction—or I prefer to call them weapons of mass terror—and terrorists who have shown themselves willing to kill civilians without any restraint whatsoever.&lt;/SPAN&gt;"/>
    <n v="1"/>
    <s v="Iraq||WMD||Al Qaeda||nuclear||FS"/>
    <s v="Hussein||Bush||Wolfowitz"/>
    <x v="4"/>
    <s v="http://www.defenselink.mil/transcripts/transcript.aspx?transcriptid=2428"/>
    <m/>
    <s v="SOURCE: Office of the Assistant Secretary of Defense (Public Affairs), interview with Paul Wolfowitz on Egyptian TV, April 16, 2003."/>
    <s v="Wolfowitz"/>
  </r>
  <r>
    <n v="923"/>
    <s v="NULL"/>
    <d v="2003-04-16T00:00:00"/>
    <s v="White House Press Briefing by Scott McClellan"/>
    <s v="Question: Is there some sense of vindication? The president had said that this man [Abu Abbas] was being harbored in Iraq and this would seem to vindicate his argument that Iraq has been a sanctuary for terrorists. Is there any sense of that today? &lt;BR&gt;&lt;BR&gt;Mr. McClellan: Well, that's a very good point you brought up. &lt;SPAN class=HIGHLIGHTED&gt;One of the reasons—one of the primary reasons that we had to take action in Iraq was because of that danger that is posed by a regime like Saddam Hussein's that possesses weapons of mass destruction and has supported terrorists in the past. And now we've gone after terrorist camps in Iraq, we arrested this—captured this terrorist yesterday. And that is a reminder of the danger that can be posed when you marry a regime with weapons of mass destruction with terrorists.&lt;/SPAN&gt;"/>
    <n v="1"/>
    <s v="Iraq||Al Qaeda||WMD||FS"/>
    <s v="Hussein||Bush||McClellan"/>
    <x v="8"/>
    <s v="http://georgewbush-whitehouse.archives.gov/news/releases/2003/04/20030416-7.html"/>
    <m/>
    <s v="SOURCE: Office of the White House Press Secretary, press briefing by Scott McClellan, April 16, 2003."/>
    <s v="McClellan"/>
  </r>
  <r>
    <n v="924"/>
    <s v="NULL"/>
    <d v="2003-04-17T00:00:00"/>
    <s v="Homeland Security Advisory: Threat Lowered From Orange to Yellow"/>
    <s v="Following a review of intelligence and an assessment of threats by the intelligence community, the Department of Homeland Security, in consultation with the Homeland Security Council, has made the decision to lower the threat advisory level to an elevated risk of terrorist attack, or &quot;yellow&quot; level."/>
    <n v="0"/>
    <s v="Al Qaeda"/>
    <s v="NULL"/>
    <x v="0"/>
    <s v="http://www.dhs.gov/xlibrary/assets/Advisory_Lower_Threat.PDF"/>
    <m/>
    <s v="SOURCE: &quot;Advisory No. 03-017,&quot; Department of Homeland Security, April 17, 2003."/>
    <s v="NULL"/>
  </r>
  <r>
    <n v="925"/>
    <s v="NULL"/>
    <d v="2003-04-17T00:00:00"/>
    <s v="Deputy Defense Secretary Paul Wolfowitz, Interview on Fox News Channel"/>
    <s v="Question: We now know some of the benefits of acting in Iraq. What would have been the downside of not acting, letting this go on? &lt;BR&gt;&lt;BR&gt;Wolfowitz: Well, to begin with, we've paid a very big price for the last 12 years that I think sometimes people haven't noticed. It's a price that's been paid in money. It was a price that was paid in lives. More than 50 Americans were killed over the course of containing Saddam Hussein. But I think the biggest price of all was that we made ourselves a huge target for people like Osama bin Laden, who kept complaining about the fact that we were bombing Iraq every day, and that we had troops occupying the holy land of Saudi Arabia. &lt;BR&gt;&lt;BR&gt;I think it is a different environment now. &lt;SPAN class=HIGHLIGHTED&gt;We don't know what price we would have paid if it had gone on, and he had given weapons of mass destruction to the hands of terrorists.&lt;/SPAN&gt; But that was, of course, the real risk that we were running. And the president decided, and I think he was right—it is not a risk we could afford to continue to run, not after September 11. &lt;BR&gt;&lt;BR&gt;Question: For those of you just tuning in, I've been talking to Deputy Secretary of Defense Paul Wolfowitz. Weapons of mass destruction, I know we are looking. Do you think it is essential that we find them? &lt;BR&gt;&lt;BR&gt;Wolfowitz: &lt;SPAN class=HIGHLIGHTED&gt;Well, if they are there we've got to find them so [they] don't fall into the wrong hands. I've never seen the intelligence community as unified in their judgment as they were before this war that those things are there.&lt;/SPAN&gt; Right now, we're focused more on restoring order and stabilizing things. We are looking when we can, but it's not the main object of our effort yet. &lt;BR&gt;&lt;BR&gt;Question: Well, I guess I meant by important to find them in the sense of justifying the war. The Europeans and others say, well, the Americans justified this war on the basis of weapons of mass destruction. They've got to show those things. &lt;BR&gt;&lt;BR&gt;Wolfowitz: No, I don't — &lt;BR&gt;&lt;BR&gt;I think we went to war to remove a threat to us and we removed that threat. I think it is also clear in the process, we've removed a regime that was brutalizing the Iraqi people. And all the people who thought there was something wrong with this war because it was a war for oil—it was never a war for oil. The people who said it is a war against the Iraqi people, I think the Iraqi people have shown them what they think. This is a war that's actually liberated a whole important country in the Arab world."/>
    <n v="2"/>
    <s v="Iraq||WMD||Al Qaeda||FS"/>
    <s v="Hussein||Bush||bin Laden||Wolfowitz"/>
    <x v="4"/>
    <s v="http://www.defenselink.mil/transcripts/transcript.aspx?transcriptid=2459"/>
    <m/>
    <s v="SOURCE: Office of the Assistant Secretary of Defense (Public Affairs),&amp;nbsp;Paul Wolfowitz interview on&amp;nbsp;Fox News Channel, April 17, 2003."/>
    <s v="Wolfowitz"/>
  </r>
  <r>
    <n v="926"/>
    <s v="NULL"/>
    <d v="2003-04-17T00:00:00"/>
    <s v="Secretary of State Colin Powell, Interview on PBS's &lt;EM&gt;The NewsHour With Jim Lehrer&lt;/EM&gt;"/>
    <s v="Mr. Lehrer: Well, as you know, this has been read in the Arab world, and also in some places in Europe and elsewhere, the United States as saying: &quot;Hey, Syria, look next door at what happened to Iraq. If you don't get your act together, the same thing could happen to you.&quot; Is that a correct message? Is that the message the U.S. wanted to send? &lt;BR&gt;&lt;BR&gt;Secretary Powell: It's not a message the United States has delivered. The president hasn't spoken in those terms. Neither have I, and, for that matter, neither has Don Rumsfeld or Condi Rice. &lt;BR&gt;&lt;BR&gt;&lt;SPAN class=HIGHLIGHTED&gt;But, clearly, what's really happened in Iraq is that a regime that did sponsor terrorism, that did terrorize its own people, that was developing weapons of mass destruction, was in violation of standards that had been imposed by the United Nations is no longer there.&lt;/SPAN&gt; So there is a changed situation, and Syria is about to have a neighbor that is going to be democratic, it's going to have a representative form of government, it's going to use the wealth of its people—the intellectual wealth of its people, the human capital of that country and the oil of that country—to benefit the people. And so, hopefully, this is a new dynamic that Syria will take note of. &lt;BR&gt;&lt;BR&gt;Mr. Lehrer: But, as you go through your list just now, the checklist that led to military action against Iraq, Syria almost meets the same checks, does it not? &lt;BR&gt;&lt;BR&gt;Secretary Powell: Not entirely, because there were 12 years' worth of U.N. resolutions that had been imposed upon Iraq, so I think it's different. Iraq had recently invaded its neighbors, had used weapons of mass destruction against its own people and its neighbors, and as recently as just a few months ago, in total violation of U.N. Resolution 1441, once again told the international community that we're not paying any attention to you. And therefore, serious consequences flowed and those serious consequences got rid of the regime of Saddam Hussein."/>
    <n v="1"/>
    <s v="Iraq||WMD||Axis of Evil||FS"/>
    <s v="Hussein||Bush||Powell||Rumsfeld||Rice"/>
    <x v="2"/>
    <s v="http://www.state.gov/secretary/former/powell/remarks/2003/19734.htm"/>
    <s v="http://2001-2009.state.gov/secretary/former/powell/remarks/2003/19734.htm"/>
    <s v="SOURCE: U.S. Department of State, Colin Powell interview on &lt;EM&gt;The NewsHour With Jim Lehrer&lt;/EM&gt;, PBS, April 17, 2003."/>
    <s v="Powell"/>
  </r>
  <r>
    <n v="927"/>
    <s v="NULL"/>
    <d v="2003-04-21T00:00:00"/>
    <s v="Secretary of State Colin Powell, Interview With &lt;EM&gt;U.S. News and World Report&lt;/EM&gt;"/>
    <s v="&lt;P&gt;Powell: But I would say we are into an era where some of those states that have supported terrorism, supported the weapons of mass destruction, are coming to the realization that the international community no longer finds this acceptable and is prepared to deal with these kinds of states. This is especially the case in the post-9/11 period, where people can see clearly the nexus between weapons of mass destruction and terrorist states and terrorist individuals and terrorist groups that are non-state actors. &lt;BR&gt;&lt;BR&gt;This is not to say, and I don't want to give you the wrong impression—&quot;deal with&quot; does not always mean &quot;use military force.&quot; But I think from our perspective and with 9/11 still fresh in mind, we now realize, even more than we realized before, that states that continue to support terrorism, that continue to develop weapons of mass destruction, cannot ignore forever the opprobrium and will of the international community. &lt;BR&gt;&lt;BR&gt;So you have seen us undertake military action in Iraq. You've seen us speak out strongly with respect to Syria, with respect to Iran and with respect to North Korea. But you've also seen the president used a sophisticated array of tools to deal with this problem, and not just the first tool that is at hand or people expect him to use. As the president, like some people have said, the president's words, &quot;Even cowboys like posses, and even cowboys have more than just a six-shooter.&quot;&lt;/P&gt;  &lt;P&gt;[text omitted]&lt;/P&gt;  &lt;P&gt;Question: I wanted to just talk about Iraq because, obviously, that's been certainly among the central preoccupations for a while. I'm still trying to figure out how you end up declaring victory, just a military victory, which I think, I guess will be declared soon. But then what's the victory that's going to allow the U.S. to come out? Is it the full democracy? Because that might end up being a theocracy if—it might not. How do we end up defining victory in terms of what government and regimes, you know, are created in Iraq? &lt;BR&gt;&lt;BR&gt;Secretary Powell: I think right now we had both a military victory and a political victory. There's a theory, or a doctrine that rests on the name of the former chairman of the joint chiefs of staff, that says you create a political goal and you use your military force to achieve that political goal. &lt;SPAN class=HIGHLIGHTED&gt;The principal political goal was to get rid of the weapons of mass destruction within Iraq, and the only way to do that was to remove the regime, remove the regime.&lt;/SPAN&gt; That's been done. So that is not only a military victory, it is also a political victory. &lt;BR&gt;&lt;BR&gt;However, we also picked up a responsibility, willingly picked it up, that if we were to do that there would be a period of enormous instability in the country and we had an obligation, therefore, to stay long enough to put in place a representative form of government that would hold the country together, &lt;SPAN class=HIGHLIGHTED&gt;that would not be interested in weapons of mass destruction, terror or repressing its people;&lt;/SPAN&gt; and would use the wealth of its people for the benefit of its people.&lt;/P&gt;  &lt;P&gt;[text omitted]&lt;/P&gt;  &lt;P&gt;Question: Mr. Secretary, in a nutshell, what exactly is the lesson that you want countries that have been seeking WMD or sponsoring terrorism to take from the Iraq war? What exactly (inaudible)? &lt;BR&gt;&lt;BR&gt;Secretary Powell: It's a dangerous thing to do. That the United States has made it clear that we are not going to rest until the global war on terrorism has been won. And as the president said at the very outset, if you are a terrorist or if you are a haven or a harbor for terrorists or you are helping terrorists do their evil work, you are going to be held to account when you're guilty. &lt;BR&gt;&lt;BR&gt;&lt;SPAN class=HIGHLIGHTED&gt;Secondly, I hope the lesson that anybody developing these weapons would draw from Iraq is the most competent power of military force on the face of the earth, with an enormous ability to project power, and they have gone into war twice in the last ten years with everybody expecting that weapons of mass destruction will be used against them. We went into the war in Desert Storm expecting chemical weapons use and the possibility of biological weapons use. We went into this war the same way. So don't think that you necessarily, if war—let me drop necessarily. Don't think you have a deterrence by having weapons of mass destruction.&lt;/SPAN&gt; &lt;BR&gt;&lt;BR&gt;Now, we didn't really think Saddam Hussein had a nuke at the time of Gulf War One, but he could have. There were some who said he did. It didn't deter us. And there is nobody who can match us nuclear-wise anyway. So weapons of mass destruction do not buy you the security or the deterrence capability that you might have thought they bought you; therefore, in my judgment, &quot;Do you want my advice, Mr. Rogue State Leader? You're wasting your money on fool's gold, and heaven help you if your fool's gold, as you try to spin it into something useful, gets in the hands of a terrorist. You will be held accountable for that.&quot; &lt;BR&gt;&lt;BR&gt;So it seems to me that any leader who wishes to remain a leader, who does not wish to put his future at risk, looking at Iraq would suggest to them that it's time to rethink our policies. This is the message we've been giving to Syria for the last two and a half weeks that have gotten you all so excited, and hopefully it's a message Mr. [James] Kelly will convey into the North Koreans' hands.&lt;/P&gt;"/>
    <n v="3"/>
    <s v="Iraq||WMD||chemical||biological||nuclear||Axis of Evil||Al Qaeda||FS"/>
    <s v="Hussein||Bush||Powell"/>
    <x v="2"/>
    <s v="http://www.state.gov/secretary/former/powell/remarks/2003/20000.htm"/>
    <s v="http://2001-2009.state.gov/secretary/former/powell/remarks/2003/20000.htm"/>
    <s v="SOURCE: U.S. Department of State, Colin Powell interview with &lt;EM&gt;U.S. News and World Report,&lt;/EM&gt; April 21, 2003."/>
    <s v="Powell"/>
  </r>
  <r>
    <n v="928"/>
    <s v="NULL"/>
    <d v="2003-04-21T00:00:00"/>
    <s v="Defense Department News Briefing, Secretary Donald Rumsfeld and General Richard Myers"/>
    <s v="Question: But so far you haven't mentioned that any of them has confirmed the existence of chemical or biological weapons. And General Myers mentioned this huge weapon cache near Kirkuk, but he didn't mention that any chemical or biological weapons were found there. Does that make you uneasy? &lt;BR&gt;&lt;BR&gt;Rumsfeld: No. I've believed all along we're not likely to stumble over anything, nor did the inspectors stumble over anything. What's going to happen, ultimately, is we'll find people, and the people will decide that they want to look forward instead of back, and they will come to us, as they are, and offer up suggestions as to where one might look and how one might approach it, and testimony on their personal involvements. And we will obviously look with favor on people that do that."/>
    <n v="0"/>
    <s v="Iraq||WMD||chemical||biological"/>
    <s v="Hussein||Rumsfeld||Myers"/>
    <x v="0"/>
    <s v="http://www.defenselink.mil/transcripts/transcript.aspx?transcriptid=2480"/>
    <m/>
    <s v="SOURCE: Office of the Assitant Secretary of Defense, press briefing by Donald Rumsfeld and Richard Myers, April 21, 2003."/>
    <s v="NULL"/>
  </r>
  <r>
    <n v="929"/>
    <s v="NULL"/>
    <d v="2003-04-21T00:00:00"/>
    <s v="Illicit Arms Kept Till Eve of War, Iraqi Scientist Is Said To Assert"/>
    <s v="A scientist who claims to have worked in Iraq's chemical weapons program for more than a decade has told an American military team that Iraq destroyed chemical weapons and biological warfare equipment only days before the war began, members of the team said. They said the scientist led Americans to a supply of material that proved to be the building blocks of illegal weapons, which he claimed to have buried as evidence of Iraq's illicit weapons programs. The scientist also told American weapons experts that Iraq had secretly sent unconventional weapons and technology to Syria, starting in the mid-1990s, and that more recently Iraq was cooperating with Al Qaeda, the military officials said. The Americans said the scientist told them that President Saddam Hussein's government had destroyed some stockpiles of deadly agents as early as the mid-1990s, transferred others to Syria, and had recently focused its efforts instead on research and development projects that are virtually impervious to detection by international inspectors, and even American forces on the ground combing through Iraq's giant weapons plants."/>
    <n v="0"/>
    <s v="Iraq||WMD||chemical||biological||Axis of Evil||Al Qaeda"/>
    <s v="Hussein"/>
    <x v="0"/>
    <s v="NULL"/>
    <m/>
    <s v="SOURCE: Judith Miller, &quot;Aftereffects: Prohibited Weapons; Illicit Arms Kept Till Eve of War, An Iraqi Scientist Is Said To Assert,&quot; &lt;EM&gt;The New York Times,&lt;/EM&gt; April 21, 2003, late edition, page 1."/>
    <s v="NULL"/>
  </r>
  <r>
    <n v="930"/>
    <s v="NULL"/>
    <d v="2003-04-22T00:00:00"/>
    <s v="Secretary of State Colin Powell, Interview on PBS's &lt;EM&gt;Charlie Rose Show&lt;/EM&gt;"/>
    <s v="Mr. Rose: Tell me what the message is of the Iraqi war for the rest of the world and for the United States. &lt;BR&gt;&lt;BR&gt;Secretary Powell: I think the message for the Iraqi war is the United States has power to use to pursue a principle. &lt;SPAN class=HIGHLIGHTED&gt;In this case, the principle was a state that was developing weapons of mass destruction that was terrorizing its own people that was invading its neighbors, that was using these weapons of mass destruction and stood in violation of 12 years' worth of U.N. resolutions.&lt;/SPAN&gt; That regime was brought to justice and was removed. That was the use of American power. &lt;BR&gt;&lt;BR&gt;[text omitted]&lt;BR&gt;&lt;BR&gt;Mr. Rose: Some people say there are two issues here. Number one, if you look at the North Koreans, they are a testament to the fact that as long as you have a nuclear weapon, the United States is not—is going to negotiate with you; it is not going to come in and attack you. That's the first lesson. &lt;BR&gt;&lt;BR&gt;Secretary Powell: Yeah, well, I think it's a wrong lesson if they have learned this lesson or are internalizing it. And the reason it's the wrong lesson is that the United States has such economic, political, diplomatic and military power that we are not going to be intimidated by a small number of nuclear weapons held by a particular regime. The North Koreans— &lt;BR&gt;&lt;BR&gt;Mr. Rose: You would be intimidated that they might use them against the South Koreans, wouldn't you? &lt;BR&gt;&lt;BR&gt;Secretary Powell: Well, that—I don't know what they might or might not do, but the one thing they won't do is intimidate us. And we're going to make that very clear in these discussions. And it should dawn on them that they can have plutonium programs and they can have enriched uranium programs, and not one of those programs feeds one North Korean child. And so there is no future in sitting there on a stockpile of nuclear weapons that we can contain or we can deter or we can do whatever might be required. But we don't need to threaten them. We believe, the president believes strongly, there is a diplomatic way to resolve this."/>
    <n v="1"/>
    <s v="Iraq||WMD||Axis of Evil||nuclear||FS"/>
    <s v="Hussein||Bush||Powell"/>
    <x v="2"/>
    <s v="http://www.state.gov/secretary/former/powell/remarks/2003/19816.htm"/>
    <s v="http://2001-2009.state.gov/secretary/former/powell/remarks/2003/19816.htm"/>
    <s v="SOURCE: U.S. Department of State, Colin Powell interview on the &lt;EM&gt;Charlie Rose Show&lt;/EM&gt;, PBS, April 22, 2003."/>
    <s v="Powell"/>
  </r>
  <r>
    <n v="931"/>
    <s v="NULL"/>
    <d v="2003-04-22T00:00:00"/>
    <s v="White House Press Briefing by Ari Fleischer"/>
    <s v="&lt;P&gt;Question: If you do not allow U.N. inspectors back into Iraq, then what is the administration's plan for ensuring a chain of custody that would be internationally recognized, including by members of the Security Council?&lt;/P&gt;  &lt;P&gt;Mr. Fleischer: I think it's fair to say that the procedures that have been put in place that you've had described to you in great detail from the briefers in the Gulf about the process that is underway for the coalition forces to search for weapons of mass destruction. The information that we are receiving as a result of the capture of certain individuals, the thousands of pages of documents that we are now receiving as a result of the successful liberation of Iraq, the analysis of these documents and the interviews with others who are associated with the programs are just beginning. And we've been very transparent and visible about all of that.&lt;/P&gt;  &lt;P&gt;And I think that there will be no question in the eyes of the world, including the reporters who remain in Iraq, at the end of the day when the analysis is complete, that the process has been one of integrity, one of reliability and one of accuracy. &lt;SPAN class=HIGHLIGHTED&gt;Who has been more cautious than anybody in confirming some of the preliminary reports about findings of WMD? It's been the United States and the United States military.&lt;/P&gt;  &lt;P&gt;This is a very cautious, a very accurate approach. And I think that at the end of the day when the weapons are found, there will be no dispute among people about—no dispute among reasonable people about the very issues that you raised. You've been watching the process yourself. We have many reporters there.&lt;/SPAN&gt;&lt;/P&gt;"/>
    <n v="1"/>
    <s v="Iraq||WMD||chemical||biological||nuclear||FS"/>
    <s v="Hussein||Bush||Fleischer"/>
    <x v="6"/>
    <s v="http://georgewbush-whitehouse.archives.gov/news/releases/2003/04/20030422-5.html"/>
    <m/>
    <s v="SOURCE: Office of the White House Press Secretary, press briefing by Ari Fleischer, April 22, 2003."/>
    <s v="Fleischer"/>
  </r>
  <r>
    <n v="932"/>
    <s v="NULL"/>
    <d v="2003-04-22T00:00:00"/>
    <s v="Journalist Judith Miller, Interview on PBS's &lt;EM&gt;The NewsHour With Jim Lehrer&lt;/EM&gt;"/>
    <s v="Ray Suarez: The task of finding that definitive proof falls in part to specialized teams within the U.S. Military. &lt;EM&gt;New York Times&lt;/EM&gt; correspondent Judith Miller is reporting on the search conducted by units of the 75th exploitation task force. And she joins us now by phone south of Baghdad. Judith Miller, welcome back to the program. Has the unit you've been traveling with found any proof of weapons of mass destruction in Iraq? Judith Miller: Well, I think they found something more than a &quot;smoking gun.&quot; What they've found is what is being called here by the members of MET Alpha—that's Mobile Exploitation Team Alpha—what they found is a silver bullet in the form of a person, an Iraqi individual, a scientist, as we've called him, who really worked on the programs, who knows them firsthand, and who has led MET Team Alpha people to some pretty startling conclusions that have kind of challenged the American intelligence community's under . . . previous understanding of, you know, what we thought the Iraqis were doing. &lt;BR&gt;&lt;BR&gt;Ray Suarez: Does this confirm in a way the insistence coming from the U.S. government that after the war, various Iraqi tongues would loosen, and there might be people who would be willing to help? Judith Miller: Yes, it clearly does. I mean, it's become pretty clear to those of us on the ground that the international inspectors, without actually controlling the territory and changing the political environment, would never have been able to get these people to step forward. I mean, you can only do that when you know there is not going to be a secret policeman at your door the next day, and that your family isn't going to suffer because you're talking. And that's what the Bush administration has finally done. They have changed the political environment, and they've enabled people like the scientists that MET Alpha has found to come forth."/>
    <n v="0"/>
    <s v="Iraq||WMD||chemical||biological||nuclear"/>
    <s v="Hussein||Bush"/>
    <x v="0"/>
    <s v="http://www.pbs.org/newshour/bb/middle_east/jan-june03/search_04-22.html"/>
    <m/>
    <s v="SOURCE: Judith Miller, interview on &lt;EM&gt;The NewsHour with Jim Leher&lt;/EM&gt;, PBS, April 22, 2003."/>
    <s v="NULL"/>
  </r>
  <r>
    <n v="933"/>
    <s v="NULL"/>
    <d v="2003-04-23T00:00:00"/>
    <s v="Secretary of State Colin Powell, Interview on BBC's Iraq Documentary"/>
    <s v="&lt;P&gt;Question: A bit of slightly ancient history now, I suppose, just to begin with: the aftermath of 9/11 when people first started talking about Iraq. What was your advice at that stage about what implications that event had on policy towards Iraq? &lt;BR&gt;&lt;BR&gt;Secretary Powell: To really put it in context, I have to take you to an earlier period, to the beginning of the administration, 2001, January of 2001, when the president came in. Iraq was on our mind then because we had been watching for the nine years after the Gulf War, 10 years after the Gulf War, an Iraq that had been kicked out of Kuwait. Kuwait had been freed, but nevertheless Iraq was not complying with the obligations it entered into as a result of ending the Gulf War. &lt;BR&gt;&lt;BR&gt;Mr. Cheney, Vice President Cheney now, and Secretary of State Powell, former chairman of the joint chiefs of staff, had more than a passing interest in what went on in that part of the world in Iraq. When we came in, we discovered that the sanctions regime that was being used to contain Iraq was falling apart, the Security Council was losing interest in it, they wanted to get rid of the sanctions, a number of the permanent members. We also realized that we had this no-fly zone where we were patrolling every day over the northern and southern part of Iraq, and it didn't seem to be serving an especially useful purpose over time. &lt;BR&gt;&lt;BR&gt;&lt;SPAN class=HIGHLIGHTED&gt;And the issue remained what to do about his weapons of mass destruction regime.&lt;/SPAN&gt; So it was a subject that was on our mind throughout the first part of 2001, even before 9/11 came along. In fact, each one of those tracks, what to do about it if we ever had to do something militarily was on our agenda. We started to think about that, but no war plans were generating yet. We were thinking about it—what do about the no-fly zone and what do about sanctions. &lt;BR&gt;&lt;BR&gt;Sanctions became the Secretary of State's problem and I worked for a year to put in place what subsequently became known as &quot;smart sanctions,&quot; only allowing humanitarian foodstuff to get in and making sure that weapons were kept out. &lt;BR&gt;&lt;BR&gt;Then along comes 9/11, and immediately the issue arose: How do we respond to the Taliban and Al Qaeda, who was being hosted by the Taliban in Afghanistan? And the issue arose immediately: &lt;SPAN class=HIGHLIGHTED&gt;Iraq. Since Iraq was a source of weapons of mass destruction, it was a terrorist-sponsoring state. And there was some concern that there might be a connection between what happened at 9/11 and Iraq because of its terrorist activity and its sponsorship of those kinds of activities.&lt;/SPAN&gt; &lt;BR&gt;&lt;BR&gt;And so in our very first series of meetings after 9/11, the famous meeting that took place up at Camp David on the Saturday after 9/11, we focused on this. Should we go after Al Qaeda immediately, and the Taliban, and put down an ultimatum to them? And at the same time, should we deal with an Iraq, or at least start to think about dealing with an Iraq, and what should our priorities be—or one or the other, how to handle it. &lt;BR&gt;&lt;BR&gt;And the president decided—and this is also well known—to deal with Afghanistan and deal with Al Qaeda. They're the ones who attacked New York and Washington and Pennsylvania. And so that became the president's policy. We will deal with the Taliban and Al Qaeda. But at the same time, he said this will be a comprehensive campaign against terrorists, against those who harbor terrorists or provide the wherewithal to terrorists to do their dirty deed. &lt;BR&gt;&lt;BR&gt;So that early on, even though we're focusing on Afghanistan, we were also going to start turning our attention to Iraq.&lt;/P&gt;  &lt;P&gt;[text omitted]&lt;/P&gt;  &lt;P&gt;Question: Well, there was a certain period of several months during which it seemed there was a debate going on in here in Washington about how to take the policy forwards. What advice were you giving the president, particularly so during August, during the late summer, about what the objectives should be and how it should be achieved? &lt;BR&gt;&lt;BR&gt;Secretary Powell: Well, first of all, let me start by saying there is always a debate going on in Washington, and the president in this administration has done quite a bit to inspire such debate by hiring people in his senior national security positions who have strong views about things. None of us, I would say, can be characterized as a shrinking violet. We also have known each other for years and have interacted in different capacities, so we're good friends and we know how to have a good disagreement about something and we know how to serve our president. &lt;BR&gt;&lt;BR&gt;And so the debate that we had that summer was, okay, we're not getting anywhere with Iraq, they are simply not complying with these resolutions. And in this post-9/11 period where we can see the nexus between weapons of mass destruction and terrorists, the two coming together, it is not a risk we can continue to run. And the president said this is not a risk I wish to continue to run. And Prime Minister Blair felt pretty much the same way. We had been talking to the British and other nations along the way. &lt;BR&gt;&lt;BR&gt;Well, okay, then, how shall we go about this? Shall we just go and decide on our own to undertake a military operation and invade, issue and ultimatum and go? Or should we take this problem back to where the problem belongs, and that is, to the United Nations? The United Nations passed these resolutions, Security Council resolutions, that are now being violated at will, with no consequences. And the president, realizing that this was a major issue for the world, and in the spirit—if I might do this with a slight smile—of multilateralism, elected to take the issue to the United Nations. Nobody disagreed with that decision. Not I, certainly, who helped structure the position. Neither the Vice President nor Secretary Cheney [sic] nor Dr. Rice, for that matter.&lt;/P&gt;  &lt;P&gt;[text omitted]&lt;/P&gt;  &lt;P&gt;Question: There was skepticism, the reason there was that very long period of debate in the United Nations, particularly from the Russians, but even more perhaps, the French, about America's real intentions, whether they were simply seeking the diplomatic cloak for a war they had already decided on. What's your reaction to that? What is your response to that? &lt;BR&gt;&lt;BR&gt;Secretary Powell: &lt;SPAN class=HIGHLIGHTED&gt;We had concluded that if the United Nations was not prepared to act in a forceful way that forced Iraq to comply and deliver these weapons of mass destruction, and all the programs associated with them, and 'fess up to the past 15 years, 12 years, of misbehavior,&lt;/SPAN&gt; we would go forward with the support of the United Nations' military approval, another—you know, another statement by the United Nations, or without it. And if they did not comply and the Council chose not to take note of it, then we would act with a willing coalition.&lt;/P&gt;  &lt;P&gt;[text omitted]&lt;/P&gt;  &lt;P&gt;Question: And are you still convinced you will find weapons of mass destruction during this process? &lt;BR&gt;&lt;BR&gt;Secretary Powell: &lt;SPAN class=HIGHLIGHTED&gt;Yes, yes. They're there and we will have to wait and be patient,&lt;/SPAN&gt; let the troops finish the work they're doing now, securing and stabilizing the country. And as more and more people come forward who are now free to speak, I think the evidence will be more forthcoming. We've got exploitation teams in country now, as I speak, and these exploitation teams are finding interesting things, interesting documents, and having interesting interviews.&lt;/P&gt;"/>
    <n v="4"/>
    <s v="Iraq||WMD||chemical||biological||nuclear||Axis of Evil||Al Qaeda||FS"/>
    <s v="Hussein||Bush||Powell||Cheney||Rice||Rumsfeld"/>
    <x v="2"/>
    <s v="http://www.state.gov/secretary/former/powell/remarks/2003/19963.htm"/>
    <s v="http://2001-2009.state.gov/secretary/former/powell/remarks/2003/19963.htm"/>
    <s v="SOURCE: U.S. Department of State, Colin Powell interview on Iraq Documentary, BBC, April 23, 2003."/>
    <s v="Powell"/>
  </r>
  <r>
    <n v="934"/>
    <s v="NULL"/>
    <d v="2003-04-23T00:00:00"/>
    <s v="White House Press Briefing by Ari Fleischer"/>
    <s v="&lt;P&gt;Question: Have any weapons of mass destruction been found? And if they are not, will there be an explanation to the American people by the president? How does he feel about it?&lt;/P&gt;  &lt;P&gt;Mr. Fleischer: Well, the president knows that the proper people are in charge of looking for the weapons of mass destruction and they have a very effective protocol that is in place. And just as we have always said for months, even before the war began, and even while the inspectors were there, the chances of success depend not on finding something by bumping into it during the courses of travel through Iraq, but it really depends on information that is provided to the United States, or to the coalition, or previously while the inspectors were there, from the Iraqi experts who were involved in the program. And that also means getting access to, and reading the thousands of pages of documents that we were in the middle of doing.&lt;/P&gt;  &lt;P&gt;So it really requires the ability to get that information on the ground from Iraqis involved, which we are doing; to study the documentation that exists on the ground, which we are doing; and then to spread the process out and verify the information over whatever period of time it takes. Nothing has changed the president's confidence that this, indeed, will result in the findings. &lt;BR&gt;&lt;BR&gt;Question: Does he feel he's been misled by his own advisers?&lt;/P&gt;  &lt;P&gt;Mr. Fleischer: Of course not. Of course not. &lt;BR&gt;&lt;BR&gt;Question: He still thinks there are weapons there?&lt;/P&gt;  &lt;P&gt;Mr. Fleischer: &lt;SPAN class=HIGHLIGHTED&gt;Absolutely.&lt;/SPAN&gt;&lt;/P&gt;"/>
    <n v="1"/>
    <s v="Iraq||WMD||FS"/>
    <s v="Hussein||Bush||Fleischer"/>
    <x v="6"/>
    <s v="http://georgewbush-whitehouse.archives.gov/news/releases/2003/04/20030423-2.html"/>
    <m/>
    <s v="SOURCE: Office of the White House Press Secretary, press briefing by Ari Fleischer, April 23, 2003."/>
    <s v="Fleischer"/>
  </r>
  <r>
    <n v="935"/>
    <s v="NULL"/>
    <d v="2003-04-23T00:00:00"/>
    <s v="Focus Shifts From Weapons to the People Behind Them"/>
    <s v="Information supplied by an Iraqi scientist that Iraq destroyed chemical weapons and biological-warfare equipment before the war has shifted the focus from finding such weapons to locating key people who worked on the programs, experts and military officers said. The effort to find the building blocks of a program for unconventional weapons and &quot;dual use&quot; equipment with military and peaceful applications has also taken on new urgency, experts said. &quot;The paradigm has shifted,&quot; said a member of the Mobile Exploitation Team Alpha, an American military team hunting for unconventional weapons in Iraq. &quot;We've had a conceptual jump in how we think about, and what we look for in Iraq's program. We must look at the infrastructure, not just for the weapons.&quot; The team member spoke to this reporter, who was accompanying the group. Based on what the Iraqi scientist had said about weapons being destroyed or stocks being hidden, military experts said they now believed they might not find large caches of illicit chemicals or biological agents, at least not in Iraq. They said this would increase their reliance on documents and testimony from individual Iraqis to help them piece together the scope, organization, and goals of the programs that the United States has said Saddam Hussein created and concealed from the world."/>
    <n v="0"/>
    <s v="Iraq||WMD||chemical||biological||nuclear"/>
    <s v="Hussein||Bush"/>
    <x v="0"/>
    <s v="NULL"/>
    <m/>
    <s v="SOURCE: Judith Miller, &quot;Aftereffects: The Search; Focus Shifts From Weapons to the People Behind Them,&quot; &lt;EM&gt;The New York Times,&lt;/EM&gt; April 23, 2003, final edition, page 16."/>
    <s v="NULL"/>
  </r>
  <r>
    <n v="936"/>
    <s v="NULL"/>
    <d v="2003-04-24T00:00:00"/>
    <s v="President Bush, Remarks in Lima, Ohio"/>
    <s v="&lt;P&gt;President Bush: &lt;SPAN class=HIGHLIGHTED&gt;His [Hussein's] regime was allied with terrorists, and the regime was armed with weapons of mass destruction.&lt;/SPAN&gt;&lt;/P&gt;  &lt;P&gt;[text omitted]&lt;/P&gt;  &lt;P&gt;&lt;SPAN class=HIGHLIGHTED&gt;We are now working to locate and destroy Iraq's weapons of mass destruction.&lt;/SPAN&gt;&lt;/P&gt;  &lt;P&gt;[text omitted]&lt;/P&gt;  &lt;P&gt;Iraqis with firsthand knowledge of these programs, including several top officials who have come forward recently—some voluntarily—(laughter)—others not—(laughter)—are beginning to cooperate, are beginning to let us know what the facts were on the ground. &lt;SPAN class=HIGHLIGHTED&gt;And that's important because the regime of Saddam Hussein spent years hiding and disguising his weapons. He tried to fool the United Nations, and did for 12 years, by hiding these weapons. (Applause.) And so, it's going to take time to find them. But we know he had them. And whether he destroyed them, moved them, or hid them, we're going to find out the truth. And one thing is for certain: Saddam Hussein no longer threatens America with weapons of mass destruction.&lt;/SPAN&gt; (Applause.)&lt;/P&gt;  &lt;P&gt;[text omitted]&lt;/P&gt;  &lt;P&gt;We're not only in Iraq to protect our security, we're also showing that we value the lives and the liberty of the Iraqi people. (Applause.) We're pressing forward with the critical work of relief and reconstruction in that country. And the work will be difficult. You see, Iraq is recovering not just from weeks of conflict, but from decades of totalitarian rule. The dictator built palaces in a country that needed hospitals. He spent money on illegal weapons, not on the education of the Iraqi children, or food for the Iraqi people. Statues of the man have been pulled down. (Applause.) But the fear and suspicion he instilled in the people will take longer to pass away.&lt;/P&gt;  &lt;P&gt;[text omitted]&lt;/P&gt;  &lt;P&gt;&lt;SPAN class=HIGHLIGHTED&gt;Our mission—besides removing the regime that threatened us, besides ending a place where the terrorists could find a friend, besides getting rid of weapons of mass destruction—our mission has been to bring a humanitarian aid and restore basic services, and put this country, Iraq, on the road to self-government.&lt;/SPAN&gt;&lt;/P&gt;"/>
    <n v="4"/>
    <s v="Iraq||WMD||chemical||biological||nuclear||FS"/>
    <s v="Hussein||Bush"/>
    <x v="1"/>
    <s v="http://georgewbush-whitehouse.archives.gov/news/releases/2003/04/20030424-6.html"/>
    <m/>
    <s v="SOURCE: Office of the White House Press Secretary, remarks by George W. Bush, April 24, 2003."/>
    <s v="Bush"/>
  </r>
  <r>
    <n v="937"/>
    <s v="NULL"/>
    <d v="2003-04-24T00:00:00"/>
    <s v="Defense Secretary Donald Rumsfeld, Interview With the Associated Press"/>
    <s v="&lt;P&gt;Question: Would you like to elaborate on that? I didn't mean it in a — &lt;BR&gt;&lt;BR&gt;Rumsfeld: Well, I think that you asked how do we feel about it. We feel that that's not a good idea and the neighboring countries ought not to try an influence the outcome of the situation there. Over time the Iraqis are going to figure out a way to manage their future, and it will be consistent with the principles that we set out. &lt;SPAN class=HIGHLIGHTED&gt;A single country, a country that doesn't have weapons of mass destruction, doesn't threaten its neighbors, and is respectful of the rights of minorities and religious diversity in the country.&lt;/SPAN&gt;&lt;/P&gt;  &lt;P&gt;[text omitted]&lt;/P&gt;  &lt;P&gt;Question: Let me ask you also that the search for weapons of mass destructions in Iraq, so far what's your assessment on that and does the American public need to have this smoking gun in order to justify the war? &lt;BR&gt;&lt;BR&gt;Rumsfeld: Oh, goodness. I can't speak for the American public. &lt;SPAN class=HIGHLIGHTED&gt;There's no question but that the intelligence that United States and other countries have had over a long period of time has been that they have chemical and biological weapons and that they had developed a great deal of skill at hiding them and functioning in an inspections environment.&lt;/SPAN&gt; They were very used to having the U.N. in there. The U.N. could go anywhere they wanted almost and they were clever enough that they could always be one step ahead of them. And the people now are starting to report what they did, these scientists that we captured, they were not allowed not to talk at all and then as the rift in the United Nations became more apparent they didn't talk at all. As the rift became less apparent and Saddam Hussein became worried that something might happen, he behaved differently and the scientists in some cases were allowed to talk on with a minder, and in other cases, they were allow to talk with tape-recording on; some places they were only allowed to talk in a room that they knew was wired by the Iraqi government. So at this, all of this starting to come out now so they were very good at functioning there, but there's no question but that our folks now that they have a large portion of the country that's permissive, we can actually move around and function. &lt;BR&gt;&lt;BR&gt;They'll be beginning to exploit those sites and try to find where they are. My personal view is they're going to find it only when the find people who will say precisely where things were.&lt;/P&gt;"/>
    <n v="2"/>
    <s v="Iraq||WMD||chemical||biological||nuclear||FS"/>
    <s v="Hussein||Bush||Rumsfeld"/>
    <x v="7"/>
    <s v="http://www.defenselink.mil/transcripts/transcript.aspx?transcriptid=2502"/>
    <m/>
    <s v="SOURCE: Office of the Assistant Secretary of Defense (Public Affairs), interview with Donald Rumsfeld, April 24, 2003."/>
    <s v="Rumsfeld"/>
  </r>
  <r>
    <n v="938"/>
    <s v="NULL"/>
    <d v="2003-04-24T00:00:00"/>
    <s v="Secretary of State Colin Powell, Remarks to the United States Asia Pacific Council Symposium"/>
    <s v="&lt;P&gt;Powell: &lt;SPAN class=HIGHLIGHTED&gt;So, too, liberation in Iraq is a great victory for freedom. It has freed the region and it has freed the world from the threat posed by the potentially catastrophic combination of a rogue regime with weapons of mass destruction and terrorism.&lt;/SPAN&gt; But above all, it has freed the Iraqi people from a vicious oppressor.&lt;/P&gt;  &lt;P&gt;[text omitted]&lt;/P&gt;  &lt;P&gt;Question: How would you compare the way that the United States defeated Japan in World War II and dealt with the Emperor and the Shinto religion, with the way that the United States has defeated Iraq and is planning to deal, or has dealt, with Saddam Hussein and with the Islamic religion? &lt;BR&gt;&lt;BR&gt;Secretary Powell: The United States removed a regime that was led by a dictator who was terrorizing his people, &lt;SPAN class=HIGHLIGHTED&gt;had developed weapons of mass destruction,&lt;/SPAN&gt; was in clear violation of U.N. resolutions for a long period of time. It was a war against that regime, done under the authority of appropriate U.N. resolutions. That regime is gone. &lt;BR&gt;&lt;BR&gt;Our commitment right now is to allow the people of Iraq to decide how they will be governed, to decide who will represent them, to make all of the decisions with respect to the use of the resources of the land to benefit the people. It is a Muslim country and we are quite confident, and by what you have seen in television, you can be quite confident, that they are free to practice their religion in ways that they could not for decades. &lt;BR&gt;&lt;BR&gt;And so it is not a matter of us dealing with their religion. We understand their faith. We respect the faith of Islam. And we will try to show them and help them create a democratic system of government that is in no way contrary to their beliefs or to their faith. There should be no suggestion that people who practice a particular faith are somehow kept from also having a representative form of government. &lt;BR&gt;&lt;BR&gt;And, hopefully, this will be achieved in a relatively short of period of time. Leaders are emerging. We are sending over Special Envoy [Zal] Khalilzad, the president's envoy, and Ambassador Ryan Crocker back to the region to have regional meetings where people can assemble and decide who will represent them in larger meetings; &lt;SPAN class=HIGHLIGHTED&gt;put in place an Iraqi interim authority, develop a constitution, develop a judicial system, and make sure we have gotten rid of the weapons of mass destruction.&lt;/SPAN&gt;&lt;/P&gt;"/>
    <n v="3"/>
    <s v="Iraq||WMD||chemical||biological||nuclear||FS"/>
    <s v="Hussein||Bush||Powell"/>
    <x v="2"/>
    <s v="http://www.state.gov/secretary/former/powell/remarks/2003/19919.htm"/>
    <s v="http://2001-2009.state.gov/secretary/former/powell/remarks/2003/19919.htm"/>
    <s v="&lt;P&gt;SOURCE: U.S. Departmenrt of State, remarks of Colin Powell, April 24, 2003.&lt;/P&gt;"/>
    <s v="Powell"/>
  </r>
  <r>
    <n v="939"/>
    <s v="NULL"/>
    <d v="2003-04-25T00:00:00"/>
    <s v="Secretary of State Colin Powell, Interview on Latvian National Television"/>
    <s v="Mr. Bogustovs: What further steps you will—or coalition partners will take in order to secure stability in the region and to avoid a possible negative any other actions after now Iraqi Freedom operation is more or less completed? &lt;BR&gt;&lt;BR&gt;Secretary Powell: Yeah, I, of course, will be spending more time in the region, traveling in Europe. I've already made one trip and will be traveling again in the very near future. But you know, what can pull us all together again is if we all commit ourselves now to helping the Iraqi people. The war is over. The issue of weapons of mass destruction and monitoring and more monitors and all those sorts of issues, that's all behind us now. &lt;BR&gt;&lt;BR&gt;We can all now rally behind the need of the Iraqi people for humanitarian aid to rebuild their schools, to rebuild their hospital system, to give them clean water, to make sure that everybody is being fed, to make sure they put in place a democratic form of government so they can begin to look like the members of NATO with respect to believing in democracy and having that kind of government. &lt;BR&gt;&lt;BR&gt;So we have something that can unify Europe again and unify the transatlantic alliance again, and that is a common commitment to helping the Iraqi people build a better country and a better life for themselves."/>
    <n v="0"/>
    <s v="Iraq||WMD||chemical||biological||nuclear"/>
    <s v="Hussein||Bush||Powell"/>
    <x v="0"/>
    <s v="http://www.state.gov/secretary/former/powell/remarks/2003/19948.htm"/>
    <m/>
    <s v="SOURCE: U.S. Department of State, Colin Powell interview on Latvian National Television, April 25, 2003."/>
    <s v="NULL"/>
  </r>
  <r>
    <n v="940"/>
    <s v="NULL"/>
    <d v="2003-04-25T00:00:00"/>
    <s v="Defense Department News Briefing, Secretary Donald Rumsfeld and General Richard Myers"/>
    <s v="&lt;P&gt;Question: Mr. Secretary, would you tell me what the department's relationship and the administration's relationship is with Ahmed Chalabi? How do you view his role in the new Iraq? And does it bother you at all that he's a convicted felon in Jordan and that Jordan's King Abdullah views him as a charlatan? &lt;BR&gt;&lt;BR&gt;Rumsfeld: No, I suspect that every—first of all, the Iraqi people are going to decide what the Iraqi government is going to look like. There have been people inside Iraq who have resisted the regime and a lot of them were killed. A lot of them were imprisoned. A lot of them were tortured. A lot of their families were murdered and killed. It was a brutal regime. There are a lot of people outside of Iraq, Iraqis, who have resisted the Iraqi regime over a period of some decades. They are now, in reasonable numbers, returning to Iraq. And there will be a process that will sort through who will eventually move into positions of responsibility, first in an interim authority of some kind, and then later in a more permanent government.&lt;/P&gt;  &lt;P&gt;I suspect that anyone who puts their head up will find that it's a lot like the United States and other countries where people can express themselves. And someone will not like them. Someone will say something about them that is unpleasant, and it'll get printed in the press, and it'll get carried on television that we're for this person, not that person; that person's a good person, that person's a bad person. And that'll go on.&lt;/P&gt;  &lt;P&gt;And there will be a natural sort that will take place, and that's a good thing. And the people left standing, who garner the greatest amount of support, will end up being the ones that ultimately will take responsibility, as long as they adhere to the basic principles that we've put forward; namely, a country that's whole, free, at peace with its neighbors, doesn't have weapons of mass destruction and is respectful of all the rights of all the people of that country.&lt;/P&gt;"/>
    <n v="0"/>
    <s v="Iraq||WMD"/>
    <s v="Hussein||Bush||Rumsfeld||Myers"/>
    <x v="0"/>
    <s v="http://www.defenselink.mil/transcripts/transcript.aspx?transcriptid=2510"/>
    <m/>
    <s v="SOURCE: Office of the Assitant Secretary of Defense (Public Affairs), press briefing by Donald Rumsfeld and Richard Myers, April 25, 2003."/>
    <s v="NULL"/>
  </r>
  <r>
    <n v="941"/>
    <s v="NULL"/>
    <d v="2003-04-25T00:00:00"/>
    <s v="Deputy Defense Secretary Paul Wolfowitz, Interview With Arab and Muslim Media"/>
    <s v="&lt;P&gt;Question: Thank you. My name is Said Arikat from &lt;EM&gt;Al Quds&lt;/EM&gt; newspaper. Secretary Wolfowitz, if, in fact, weapons of mass destruction are not found in the quantities that the president cited, would that in any way erode America's moral standing for justifying this war? And second, sir, on the disparaging statements that were made by some people who are closely associated with the Pentagon, are said to be intended to sabotage the roadmap and lobby Congress against it, will that complicate the president's effort, the peace efforts in that regard? Thank you, sir. &lt;BR&gt;&lt;BR&gt;Wolfowitz: Well, I have said very clearly, I'm happy to repeat it, that we welcome very strongly the statement by the president, along with the British prime minister, of our commitment to the road map. We believe—and I speak for myself; I know I also speak for Secretary Rumsfeld—in the importance of moving forward on the peace process. And I believe that removing one of the most destabilizing forces in the Middle East has got to improve the climate for peace. The first part of your question? &lt;BR&gt;&lt;BR&gt;Question: The first part of my question is if, in fact, the weapons of mass destruction are not— &lt;BR&gt;&lt;BR&gt;Wolfowitz: Oh, yes, okay. Look, you know, we've said over and over and over again that you could not expect 200 inspectors to search through a country the size of France—or for Americans who don't know how big France is, the size of the state of California—and find weapons that had been systematically hidden; when scientists who knew about those weapons have been systematically put in situations where they could be coerced. Jay Garner was talking today on a conference about the efforts, the basic efforts to restore—or maybe provide for the first time—basic services in Baghdad. He visited Medina, I guess it's called, where the large Shia population is in open sewers. He said there are open sewers throughout the city. There's garbage collection problems throughout the city. I think it's clear these were not caused by anything we did in the last two months. And then he observed—we're working to get that back as fast as possible—but remember, this is a city the size of Los Angeles.&lt;/P&gt;  &lt;P&gt;So stop and think about it. We know they were hiding things in houses. We know they were hiding things in tunnels and basements. The places that are most obvious to look are also the most obvious places to move things out of, so it'll take time. We'll have to talk to people, have to get information. I'm not going to speculate at this early stage.&lt;/P&gt;"/>
    <n v="0"/>
    <s v="Iraq||WMD||chemical||biological||nuclear"/>
    <s v="Hussein||Bush||Wolfowitz||Rumsfeld"/>
    <x v="0"/>
    <s v="http://www.defenselink.mil/transcripts/transcript.aspx?transcriptid=2507"/>
    <m/>
    <s v="SOURCE: Office of the Assistant Secretary of Defense (Public Affairs), Paul Wolfowitz interview, April 25, 2003."/>
    <s v="NULL"/>
  </r>
  <r>
    <n v="942"/>
    <s v="NULL"/>
    <d v="2002-04-27T00:00:00"/>
    <s v="Defense Secretary Donald Rumsfeld, Interview on Abu Dhabi Television"/>
    <s v="Question: Speaking of running Iraq, I overheard you talking to the press over here, and telling them that to some extent—well, to a great extent—Iraqis will decide the future of their country. &lt;BR&gt;&lt;BR&gt;Rumsfeld: Well, they will. &lt;BR&gt;&lt;BR&gt;Question: Yet, Mr. Secretary, there was a statement made by you, that you wouldn't like to see a government in Iraq that was ruled by religious people, or . . . &lt;BR&gt;&lt;BR&gt;Rumsfeld: By Iran. By that kind of a government. That's true. &lt;BR&gt;&lt;BR&gt;Question: Even if that was the choice of Iraqi people? &lt;BR&gt;&lt;BR&gt;Rumsfeld: Let me put it this way. I believe that people naturally want to be free. I believe that the Iraqi people do not, they didn't fight a long war with Iran because they'd like Iran to come in and run their country. When President Bush decided to go to the United Nations and say that there needed to be a change, he said he saw an Iraq that was whole, one country, not in pieces, an Iraq that would be free, the people would be free, an Iraq that would not threaten its neighbors, &lt;SPAN class=HIGHLIGHTED&gt;an Iraq that would not have weapons of mass destruction,&lt;/SPAN&gt; and an Iraq that would put itself on a path towards representative government, where the rights of the minorities, the rights of different religious groups in that country, would be respected."/>
    <n v="1"/>
    <s v="Iraq||FS"/>
    <s v="Bush||Rumsfeld"/>
    <x v="7"/>
    <s v="http://www.defenselink.mil/transcripts/transcript.aspx?transcriptid=2519"/>
    <m/>
    <s v="SOURCE: Office of the Assistant Secretary of Defense (Public Affairs), Donald Rumsfeld interview on Abu Dhabi Television, April 27, 2003."/>
    <s v="Rumsfeld"/>
  </r>
  <r>
    <n v="943"/>
    <s v="NULL"/>
    <d v="2003-04-28T00:00:00"/>
    <s v="Secretary of State Colin Powell, Remarks to Council of the Americas' 33rd Annual Washington Conference"/>
    <s v="Powell: But at that moment, they had help, not from fellow Marines, not from fellow soldiers in the Army, but from the Iraqi people who were there in the square, who welcomed them, who saw they were having trouble, so helped them as, together, &lt;SPAN class=HIGHLIGHTED&gt;Iraqis and Americans tore down this statue, the statue that celebrated despotism, terror, weapons of mass destruction.&lt;/SPAN&gt; &lt;BR&gt;&lt;BR&gt;Who will forget the photographs of tens of thousands of Iraqi Shiites marching on a pilgrimage to their holy city of Karbala for the first time in a quarter century—peacefully? For 25 years, they had been prevented from practicing their faith in this noble way by somebody who claimed to be faithful, somebody who claimed to be a believer, somebody who claimed the faith of Islam, said he was a Muslim but would not let Shiites practice their faith. And here, in this one moment, suddenly they were free to assemble by the tens upon tens of thousands, without a bunch of soldiers guarding them. We kept our distance so that they could peacefully participate in this important pilgrimage. &lt;BR&gt;&lt;BR&gt;This all may seem faraway and distant. Baghdad may seem far from Bogot and the cares of Iraqis far removed from the daily struggles of Argentines. &lt;SPAN class=HIGHLIGHTED&gt;But the countries of our hemisphere have had and continued to have an important role in eliminating the threat from Iraq's weapons of mass destruction and bringing new hope to the Iraqi people.&lt;/SPAN&gt; Seven of our Latin American friends are members of the coalition of the willing that President Bush assembled to free Iraq."/>
    <n v="2"/>
    <s v="Iraq||FS"/>
    <s v="Hussein||Bush||Powell"/>
    <x v="2"/>
    <s v="http://www.state.gov/secretary/former/powell/remarks/2003/20021.htm"/>
    <s v="http://2001-2009.state.gov/secretary/former/powell/remarks/2003/20021.htm"/>
    <s v="SOURCE: U.S. Department of State, Colin Powell remarks, April 28, 2003."/>
    <s v="Powell"/>
  </r>
  <r>
    <n v="944"/>
    <s v="NULL"/>
    <d v="2003-04-01T00:00:00"/>
    <s v="Recovered Trailer Said To Be Capable of Supporting Limited Biological Production"/>
    <s v="In April 2003, a U.S. chemical and biological intelligence support team (CBIST) examined the first recovered trailer and provided preliminary field assessment of its findings. The team's report assessed the trailer was &quot;likely of recent construction or refit capable of supporting a limited biological batch production process.&quot; A comment from the reporting officer noted a chemical agent or industrial production process could not be ruled out. In addition, the report noted that on-site tests for anthrax, plague, ricin, botulinim toxin, seb, tularemia, brucella, and smallpox were negative. &lt;BR&gt;&lt;BR&gt;Also in April, Joint Task Force Twenty, a joint U.S./U.K. military team, examined the same trailer and assessed that the trailer was &quot;probably the latest generation of the reported Iraqi Transportable BW Production Trailers.&quot; The report concluded that &quot;the TBWAPT [transportable biological warfare agent production trailer] is one part of the process to produce biological weapons.&quot; CIA told the committee the Joint Task Force report provided photographs which were shown to Curveball, the key source of the prewar mobile trailer reporting, who identified some of the equipment as associated with the trailers he had described."/>
    <n v="0"/>
    <s v="Iraq||WMD||chemical||biological"/>
    <s v="Hussein"/>
    <x v="0"/>
    <s v="NULL"/>
    <m/>
    <s v="SOURCE: Senate Select Committee on Intelligence, &lt;EM&gt;Report of the Select Committee on Intelligence on Postwar Findings About Iraq's WMD Programs and Links to Terrorism and How They Compare With Prewar Assessments&lt;/EM&gt; (U.S. Senate,&amp;nbsp;2006), page 34."/>
    <s v="NULL"/>
  </r>
  <r>
    <n v="945"/>
    <s v="NULL"/>
    <d v="2003-04-29T00:00:00"/>
    <s v="Defense Secretary Donald Rumsfeld, Remarks With Prince Sultan"/>
    <s v="Question: Abdulaziz al Hindi, Asharq Al-Awsat. Your Excellency, why the United States doesn't deal with the prisoners of Guantanamo according to the Geneva Convention? And did the American troops find any weapons of mass destruction in Iraq? Thank you very much. &lt;BR&gt;&lt;BR&gt;Secretary Rumsfeld: I think it is accurate to say that the United States' treatment of the detainees in Guantanamo Bay in Cuba is consistent with Geneva Convention. The International Committee of the Red Cross has visited there and has people there almost continuously and the many countries that visited and have representatives in Guantanamo come away agreeing that detainees are being treated in a most humane and proper manner. The intelligence information that has been gained from them is helpful in the global war on terrorism. &lt;BR&gt;&lt;BR&gt;The United States is not detaining those people because it likes to detain them, but they were arrested on a battlefield and they have been detained so that the information they have enables us, and the rest of the world, to avoid future terrorism actions. &lt;BR&gt;&lt;BR&gt;With respect to weapons of mass destruction, the regime of Saddam Hussein was very successful in conducting themselves so that they could live with inspections by the United Nations for years and years and years, and they hid what they were doing, and buried what they were doing and it is likely that the inspectors found very little. &lt;SPAN class=HIGHLIGHTED&gt;And my impression is that weapons of mass destruction may not be found through happenstance or discovery, instead they will be found when we find the people who know where they are, who were involved in the programs and were involved in hiding.&lt;/SPAN&gt; That's been the case so far. (Inaudible.) We have been consistently capturing and finding the senior leadership from that country. Every day one or more turns up. They are not being discovered. What's happening is that the Iraqi people are coming to us saying, &quot;Here they are,&quot; and &quot;They are found in that house.&quot; It is with the cooperation of the Iraqi people that we were able to do these things in a successful [way]."/>
    <n v="1"/>
    <s v="Iraq||WMD||FS"/>
    <s v="NULL"/>
    <x v="7"/>
    <s v="http://www.defenselink.mil/transcripts/transcript.aspx?transcriptid=2536"/>
    <m/>
    <s v="SOURCE: Office of the Assistant Secretary of Defense (Public Affairs), Donald Rumsfeld interview, April 29, 2003."/>
    <s v="Rumsfeld"/>
  </r>
  <r>
    <n v="946"/>
    <s v="NULL"/>
    <d v="2003-04-29T00:00:00"/>
    <s v="Defense Secretary Donald Rumsfeld, Interview on Middle East Broadcasting"/>
    <s v="Question: Till now, Coalition forces did not discover the weapons of mass destruction. And this is the main reason that the Freedom of Iraq war was to start with. How do you explain this to the Arab viewers and to the world? &lt;BR&gt;&lt;BR&gt;Rumsfeld: Well, if you think about it, the inspectors were in Iraq for month after month after month, year after year, and it's a big country. And the Saddam Hussein regime was determined to hide what they were doing. So what did they do? They dispersed these weapons and they dispersed the documentation all across the country in various locations, hid them, and did so very successfully, which is why the inspectors didn't find anything. What we will do is we very likely will not find anything either immediately. What we will find is, over time, we'll find the people who did it. We'll find the people who managed to hide the documents, the people who managed to do the work, and at some point when they're no longer frightened of Saddam Hussein, and they're willing to talk, they will come to us. We're having this happen right now, if you think about it. There isn't a day that goes by that one of the senior people isn't captured. They're not captured because people just stumble over them and discover them. They're captured because local Iraqis are coming up and saying: &quot;Look, coalition. Down that street in the next block, you're going to find somebody that you're looking for.&quot; And they're cooperating with the coalition, so it's very easy to explain."/>
    <n v="0"/>
    <s v="Iraq||WMD||chemical||biological||nuclear"/>
    <s v="Hussein||Rumsfeld"/>
    <x v="0"/>
    <s v="http://www.defenselink.mil/transcripts/transcript.aspx?transcriptid=2538"/>
    <m/>
    <s v="SOURCE: Office of the Assistant Secretary of Defense, Donald Rumsfeld interview on Middle East Broadcasting, April 29, 2003."/>
    <s v="NULL"/>
  </r>
  <r>
    <n v="947"/>
    <s v="NULL"/>
    <d v="2003-04-30T00:00:00"/>
    <s v="President Bush, Remarks During Photo-Op With Colombian President Uribe"/>
    <s v="&lt;SPAN class=HIGHLIGHTED&gt;Secondly, the war on Iraq has made it absolutely clear that those who harbor terrorists, fund terrorists, or harbor weapons of mass destruction will be held to account. That, in itself, helps create the conditions to move peace forward.&lt;/SPAN&gt; &lt;BR&gt;&lt;BR&gt;And, by the way, in order for peace to occur, all parties must assume their responsibilities. That includes the Arab nations which surround Israel and the potential Palestinian state. They must cut off funding to terrorists. They must create the conditions necessary for peace. Israel is going to have to make some sacrifices in order to move the peace process forward. But no sacrifice should be made that will allow and encourage terror to continue and reign."/>
    <n v="1"/>
    <s v="Iraq||WMD||Al Qaeda||FS"/>
    <s v="Bush"/>
    <x v="1"/>
    <s v="http://georgewbush-whitehouse.archives.gov/news/releases/2003/04/20030430-25.html"/>
    <m/>
    <s v="SOURCE: Office of the White House Press Secretary, remarks by George W. Bush, April 30, 2003."/>
    <s v="Bush"/>
  </r>
  <r>
    <n v="948"/>
    <s v="NULL"/>
    <d v="2003-04-30T00:00:00"/>
    <s v="Secretary of State Colin Powell, Testimony Before the Senate Appropriations Subcommittee on Foreign Operations"/>
    <s v="&lt;P&gt;I want to emphasize our efforts to decrease the threats posed by terrorist states, by terrorist groups, rogue states, other nonstate actors, with regards to weapons of mass destruction and related technology. We have to strengthen our partnerships with countries that share our views in dealing with the threat of terrorism and resolving regional conflicts.&lt;/P&gt;  &lt;P&gt;[text omitted]&lt;/P&gt;  &lt;P&gt;The president's budget request also offers hope and a helping hand to countries facing health catastrophes, poverty, and despair. The budget includes more than more than $1 billion to meet the needs of refugees and internally displaced peoples; the budget also provides for more than $1.3 billion to combat the global HIV/AIDS epidemic, the worst tool of mass destruction, weapons of mass destruction, on the face of the Earth today.&lt;/P&gt;"/>
    <n v="0"/>
    <s v="WMD||Al Qaeda||Axis of Evil"/>
    <s v="Bush||Powell"/>
    <x v="0"/>
    <s v="http://www.state.gov/secretary/former/powell/remarks/2003/20090.htm"/>
    <m/>
    <s v="SOURCE: U.S. Department of State, testimony by Colin Powell, April 30, 2003."/>
    <s v="NULL"/>
  </r>
  <r>
    <n v="949"/>
    <s v="NULL"/>
    <d v="2003-04-30T00:00:00"/>
    <s v="Secretary of State Colin Powell, Address at National Civic Commemoration of the Days of Remembrance of the Victims of the Holocaust"/>
    <s v="&lt;SPAN class=HIGHLIGHTED&gt;Indeed, it did. Already, the liberation of Iraq can be seen as a great victory for freedom: It has freed the international community from the threat posed by the potentially catastrophic combination of a rogue regime, weapons of mass destruction and terrorism,&lt;/SPAN&gt; and it has freed the Iraqi people from a vicious regime that committed an unimaginable atrocity against them. The full horror has yet to be exposed, but every day brings more evidence of the regime's crimes against humanity, and those responsible will be held to account."/>
    <n v="1"/>
    <s v="Iraq||WMD||FS"/>
    <s v="Hussein||Powell"/>
    <x v="2"/>
    <s v="http://www.state.gov/secretary/former/powell/remarks/2003/20081.htm"/>
    <s v="http://2001-2009.state.gov/secretary/former/powell/remarks/2003/20081.htm"/>
    <s v="SOURCE: U.S. Department of State, remarks by Colin Powell, April 30, 2003."/>
    <s v="Powell"/>
  </r>
  <r>
    <n v="950"/>
    <s v="NULL"/>
    <d v="2003-04-30T00:00:00"/>
    <s v="Secretary of State Colin Powell, Remarks on Release of Annual Report, &lt;EM&gt;Patterns of Global Terrorism&lt;/EM&gt;"/>
    <s v="So too, the liberation of Iraq is a great victory for freedom. &lt;SPAN class=HIGHLIGHTED&gt;It has freed the international community from the threat posed by the potentially catastrophic combination of a rogue regime, weapons of mass destruction, and terrorists.&lt;/SPAN&gt; And it has freed the Iraqi people from a vicious oppressor."/>
    <n v="1"/>
    <s v="Iraq||WMD||FS"/>
    <s v="Hussein||Powell"/>
    <x v="2"/>
    <s v="http://www.state.gov/secretary/former/powell/remarks/2003/20067.htm"/>
    <s v="http://2001-2009.state.gov/secretary/former/powell/remarks/2003/20067.htm"/>
    <s v="SOURCE: U.S. Department of State, remarks by Colin Powell, April 30, 2003."/>
    <s v="Powell"/>
  </r>
  <r>
    <n v="951"/>
    <s v="NULL"/>
    <d v="2003-04-30T00:00:00"/>
    <s v="White House Press Briefing by Ari Fleischer"/>
    <s v="&lt;P&gt;Question: On Iraq, the United States went to war—this administration went to war in Iraq for the very specific reasons that the president is very clear. One of them was weapons of mass destruction. One of them was alleged links between Saddam Hussein's regime and terrorists. A third reason which the president stated many times was that Iraq's military strength and Hussein's use of it posed a threat to its neighbors in the region. We're now, as you say, at the end of major combat operations. No significant finds of weapons of mass destruction have been found to date. No significant evidence has been found linking Saddam Hussein's regime to Al Qaeda beyond what we knew at the start of this war. And Saddam Hussein's military looks like—hardly looks like a threat to anyone.&lt;/P&gt;  &lt;P&gt;Question: Is the president going to address this in his speech tomorrow? And beyond that, is there any sense of embarrassment in the administration that the three major prongs of a policy haven't, at least as yet, haven't really been— &lt;BR&gt;&lt;BR&gt;Mr. Fleischer: Heavens no, on your last point. And certainly the president has said, and you've heard him say it many times, &lt;SPAN class=HIGHLIGHTED&gt;that we continue to have high confidence that the weapons of mass destruction will be found. Iraq is a regime that was a master at hiding it, and there are thousands and thousands of sites where it could be hidden, and they will be pursued as increasing evidence comes along.&lt;/P&gt;  &lt;P&gt;On the ties to Al Qaeda, I think that's been well-documented and known.&lt;/SPAN&gt; And when you talk about the military threat, they may not have been much of a military threat for our armed forces as the war was engaged, but for the neighborhood, they were one powerful military threat, and they proved that by attacking their neighbors multiple times.&lt;/P&gt;"/>
    <n v="1"/>
    <s v="Iraq||WMD||chemical||biological||nuclear||FS"/>
    <s v="Hussein||Bush||Fleischer"/>
    <x v="6"/>
    <s v="http://georgewbush-whitehouse.archives.gov/news/releases/2003/04/20030430-10.html"/>
    <m/>
    <s v="SOURCE: Office of the White House Press Secretary, press briefing by Ari Fleischer, April 30, 2003."/>
    <s v="Fleischer"/>
  </r>
  <r>
    <n v="952"/>
    <s v="NULL"/>
    <d v="2003-05-01T00:00:00"/>
    <s v="Statement by President Bush: &quot;Major Combat Operations in Iraq Have Ended&quot;"/>
    <s v="&lt;P&gt;The liberation of Iraq is a crucial advance in the campaign against terror. &lt;SPAN class=HIGHLIGHTED&gt;We've removed an ally of Al Qaeda, and cut off a source of terrorist funding. And this much is certain: No terrorist network will gain weapons of mass destruction from the Iraqi regime, because the regime is no more.&lt;/SPAN&gt;&lt;/P&gt;  &lt;P&gt;[text omitted]&lt;/P&gt;  &lt;P&gt;&lt;SPAN class=HIGHLIGHTED&gt;We've begun the search for hidden chemical and biological weapons and already know of hundreds of sites that will be investigated.&lt;/SPAN&gt;&lt;/P&gt;"/>
    <n v="2"/>
    <s v="Iraq||WMD||Al Qaeda||FS"/>
    <s v="Hussein||Bush"/>
    <x v="1"/>
    <s v="http://georgewbush-whitehouse.archives.gov/news/releases/2003/05/20030501-15.html"/>
    <m/>
    <s v="SOURCE: Office of the White House Press Secretary, remarks by George W. Bush, May 1, 2003."/>
    <s v="Bush"/>
  </r>
  <r>
    <n v="953"/>
    <s v="NULL"/>
    <d v="2003-05-01T00:00:00"/>
    <s v="Vice President Dick Cheney, Remarks to the Heritage Foundation"/>
    <s v="Therefore, a vital element of our strategy against terror is to break the alliances between terrorist organizations and terrorist states. In the case of Iraq, President Bush made it absolutely clear that the United States would not tolerate a growing danger from this dictator and his brutal regime. Today, Saddam Hussein's regime is history. (Applause.)"/>
    <n v="0"/>
    <s v="Iraq||WMD||Al Qaeda"/>
    <s v="Hussein||Bush||Cheney"/>
    <x v="0"/>
    <s v="http://georgewbush-whitehouse.archives.gov/news/releases/2003/05/20030501-9.html"/>
    <m/>
    <s v="SOURCE: Office of the Vice President, remarks by Dick Cheney, May 1, 2003."/>
    <s v="NULL"/>
  </r>
  <r>
    <n v="954"/>
    <s v="NULL"/>
    <d v="2003-05-01T00:00:00"/>
    <s v="Secretary of State Colin Powell, Interview on Spanish TVE, Madrid"/>
    <s v="Question: Mr. Secretary of State Powell, in your tour of different capitals, why Madrid? What is the frame of your conversations with Mr. Aznar and Ms. Palacio? &lt;BR&gt;&lt;BR&gt;Secretary Powell: Well, I was anxious to visit Madrid to express my appreciation directly to President Aznar and to Minister Palacio for the strong support that Spain has provided to the coalition that liberated Iraq. And frankly, it's to bring a message to the Spanish people that they should be very proud of the stand that their government has taken. I know there was a great deal of concern and there was a great deal of popular opposition, but look what we've achieved: Their dictator is gone, the people are free, people are now being fed, humanitarian supplies are flowing into the country, the electrical system is being fixed, and the Iraqi people are already becoming part of the process, the political process to determine how they will be governed in the future. So we have given a hopeful future for the people of Iraq as a result of the coalition effort, &lt;SPAN class=HIGHLIGHTED&gt;and we have gotten rid of a regime that was terrorizing its own people, that was developing weapons of mass destruction,&lt;/SPAN&gt; and I wanted to express my appreciation to President Aznar. Of course, President Aznar is coming to Washington next week to see his good friend President George Bush, and it was an opportunity to review our bilateral agenda before then."/>
    <n v="1"/>
    <s v="Iraq||WMD||FS"/>
    <s v="Hussein||Bush||Powell"/>
    <x v="2"/>
    <s v="http://www.state.gov/secretary/former/powell/remarks/2003/20154.htm"/>
    <s v="http://2001-2009.state.gov/secretary/former/powell/remarks/2003/20154.htm"/>
    <s v="SOURCE: U.S. Department of State, Colin Powell interview on Spanish TVE, May 1, 2003."/>
    <s v="Powell"/>
  </r>
  <r>
    <n v="955"/>
    <s v="NULL"/>
    <d v="2003-05-01T00:00:00"/>
    <s v="Vilified Weapons Inspectors May Have Got It Right: National Security Adviser Condoleezza Rice Has Talked Her Way Into a U-Turn"/>
    <s v="&lt;P&gt;President George Bush's national security adviser, Condoleezza Rice, is now acknowledging that Iraq's weapons of mass destruction program is less clear-cut, and probably more difficult to establish, than the White House portrayed before the war.&lt;/P&gt;  &lt;P&gt;She has no doubt that the U.S.-led coalition, assisted by experts from Britain and Australia, will find Iraq's WMD programs. But for the first time, Dr. Rice is saying publicly that it is less likely many actual weapons will be found. Rather, she described the programs as being hidden in so-called &quot;dual use&quot; infrastructure. In other words, chemicals and biological agents could be in plants, factories, and laboratories capable of being used for legal and prohibited purposes. Almost three weeks since the fall of Baghdad, with senior Iraqi scientists and officials in U.S. custody, no chemical or biological weapons stockpiles have been found. Neither has any evidence been uncovered that Iraq had restarted a nuclear program.&lt;/P&gt;  &lt;P&gt;In explaining the gap between the prewar and postwar claims on Iraq's WMD, Dr. Rice said the United States&amp;nbsp;was now seeing the programs in a different light. &quot;The fact is that we are beginning to see a kind of pattern on how Iraq may have hidden its weapons of mass destruction from the outside world for all of these years,&quot; she said this week. According to Dr. Rice, the weapons programs are &quot;in bits and pieces&quot; rather than assembled weapons. &quot;You may find assembly lines, you may find pieces hidden here and there,&quot; she said. Ingredients or precursors, many nonlethal by themselves, could be embedded in dual-use facilities.&lt;/P&gt;"/>
    <n v="0"/>
    <s v="Iraq||WMD||chemical||biological||nuclear"/>
    <s v="Hussein||Bush||Rice"/>
    <x v="0"/>
    <s v="NULL"/>
    <m/>
    <s v="SOURCE: Marian Wilkinson, &quot;Vilified Weapons Inspectors May Have Got it Right,&quot; &lt;EM&gt;The Sydney Morning Herald,&lt;/EM&gt; May 1, 2003, late edition, page 8."/>
    <s v="NULL"/>
  </r>
  <r>
    <n v="956"/>
    <s v="NULL"/>
    <d v="2003-05-02T00:00:00"/>
    <s v="President Bush, Remarks in&amp;nbsp;Santa Clara, California"/>
    <s v="&lt;P&gt;As a result of the bravery and skill of our armed forces and coalition forces, the war on terror is much longer down the road because of what happened in Iraq. &lt;SPAN class=HIGHLIGHTED&gt;You see, the Al Qaeda no longer have a ally in the regime in Iraq. Terrorists no longer have a funding source in the regime of Iraq. One thing is for certain: Terrorists will no longer have a source of weapons of mass destruction in the regime that used to be in Iraq, because the regime that used to be in Iraq&lt;/SPAN&gt; is no longer.   &lt;P&gt;We have an obligation to future generations of Americans to make sure this country is secure. And we will keep that obligation. We have made progress, but there is more to do. In all these efforts, our men and women in uniform have performed brilliantly. By their courage, our nation is more secure. By their skill and sacrifice, Iraq and Afghanistan are now free.&lt;/P&gt;  &lt;P&gt;[text omitted]&lt;/P&gt;  &lt;P&gt;&lt;SPAN class=HIGHLIGHTED&gt;We've got hundreds of sites to exploit, looking for the chemical and biological weapons that we know Saddam Hussein had prior to our entrance into Iraq. Listen, this guy has spent years and years and years of hiding weapons from weapons inspectors. It's going to take time, but the world will see the truth.&lt;/SPAN&gt;&lt;/P&gt;"/>
    <n v="2"/>
    <s v="Iraq||WMD||chemical||biological||Al Qaeda||FS"/>
    <s v="Hussein||Bush"/>
    <x v="1"/>
    <s v="http://georgewbush-whitehouse.archives.gov/news/releases/2003/05/20030502-7.html"/>
    <m/>
    <s v="SOURCE: Office of the White House Press Secretary, remarks by George W. Bush, May 2, 2003."/>
    <s v="Bush"/>
  </r>
  <r>
    <n v="957"/>
    <s v="NULL"/>
    <d v="2003-05-02T00:00:00"/>
    <s v="Secretary of State Colin Powell, Remarks in&amp;nbsp;Tirana, Albania"/>
    <s v="Question: Can Macedonia, Albania, and Croatia hope for a bigger role in the reconstruction of Iraq? &lt;BR&gt;&lt;BR&gt;Secretary Powell: Yes, we've spoken about that this morning with all of my colleagues. I think every nation should be examining their policies now to see how they can participate in the reconstruction of Iraq; reconstruction of Iraq not from what happened in recent weeks with the military conflict, but reconstruction of the society and the infrastructure of a society that was systematically destroyed by over two decades of dictatorship and bad leadership under Saddam Hussein. &lt;BR&gt;&lt;BR&gt;What we are finding in Iraq now with the hospitals inadequate, water supply inadequate, roads inadequate, other things inadequate, &lt;SPAN class=HIGHLIGHTED&gt;the results of a dictator who spent the money of the people, the wealth of the country, its oil revenue, on weapons of mass destruction and on threatening his neighbors.&lt;/SPAN&gt; Now, the Iraqi people have new hope that they will be able to create a government that is democratic and that will serve the interests of its people."/>
    <n v="1"/>
    <s v="Iraq||WMD||FS"/>
    <s v="Hussein||Powell"/>
    <x v="2"/>
    <s v="http://www.state.gov/secretary/former/powell/remarks/2003/20158.htm"/>
    <s v="http://2001-2009.state.gov/secretary/former/powell/remarks/2003/20158.htm"/>
    <s v="SOURCE: U.S. Department of State, remarks by Colin Powell, May 2, 2003."/>
    <s v="Powell"/>
  </r>
  <r>
    <n v="958"/>
    <s v="NULL"/>
    <d v="2003-05-03T00:00:00"/>
    <s v="President Bush, Radio Address to the Nation"/>
    <s v="Our coalition still has much work to do in Iraq. We are bringing order to parts of that country that remain dangerous. We are pursuing and finding leaders of the old regime who will be held to account for their crimes. &lt;SPAN class=HIGHLIGHTED&gt;We have begun the search for hidden chemical and biological weapons at hundreds of locations.&lt;/SPAN&gt; We are helping to rebuild Iraq, where the dictator built palaces for himself instead of hospitals and schools for the people. And we will stand with the new leaders of Iraq as they establish a government of, by, and for the Iraqi people. The transition from dictatorship to democracy is hard, and will take time—but it is worth every effort. Our coalition will stay until our work is done, then we will leave—and we will leave behind a free Iraq."/>
    <n v="1"/>
    <s v="Iraq||WMD||chemical||biological||FS"/>
    <s v="Hussein||Bush"/>
    <x v="1"/>
    <s v="http://georgewbush-whitehouse.archives.gov/news/releases/2003/05/20030503.html"/>
    <m/>
    <s v="SOURCE: Office of the White House Press Secretary, radio address by George W. Bush, May 3, 2003."/>
    <s v="Bush"/>
  </r>
  <r>
    <n v="959"/>
    <s v="NULL"/>
    <d v="2003-05-03T00:00:00"/>
    <s v="President Bush and&amp;nbsp;Australian Prime Minister John Howard in Crawford, Texas"/>
    <s v="&lt;P&gt;Question: Sir, in honor of your guest, I'll ask it in Australian, if that's all right. (Laughter.) Is there a possibility that you may never find weapons of mass destruction in Iraq? And how would that square with your rationale for going to war?&lt;/P&gt;  &lt;P&gt;The President: &lt;SPAN class=HIGHLIGHTED&gt;Yes—the question is about weapons of mass destruction. Saddam Hussein had weapons of mass destruction. The United States—United Nations Security Council voted 1441, which made the declaration it had weapons of mass destruction. It's well-known it had weapons of mass destruction. And we've also got to recognize that he spent 14 years hiding weapons of mass destruction. I mean, he spent an entire decade making sure that inspectors would never find them. Iraq's the size of the state of California. It's got tunnels, caves, all kinds of complexes. We'll find them. And it's just going to be a matter of time to do so.&lt;/SPAN&gt;&lt;/P&gt;"/>
    <n v="1"/>
    <s v="Iraq||WMD||FS"/>
    <s v="Hussein||Bush"/>
    <x v="1"/>
    <s v="http://georgewbush-whitehouse.archives.gov/news/releases/2003/05/20030503-1.html"/>
    <m/>
    <s v="SOURCE: Office of the White House Press Secretary, remarks by George W. Bush, May 3, 2003."/>
    <s v="Bush"/>
  </r>
  <r>
    <n v="960"/>
    <s v="NULL"/>
    <d v="2003-05-04T00:00:00"/>
    <s v="Secretary of State Colin Powell, Interview on NBC's &lt;EM&gt;Meet the Press&lt;/EM&gt;"/>
    <s v="&lt;P&gt;Mr. Russert: But if you look at Iran, the weapons of mass destruction, nuclear development program, harboring terrorists, Al Qaeda presence, how does it differ from Iraq, and why wouldn't we try to liberate the people of Iran the way we liberated the people of Iraq? &lt;BR&gt;&lt;BR&gt;Secretary Powell: We went into Iraq in response to 12 years of violation of specific U.N. resolutions dealing with weapons of mass destruction, and we went in with the full authority of the United Nations. Whether people agree with that assessment or not, 1441 made it clear that we had a basis to do this. Military force is not necessarily the first option in every one of these situations. &lt;SPAN class=HIGHLIGHTED&gt;I believe that Iraq was a more real and present danger in terms of its weapons of mass destruction, which will be uncovered in due course, and because they had demonstrated that they are prepared to invade their neighbors and they have demonstrated they are prepared to use these kinds of weapons outside their own borders and on their own citizens. So I think this was a different case, a clear case, and we acted on that case, as we did in Afghanistan.&lt;/SPAN&gt; &lt;BR&gt;&lt;BR&gt;Mr. Russert: North Korea. This is what the &lt;EM&gt;Patterns of Global Terrorism&lt;/EM&gt; [report] has to say about North Korea: &quot; . . . continued to sell ballistic missile technology to countries designated by the United States as state sponsors of terrorism, including Syria and Libya.&quot; We now believe that North Korea has one or two nuclear bombs, could be producing five or six more by mid-summer. Will we allow that? &lt;BR&gt;&lt;BR&gt;Secretary Powell: We, I think, have had some success in recent months in convincing all of North Korea's neighbors that the problem presented to the region and to the world by North Korea is not just a problem between North Korea and the United States, but with all of the nations in the region. And as a result, we got China to take a more active role in sponsoring a multilateral meeting that included China, the United States, and North Korea. South Korea and Japan were not in the meeting, but their interests were certainly represented in that meeting by the United States.&lt;/P&gt;  &lt;P&gt;And everybody has now made it clear to North Korea that they will not find any assistance coming to them from the region in terms of economic development, in terms of helping them with their serious economic problems and problems of poverty, unless they abandon their nuclear weapons programs.&lt;/P&gt;  &lt;P&gt;They say they have a couple of nuclear weapons. They've admitted that. They are always ambiguous in their statements, masters of ambiguity. They say they have completely reprocessed all of the cells that would—the rods that would give rise to a sufficient amount of plutonium to develop five or six weapons. We can't confirm that with our intelligence, but that's what they say.&lt;/P&gt;  &lt;P&gt;And what they have gotten in response to these statements is nothing from us except condemnation. All of their neighbors have now said to them this is not going to get you anywhere, we will not be blackmailed, we will not be intimidated; you do not want to go in this direction because all it will do is further isolate you. And it takes time for the North Koreans to hear these kinds of messages. They are masters of saying all we have to do is keep threatening people, hold our breath, throw tantrums, and they'll come our way. Not going to happen this time. We are not going to be frightened into doing something. We're not going to be intimidated into doing something or blackmailed into doing something that we do not believe will solve this problem once and for all. The agreed framework of 1994 dealt with one aspect of their nuclear weapons capability, but while it dealt with that, temporarily it left the capacity in place for that program to come back. And at the same time we thought we had dealt with that, they started working on another program to develop nuclear weapons. We're not going to fall for that game again. &lt;BR&gt;&lt;BR&gt;Mr. Russert: If we wake up six, seven months from now and they have more nuclear weapons, then what happens? &lt;BR&gt;&lt;BR&gt;Secretary Powell: They have a bigger problem than they have now. Their nuclear weapons are not going to purchase them any political standing that will cause us to be frightened or to think that somehow we now have to march to their tune, march to their drummer. &lt;BR&gt;&lt;BR&gt;Mr. Russert: We would never let them sell or transfer those weapons. &lt;BR&gt;&lt;BR&gt;Secretary Powell: Absolutely not. &lt;BR&gt;&lt;BR&gt;Mr. Russert: Talking about Iraq, you said in due time you believe we will find weapons of mass destruction. Let me go back to your presentation in February at the United Nations and talk about it: &quot;The gravity of this moment is matched by the gravity of the threat that Iraq's weapons of mass destruction pose to the world. Let me now turn to those deadly weapons programs and describe why they are real and present dangers to the region and to the world. Let me turn now to nuclear weapons. We have no indication that Saddam Hussein has ever abandoned his nuclear weapons program.&quot; &lt;BR&gt;&lt;BR&gt;And Vice President Cheney said Saddam Hussein had reconstituted his nuclear program. So we have the Vice President and the Secretary of State. Is there any evidence of a reconstituted nuclear program in Iraq that we have found thus far? &lt;BR&gt;&lt;BR&gt;Secretary Powell: We haven't found any evidence of nuclear weapons in Iraq as a result of what we have been able to see so far. But a program is more than just a weapon. We didn't think he had a weapon at the time I made that statement or the time the Vice President made his statements or any of the other of my colleagues who made statements. &lt;BR&gt;&lt;BR&gt;But what he did keep intact were the scientific wherewithal. And by that, I mean he not only had people with the know-how, but he kept them together so that the know-how could be exploited at a time that he chose. He kept in place the infrastructure. And so he never lost the infrastructure or the brainpower assembled in a way to use that infrastructure if he was ever given a chance to do so because the international community had turned its attention in another direction. &lt;BR&gt;&lt;BR&gt;And so it is still our judgment, and it is still my judgment, that if he was given the opportunity and if the international community said fine, you're okay, we're not going to bother you anymore, he would still have pursued that objective. He never lost, in my judgment, and the judgment of the intelligence community, the intent to develop a nuclear weapon, and he kept in place the scientific brainpower and the infrastructure that would have allowed that to happen in due course. &lt;BR&gt;&lt;BR&gt;Mr. Russert: How important is it to the credibility of the United States and your own personal credibility that we find weapons of mass destruction? &lt;BR&gt;&lt;BR&gt;Secretary Powell: &lt;SPAN class=HIGHLIGHTED&gt;Oh, I think we will find weapons of mass destruction. I'm the one who presented the case, and proud to have done so.&lt;/SPAN&gt; And let me tell you, Tim, we spent a lot of time on that presentation. It was about five straight days and nights of work with the most senior experts of the intelligence community. And with a smile on my face, I would like to point out that over my right shoulder was the director of central intelligence in that picture, George Tenet. We all stood behind that presentation. &lt;BR&gt;&lt;BR&gt;And keep in mind that the whole Security Council acknowledged that Saddam Hussein had these weapons of mass destruction when they voted 15-0 for the basic resolution, 1441. It begins with a statement that Saddam Hussein is in material breach of his obligations to account for all of the anthrax and botulinum toxin and all the other things that previous inspectors said he either has and hasn't accounted for, or he won't tell us what happened to this material if he no longer has it. And that was the basis upon which 1441 rested. &lt;BR&gt;&lt;BR&gt;And it may well be that as we continue our work with the many teams that are now about the countryside we will find that some of the gaps that were there that he wouldn't account for, we can now account for; even if we don't find weapons, we can find out what happened to that material, I am confident. &lt;BR&gt;&lt;BR&gt;Mr. Russert: But it is important. &lt;BR&gt;&lt;BR&gt;Secretary Powell: &lt;SPAN class=HIGHLIGHTED&gt;Sure, it's important. I am confident that we will find evidence that makes it clear he had weapons of mass destruction.&lt;/SPAN&gt;&lt;/P&gt;"/>
    <n v="3"/>
    <s v="Iraq||WMD||chemical||biological||nuclear||Axis of Evil||Al Qaeda||FS"/>
    <s v="Hussein||Bush||Powell||Cheney||Tenet"/>
    <x v="2"/>
    <s v="http://www.state.gov/secretary/former/powell/remarks/2003/20163.htm"/>
    <s v="http://2001-2009.state.gov/secretary/former/powell/remarks/2003/20163.htm"/>
    <s v="SOURCE: U.S. Department of State, Colin Powell interview on &lt;EM&gt;Meet the Press,&lt;/EM&gt; NBC, May 4, 2003."/>
    <s v="Powell"/>
  </r>
  <r>
    <n v="961"/>
    <s v="NULL"/>
    <d v="2003-05-04T00:00:00"/>
    <s v="Secretary of State Colin Powell, Remarks After Interview on NBC's &lt;EM&gt;Meet the Press&lt;/EM&gt;"/>
    <s v="Question: Sir, the rationale to go to war was to find weapons of mass destruction. We have not found them yet. &lt;BR&gt;&lt;BR&gt;Secretary Powell: &lt;SPAN class=HIGHLIGHTED&gt;We will.&lt;/SPAN&gt; &lt;BR&gt;&lt;BR&gt;Question: They went to a site today and they found it had been looted. Now, what does that mean? &lt;BR&gt;&lt;BR&gt;Secretary Powell: I don't know. I don't know whether there was anything in the site that was of particular concern to us. I'm still—I'll wait for the intelligence community to give us an assessment of that. I just saw a &lt;EM&gt;Washington Post&lt;/EM&gt; report about it. &lt;BR&gt;&lt;BR&gt;Question: Do you think that the rationale has changed? &lt;BR&gt;&lt;BR&gt;Secretary Powell: &lt;SPAN class=HIGHLIGHTED&gt;The rationale was the same. There was the weapons of mass destruction. Let's be clear. The basis of U.N. Security Council Resolution 1441 was a judgment on the part of all 15 members of the Security Council that the Iraqi regime had been in violation of its obligations under all sorts of previous resolutions to account for its weapons of mass destruction. All 15 nations agreed when they passed that resolution. And I'm absolutely sure that there are weapons of mass destruction there and the evidence will be forthcoming. We're just getting it just now.&lt;/SPAN&gt;"/>
    <n v="2"/>
    <s v="Iraq||WMD||FS"/>
    <s v="Hussein||Powell"/>
    <x v="2"/>
    <s v="http://www.state.gov/secretary/former/powell/remarks/2003/20166.htm"/>
    <s v="http://2001-2009.state.gov/secretary/former/powell/remarks/2003/20166.htm"/>
    <s v="SOURCE: U.S. Department of State, remarks by Colin Powell, May 4, 2003."/>
    <s v="Powell"/>
  </r>
  <r>
    <n v="962"/>
    <s v="NULL"/>
    <d v="2003-05-04T00:00:00"/>
    <s v="Secretary of State Colin Powell, Interview on CBS's &lt;EM&gt;Face the Nation&lt;/EM&gt;"/>
    <s v="Mr. Schieffer: Mr. Secretary, you remember before all of this started, you went before the United Nations and talked about weapons of mass destruction. You said, &quot;We had evidence that large scores of these weapons were there.&quot; Nobody has found them yet. Did you get any information while you were there about that? &lt;BR&gt;&lt;BR&gt;Secretary Powell: Not from the Syrians, no. And they say that they have taken in no weapons of mass destruction from Iraq. Their position is that they think it unlikely that Saddam Hussein would have trusted them with such weapons. Nevertheless, we will continue to watch carefully, and any information or indications we have, we will follow up on them. &lt;SPAN class=HIGHLIGHTED&gt;I am still confident that weapons of mass destruction will be found.&lt;/SPAN&gt; &lt;BR&gt;&lt;BR&gt;You have to keep in mind, however, that when we passed U.N. Resolution 1441 on a vote of 15 to zero, just voting for that resolution signs you up to the proposition that Iraq was not coming clean, with respect to their weapons of mass destruction programs. They were found guilty in that resolution, all 15 members of the Security Council who voted for it, guilty of having thwarted the role of the United Nations for 12 years, with respect to answering questions with—concerning the weapons of mass destruction programs. &lt;BR&gt;&lt;BR&gt;When we said things such as, &quot;What happened to all of the anthrax material you had? What happened to the botulinan [sic] toxics? Explain the discrepancies that exist.&quot; They refused to do so. Now whether we ever find that amount of material, or are able to resolve the discrepancies, remains to be seen. &lt;SPAN class=HIGHLIGHTED&gt;But I am absolutely sure that they had weapons of mass destruction, and I am sure we will find them. And it was the judgment of the United Nations when that resolution was passed that we all believe the same thing.&lt;/SPAN&gt; &lt;BR&gt;&lt;BR&gt;Ms. Priest: Well, Secretary Powell, you made an ironclad case at the U.N. You said, &quot;up to 500 tons of chemical agents, and mobile biological labs.&quot; It's begun, some people say, to look as if you have over—you overstated the case. Have you gone back to the intelligence community and asked why is it that we haven't found anything yet? &lt;BR&gt;&lt;BR&gt;Secretary Powell: The case that I presented on the fifth of February was a well-documented, well-sourced case that was presented by the entire intelligence community. It wasn't something that just came off the top of my head, and we spent days getting that presentation ready with every senior representative present in our briefings and in our preparations. &lt;BR&gt;&lt;BR&gt;The intelligence community stands behind that information, &lt;SPAN class=HIGHLIGHTED&gt;I do, and I am confident that evidence will be found that will show that the United States and its coalition partners had a basis for acting under U.N. Resolution 1441 because of the presence of weapons of mass destruction.&lt;/SPAN&gt; &lt;BR&gt;&lt;BR&gt;Mr. Schieffer: Dana's paper, &lt;EM&gt;The Washington Post,&lt;/EM&gt; reports this morning that one of the nuclear sites appears now to have been heavily looted. What does that mean? Does that mean somebody may have gotten some nuclear weapons? &lt;BR&gt;&lt;BR&gt;Secretary Powell: No, I don't know what that means. I read the article. But I haven't received reporting from Central Command or the Pentagon or our intelligence sources, as to what was there, what is not now there, whether it was under IAEA [International Atomic Energy Agency] supervision, and exactly what it was that was looted. A quick reading of the article suggested there might have been some storage tanks that—barrels that somebody thought might be there, but aren't there. And I don't know what their disposition was. So I can't—I can't say— &lt;BR&gt;&lt;BR&gt;Ms. Priest: But isn't the real question, if you are really concerned that nuclear-related materials were at these sites, why weren't Special Forces there immediately, and why were they taking— &lt;BR&gt;&lt;BR&gt;Secretary Powell: I don't know that there was a special concern that there was nuclear-related material at that particular site. I know that early on, we looked at some sites down around in Tuwaitha. But whether or not this particular site was a site of high concern or not, I can't answer that question without checking with my colleagues."/>
    <n v="3"/>
    <s v="Iraq||WMD||chemical||biological||nuclear||FS"/>
    <s v="Hussein||Bush||Powell"/>
    <x v="2"/>
    <s v="http://www.state.gov/secretary/former/powell/remarks/2003/20161.htm"/>
    <s v="http://2001-2009.state.gov/secretary/former/powell/remarks/2003/20161.htm"/>
    <s v="SOURCE: U.S. Department of State, Colin Powell interview on &lt;EM&gt;Face the Nation,&lt;/EM&gt; CBS, May 4, 2003."/>
    <s v="Powell"/>
  </r>
  <r>
    <n v="963"/>
    <s v="NULL"/>
    <d v="2003-05-04T00:00:00"/>
    <s v="Defense Secretary Donald Rumsfeld, Interview on &lt;EM&gt;Fox News Sunday&lt;/EM&gt;"/>
    <s v="Hume: Secretary Rumsfeld, one of the things President Bush has been saying is that a number of key people in American jurisdiction and who have been apprehended by coalition forces are lying about weapons of mass destruction. You've got Tariq Aziz. You have the former head of the weapons development program in Iraq. You have the former spokesman for the weapons development program. They all say that there are no weapons of mass destruction. Why are you confident that they're lying? &lt;BR&gt;&lt;BR&gt;Rumsfeld: Well, we have had over the period of time, the intelligence community has, the Central Intelligence Agency, a good deal of intelligence information which, when you put it all together, it makes a very persuasive case. And I'm—we never believed that we'd just tumble over weapons of mass destruction in that country. Saddam Hussein was, and entire his regime, learned to live with U.N. inspections. They fashioned their arrangements and their—how they did things and where they did things so that they could nonetheless persuade inspectors that they didn't have them. And the intelligence shows that they were systematically trying to prevent the inspectors from finding them. We're going to find what we find as a result of talking to people, I believe, not simply by going to some site and hoping to discover it."/>
    <n v="0"/>
    <s v="Iraq||WMD"/>
    <s v="Hussein||Bush||Rumsfeld"/>
    <x v="0"/>
    <s v="http://www.defenselink.mil/transcripts/transcript.aspx?transcriptid=2569"/>
    <m/>
    <s v="SOURCE: Office of the Assistant Secretary of Defense (Public Affairs), Donald Rumsfeld interview on &lt;EM&gt;Fox News Sunday,&lt;/EM&gt; Fox, May 4, 2003."/>
    <s v="NULL"/>
  </r>
  <r>
    <n v="964"/>
    <s v="NULL"/>
    <d v="2003-05-04T00:00:00"/>
    <s v="Defense Secretary Donald Rumsfeld, Remarks After Interview on &lt;EM&gt;Fox News Sunday&lt;/EM&gt;"/>
    <s v="Question: Mr. Secretary can you tell us more about the plans to provide Iraq (inaudible)?&lt;BR&gt;&lt;BR&gt;Rumsfeld: There are no plans to divide Iraq at all and anyone who suggests it is inaccurate. Iraq is—already has provinces, it already has cities, it has subdivisions like every country on the face of the earth, but it was divided up over a period of times. In terms of states or cities in most types of subdivisions, but if you are asking about the United States or coalition planning to divide the country up, we have said, &lt;SPAN class=HIGHLIGHTED&gt;everyone in the United States government and the coalition has said from the outset, that the principal fundamental positions that we have are that the country will stay whole, be a single country, not broken up into&amp;nbsp;three pieces or&amp;nbsp;four or&amp;nbsp;eight or 12—that it will be a country without weapons of mass destruction, it will be a country that does not harbor or support terrorists and be on the terrorist list, and it will be a country that is respectful of its minorities and its ethnic diversity, and where the people have a voice in some representative or democratic way as to the future of that country.&lt;/SPAN&gt;"/>
    <n v="1"/>
    <s v="Iraq||WMD||FS"/>
    <s v="Hussein||Bush||Rumsfeld"/>
    <x v="7"/>
    <s v="http://www.defenselink.mil/transcripts/transcript.aspx?transcriptid=2571"/>
    <m/>
    <s v="SOURCE: Office of the Assistant Secretary of Defense (Public Affairs), remarks by Donald Rumsfeld, May 4, 2003."/>
    <s v="Rumsfeld"/>
  </r>
  <r>
    <n v="965"/>
    <s v="NULL"/>
    <d v="2003-05-04T00:00:00"/>
    <s v="Defense Secretary Donald Rumsfeld, Interview on CNN's &lt;EM&gt;Late Edition&lt;/EM&gt;"/>
    <s v="Wolf Blitzer: What about weapons of mass destruction? Are you frustrated that you haven't found any hard evidence yet? &lt;BR&gt;&lt;BR&gt;Rumsfeld: I'm not frustrated at all. Anyone who goes into Iraq and sees those people who they liberated, and sees what a vicious dictatorship can do to people, and compares it to their neighbors in Kuwait, or Qatar, or the UAE [United Arab Emirates], it's so refreshing and wonderful to see their faces, and what's happened, their circumstances so much improved. &lt;BR&gt;&lt;BR&gt;Furthermore, we always knew that Saddam Hussein could function in an inspections environment. They spent a great deal of time dispersing materials and documentation to multiple locations, private residences, and the like. So, it's going to take time. We're not going to stumble over anything. What we're going to do is, we're going to find people who come up and say, &quot;Look, we know where something is,&quot; or &quot;Here's some documentation that was put in this house we just found.&quot; &lt;BR&gt;&lt;BR&gt;Blitzer: Have you found any people like that yet who might provide you those leads? &lt;BR&gt;&lt;BR&gt;Rumsfeld: They're talking to an awful lot of people. Many of the people that we've brought into custody were the result of some Iraqi coming up to us and saying, &quot;Say, folks, if you go down the street there about a block and a half and take a look in that building, you're going to see one of your deck-of-cards folks.&quot; &lt;BR&gt;&lt;BR&gt;Blitzer: But the president says Tariq Aziz, the former deputy prime minister, he's still lying. &lt;BR&gt;&lt;BR&gt;Rumsfeld: I'm told that that's what the president said, and I've only seen one of the debriefings on him, and I haven't seen any in the last week because I was out of the country. But the one I saw, it was pretty clear that he was dissembling."/>
    <n v="0"/>
    <s v="Iraq||WMD"/>
    <s v="Hussein||Bush||Rumsfeld"/>
    <x v="0"/>
    <s v="http://www.defenselink.mil/transcripts/transcript.aspx?transcriptid=2568"/>
    <m/>
    <s v="SOURCE: Office of the Assistant Secretary of Defense (Public Affairs), Donald Rumsfeld interview on &lt;EM&gt;Late Edition&lt;/EM&gt;, CNN, May 4, 2003."/>
    <s v="NULL"/>
  </r>
  <r>
    <n v="966"/>
    <s v="NULL"/>
    <d v="2003-05-05T00:00:00"/>
    <s v="President Bush, Remarks in Little Rock, Arkansas"/>
    <s v="&lt;SPAN class=HIGHLIGHTED&gt;The terrorists can no longer find a source of funding in the Saddam Hussein regime. They won't be able to find weapons of mass destruction from Saddam Hussein regime because that regime is gone forever.&lt;/SPAN&gt;"/>
    <n v="1"/>
    <s v="Iraq||WMD||Al Qaeda||FS"/>
    <s v="Hussein||Bush"/>
    <x v="1"/>
    <s v="http://georgewbush-whitehouse.archives.gov/news/releases/2003/05/20030505-4.html"/>
    <m/>
    <s v="SOURCE: Office of the White House Press Secretary, remarks by George W. Bush, May 5, 2003."/>
    <s v="Bush"/>
  </r>
  <r>
    <n v="967"/>
    <s v="NULL"/>
    <d v="2003-05-06T00:00:00"/>
    <s v="President Bush, Remarks After Meeting With Defense Secretary Donald Rumsfeld"/>
    <s v="&lt;P&gt;Question: Mr. President, defense officials are now saying they are confident they have found a mobile biological lab, exactly what Secretary Powell described before the United Nations. Are you aware of the details? What can you tell us about that? And has Secretary Rumsfeld given you any details?&lt;/P&gt;  &lt;P&gt;The President: &lt;SPAN class=HIGHLIGHTED&gt;I'm not surprised if we begin to uncover the weapons program of Saddam Hussein, because he had a weapons program. I will leave the details of your question to the experts, but one thing we know is that he had a weapons program. We also know he spent years trying to hide the weapons program. And over time the truth will come out and the American people will see that when we rid Saddam Hussein from—got him out of power, we made America more secure.&lt;/SPAN&gt;&lt;/P&gt;"/>
    <n v="1"/>
    <s v="Iraq||WMD||biological||FS"/>
    <s v="Hussein||Bush||Powell||Rumsfeld"/>
    <x v="1"/>
    <s v="http://georgewbush-whitehouse.archives.gov/news/releases/2003/05/20030506-3.html"/>
    <m/>
    <s v="SOURCE: Office of the White House Press Secretary, remarks by George W. Bush, May 6, 2003."/>
    <s v="Bush"/>
  </r>
  <r>
    <n v="968"/>
    <s v="NULL"/>
    <d v="2003-05-07T00:00:00"/>
    <s v="White House Press Briefing by Ari Fleischer"/>
    <s v="&lt;P&gt;Question: Ari, is the president disturbed that you have not found weapons of mass destruction, you have not found Saddam Hussein, you have not found bin Laden, you have not found the anthrax dealer? I mean, it seems to me all of these things are a dead-end. What's his feeling?&lt;/P&gt;  &lt;P&gt;Mr. Fleischer: Well, I think the president looks at this at two levels: one is the accomplishment of the overall mission, and, two, some of the component parts of the overall mission. In terms of the fight against those who attacked our country on September 11th, the Al Qaeda, harbored by the Taliban, there is no question this has been a successful mission. The abilities of Al Qaeda have been severely diminished, and the president is grateful for that happening.&lt;/P&gt;  &lt;P&gt;Obviously, Osama bin Laden has not been captured. But as you look at all the operations—just ask Khalid Sheik Mohammed how he feels about our ability to track people down. So, over time, the president is confident that there will be additional arrests. But this is about more than one man as the president has repeatedly said. The mission against Al Qaeda continues.&lt;/P&gt;  &lt;P&gt;Vis-a-vis Iraq, clearly this, too, was a successful operation, a successful operation. The Iraqi regime is no more. The threat is no more from the Iraqi regime. And as you can see from the deck of 55 cards, there has already been, in a short period of time, tremendous success in capturing these people or having them be turned in.&lt;/P&gt;  &lt;P&gt;As for Saddam Hussein, and as for the latest—this tape that is in the news, we don't know if the tape is genuine or not. It's being studied. We don't know if he's alive or not. &lt;BR&gt;&lt;BR&gt;Question: Well, we went to war, didn't we, to find these—because we said that these weapons were a direct and imminent threat to the United States? Isn't that true?&lt;/P&gt;  &lt;P&gt;Mr. Fleischer: &lt;SPAN class=HIGHLIGHTED&gt;Absolutely. One of the reasons that we went to war was because of their possession of weapons of mass destruction. And nothing has changed on that front at all. We said what we said because we meant it. We had the intelligence to report it. Secretary Powell said it. And I may point out to you, as you may know, there is a news conference at Department of Defense today at 2 p.m. to discuss one element in this.&lt;/P&gt;  &lt;P&gt;And so we have always had confidence, we continue to have confidence that WMD will be found. He's had a long period of time to hide what he has in a variety of different places, and there is a whole protocol of the search that is underway, that is being conducted in a very methodical fashion.&lt;/SPAN&gt;&lt;/P&gt;"/>
    <n v="1"/>
    <s v="Iraq||WMD||chemical||biological||Al Qaeda||FS"/>
    <s v="Hussein||Bush||Powell||bin Laden||Fleischer||Rumsfeld"/>
    <x v="6"/>
    <s v="http://georgewbush-whitehouse.archives.gov/news/releases/2003/05/20030507-7.html"/>
    <m/>
    <s v="SOURCE: Office of the White House Press Secretary, press briefing by Ari Fleischer, May 7, 2003."/>
    <s v="Fleischer"/>
  </r>
  <r>
    <n v="969"/>
    <s v="NULL"/>
    <d v="2003-05-08T00:00:00"/>
    <s v="White House Press Briefing by Ari Fleischer"/>
    <s v="Question: Let me ask the question a different way then. Can you clarify the U.S. position on that issue? Obviously, Negroponte—John Negroponte said that he doesn't favor UNMOVIC [United Nations Monitoring, Verification, and Inspection Commission] going in there, but other international inspectors, is that something that the U.S.— &lt;BR&gt;&lt;BR&gt;Mr. Fleischer: It's exactly what I said this morning. &lt;SPAN class=HIGHLIGHTED&gt;The coalition is continuing to lead the effort to find the weapons of mass destruction. And as you know, in terms of what, certainly by all appearances, would seem to be the mobile biological weapons van that Secretary Powell warned about, that Iraq denied having, that has now apparently been found, we are beginning to have success. There continues to be a voluminous amount of documents that still are going through, and other sites to be visited. So the process is well underway. We remain confident about what we will find. And the coalition is leading that effort.&lt;/SPAN&gt;"/>
    <n v="1"/>
    <s v="Iraq||WMD||biological||FS"/>
    <s v="Hussein||Bush||Powell||Fleischer"/>
    <x v="6"/>
    <s v="http://georgewbush-whitehouse.archives.gov/news/releases/2003/05/20030508-12.html"/>
    <m/>
    <s v="SOURCE: Office of the White House Press Secretary, press briefing by Ari Fleischer, May 8, 2003."/>
    <s v="Fleischer"/>
  </r>
  <r>
    <n v="970"/>
    <s v="NULL"/>
    <d v="2003-05-09T00:00:00"/>
    <s v="President Bush, Commencement Address at the University of South Carolina"/>
    <s v="&lt;SPAN class=HIGHLIGHTED&gt;And in the battle of Iraq, we faced a regime that aided terrorists, armed itself with weapons of mass destruction to threaten the peace, and persecuted its own people. And today, that regime is no more.&lt;/SPAN&gt;"/>
    <n v="1"/>
    <s v="Iraq||WMD||Al Qaeda||FS"/>
    <s v="Bush||Hussein"/>
    <x v="1"/>
    <s v="http://georgewbush-whitehouse.archives.gov/news/releases/2003/05/20030509-11.html"/>
    <m/>
    <s v="SOURCE: Office of the White House Press Secretary, remarks by George W. Bush, May 9, 2003."/>
    <s v="Bush"/>
  </r>
  <r>
    <n v="971"/>
    <s v="NULL"/>
    <d v="2003-05-09T00:00:00"/>
    <s v="Deputy Defense Secretary Paul Wolfowitz, Interview With &lt;EM&gt;Vanity Fair&lt;/EM&gt;"/>
    <s v="&lt;P&gt;Question: Right. So Iraq naturally came to the top of the list because of its history and the weapons of mass terror and all the rest, is that right? &lt;BR&gt;&lt;BR&gt;Wolfowitz: Yes, plus the fact which seems to go unremarked in most places, that Saddam Hussein was the only international figure other than Osama bin Laden who praised the attacks of September 11th. &lt;BR&gt;&lt;BR&gt;Question: So now there is the much-reported, I just want to make sure I get it right, famous meeting at— &lt;BR&gt;&lt;BR&gt;It's been reported in a couple of different ways, and I'd like to get it in your words if I can, the famous meetings that first weekend in Camp David where the question of Iraq came up. I believe the president heard you discussing Iraq and asked you to elaborate on it or speak more about it. Can you give us a little sense of what that was like? &lt;BR&gt;&lt;BR&gt;Wolfowitz: Yeah. There was a long discussion during the day about what place if any Iraq should have in a counterterrorist strategy. On the surface of the debate it at least appeared to be about not whether but when. There seemed to be a kind of agreement that, yes, it should be, but the disagreement was whether it should be in the immediate response or whether you should concentrate simply on Afghanistan first.&lt;/P&gt;  &lt;P&gt;There was a sort of undertow in that discussion I think that was, the real issue was whether Iraq should be part of the strategy at all and whether we should have this large strategic objective which is getting governments out of the business of supporting terrorism, or whether we should simply go after bin Laden and Al Qaeda. To the extent it was a debate about tactics and timing, the president clearly came down on the side of Afghanistan first. To the extent it was a debate about strategy and what the larger goal was, it is at least clear with 20/20 hindsight that the president came down on the side of the larger goal.&lt;/P&gt;  &lt;P&gt;[text omitted]&lt;/P&gt;  &lt;P&gt;Question: Was that one of the arguments that was raised early on by you and others that Iraq actually does connect, not to connect the dots too much, but the relationship between Saudi Arabia, our troops being there, and bin Laden's rage about that, which he's built on so many years, also connects the World Trade Center attacks, that there's a logic of motive or something like that? Or does that read too much into— &lt;BR&gt;&lt;BR&gt;Wolfowitz: No, I think it happens to be correct. The truth is that for reasons that have a lot to do with the U.S. government bureaucracy we settled on the one issue that everyone could agree on which was weapons of mass destruction as the core reason, but—hold on one second—(pause)&lt;/P&gt;  &lt;P&gt;Kellems: Sam, there may be some value in clarity on the point that it may take years to get post-Saddam Iraq right. It can be easily misconstrued, especially when it comes to— &lt;BR&gt;&lt;BR&gt;Wolfowitz: —there have always been three fundamental concerns. &lt;SPAN class=HIGHLIGHTED&gt;One is weapons of mass destruction, the second is support for terrorism, the third is the criminal treatment of the Iraqi people. Actually I guess you could say there's a fourth overriding one, which is the connection between the first two. Sorry, hold on again.&lt;/SPAN&gt;&lt;/P&gt;"/>
    <n v="1"/>
    <s v="Iraq||WMD||Al Qaeda||FS"/>
    <s v="Hussein||Bush||Wolfowitz||bin Laden"/>
    <x v="4"/>
    <s v="http://www.defenselink.mil/transcripts/transcript.aspx?transcriptid=2594"/>
    <m/>
    <s v="SOURCE: Office of the Assistant Secretary of Defense (Public Affairs), Paul Wolfowitz interview with &lt;EM&gt;Vanity Fair,&lt;/EM&gt; May 9, 2003."/>
    <s v="Wolfowitz"/>
  </r>
  <r>
    <n v="972"/>
    <s v="NULL"/>
    <d v="2003-05-12T00:00:00"/>
    <s v="President Bush, Remarks in&amp;nbsp;Omaha, Nebraska"/>
    <s v="&lt;SPAN class=HIGHLIGHTED&gt;And part of the war on terror was dealing with the dictator in Iraq. Part of making this country more secure and the world more peaceful was going into Iraq and removing a dictator who had defied resolution after resolution after resolution from the international community; a dictator with known terrorist connections; a dictator who had weapons of mass destruction.&lt;/SPAN&gt;"/>
    <n v="1"/>
    <s v="Iraq||WMD||Al Qaeda||FS"/>
    <s v="Hussein||Bush"/>
    <x v="1"/>
    <s v="http://georgewbush-whitehouse.archives.gov/news/releases/2003/05/20030512-3.html"/>
    <m/>
    <s v="SOURCE: Office of the White House Press Secretary, remarks by George W. Bush, May 12, 2003."/>
    <s v="Bush"/>
  </r>
  <r>
    <n v="973"/>
    <s v="NULL"/>
    <d v="2003-05-12T00:00:00"/>
    <s v="President Bush, Remarks in&amp;nbsp;Albuquerque, New Mexico"/>
    <s v="&lt;SPAN class=HIGHLIGHTED&gt;And as part of the war on terror, we liberated the people of Iraq from a brutal dictator. We made America more secure by making sure he does not use weapons of mass destruction.&lt;/SPAN&gt;"/>
    <n v="1"/>
    <s v="Iraq||WMD||FS"/>
    <s v="Hussein||Bush"/>
    <x v="1"/>
    <s v="http://georgewbush-whitehouse.archives.gov/news/releases/2003/05/20030512.html"/>
    <m/>
    <s v="SOURCE: Office of the White House Press Secretary, remarks by George W. Bush, May 12, 2003."/>
    <s v="Bush"/>
  </r>
  <r>
    <n v="974"/>
    <s v="NULL"/>
    <d v="2003-05-12T00:00:00"/>
    <s v="Secretary of State Colin Powell, Interview on Egypt's Nile Television"/>
    <s v="Question: Secretary Powell, on February 5th you went before the United Nations and you said that you were quite confident that weapons of mass destruction were in Iraq, there are scores of it. Nothing has been proven so far regarding weapons of mass destruction, and Ambassador [Richard] Boucher last week was saying that this was not a top priority for the administration right now, to go after weapons of mass destruction in Iraq. How much is it important for your own personal credibility and the credibility of the United States to find weapons of mass destruction in Iraq? &lt;BR&gt;&lt;BR&gt;Secretary Powell: &lt;SPAN class=HIGHLIGHTED&gt;We believe there are weapons of mass destruction and we presented last week some evidence of one such program. The Pentagon gave a briefing last week that showed a mobile laboratory on wheels with all the equipment inside that matches the kind of equipment I spoke about on the 5th of February.&lt;/SPAN&gt; We see no other use for this van and the equipment inside of that van to develop biological weapons. But we want to make absolutely sure, so we are studying it. And so we will slowly uncover all of their programs. A great deal of documentation has been found. And as Ambassador Boucher said last week, the first priority right now is to stabilize the country, restore a sense of security throughout the country, and make sure the people are being taken care of, start to reconstruct the infrastructure of the country. We have had some preliminary exploitation teams in Iraq, and now a more sophisticated unit with a great deal of expertise is coming in to search out all of the locations that we have information about."/>
    <n v="1"/>
    <s v="Iraq||WMD||biological||FS"/>
    <s v="Hussein||Bush||Powell"/>
    <x v="2"/>
    <s v="http://www.state.gov/secretary/former/powell/remarks/2003/20660.htm"/>
    <s v="http://2001-2009.state.gov/secretary/former/powell/remarks/2003/20660.htm"/>
    <s v="SOURCE: U.S. Department of State, remarks by Colin Powell, May 12, 2003."/>
    <s v="Powell"/>
  </r>
  <r>
    <n v="975"/>
    <s v="NULL"/>
    <d v="2003-05-12T00:00:00"/>
    <s v="White House Press Briefing by Ari Fleischer"/>
    <s v="&lt;P&gt;Question: Ari, what did the president mean today in his speech? He said the American people had been held hostage by Saddam's regime.&lt;/P&gt;  &lt;P&gt;Mr. Fleischer: &lt;SPAN class=HIGHLIGHTED&gt;What the president is referring to is allowing somebody who had a clear militaristic history like Saddam Hussein to use weapons of mass destruction and that he could take the American public—American positions hostage.&lt;/SPAN&gt;&lt;/P&gt;  &lt;P&gt;I think it's a follow-through to something he talked about before, where he said, in 1991 had Saddam Hussein had nuclear weapons, for example, would it have changed our abilities to take action in the Persian Gulf war if Saddam threatened to lob a nuclear missile at Israel? That's something the president has previously talked about, taking American policies hostage.&lt;/P&gt;"/>
    <n v="1"/>
    <s v="Iraq||WMD||nuclear"/>
    <s v="Hussein||Bush||Fleischer"/>
    <x v="6"/>
    <s v="http://georgewbush-whitehouse.archives.gov/news/releases/2003/05/20030512-1.html"/>
    <m/>
    <s v="SOURCE: Office of the White House Press Secretary, press briefing by Ari Fleischer, May 12, 2003."/>
    <s v="Fleischer"/>
  </r>
  <r>
    <n v="976"/>
    <s v="NULL"/>
    <d v="2003-05-14T00:00:00"/>
    <s v="Secretary of State Colin Powell, Interview on Russian NTV"/>
    <s v="Question: Mr. Secretary. You talked about this a second ago. The resolution to allow to lift sanctions on Iraq. Now, Russia has a different point of view. You have threatened the world, the United States, for a year and a half that there are [weapons] of mass destruction in Iraq, and so far nobody has found them. So, if the war was carried out because of weapons of mass destruction, so maybe let's let the inspectors go back and make us all sure in the world that there aren't—or there are, but the fact that they're not found yet, the weapons of mass destruction, isn't it troublesome? &lt;BR&gt;&lt;BR&gt;Secretary Powell: Well, we have started to identify some vehicles that are very suspicious in nature and look quite similar to some of the vehicles that I presented in my speech to the United Nations on the 5th of February. So we'll continue to examine those vehicles to see whether they are mobile biological laboratories. We are going through a great deal of documentation that our troops have picked up, and we have thousands of experts and soldiers who will be examining the entire country and look at suspected sights. Whether or not there is a role for UNMOVIC [United Nations Monitoring, Verification, and Inspection Commission] to play in the absence of the Saddam Hussein regime is an entirely different situation. This is something they'll have to examine. I'm aware that some of our Security Council partners, including the Russian Federation, believe that there is a role for UNMOVIC. We believe that that may not be the case any longer. But it's an area that we'll have to debate. I don't subscribe to the domino theory, that what we have done in Iraq will necessarily bring down regimes all over the area. &lt;SPAN class=HIGHLIGHTED&gt;What we have done in Iraq is get rid of a terrible dictator. A dictator who we know was developing weapons of mass destruction.&lt;/SPAN&gt; You tell me why he didn't let the United Nations have full access. You tell me why he didn't turn over the documentation, why he didn't account for all the things he has been doing for the last 12 years. For 12 years, he ignored the U.N. &lt;SPAN class=HIGHLIGHTED&gt;We also know that he had such weapons.&lt;/SPAN&gt; He has used such weapons in the past. And, on top of that, he terrorized his population, he wasted the revenue of the people on weapons and on building up a military force to threaten his neighbors. He killed people. He murdered people. We're now finding mass graves, full of innocent people who were murdered by this regime. And so the United States is not going to apologize. &lt;SPAN class=HIGHLIGHTED&gt;Nor are our coalition partners going to apologize for undertaking this military operation which will determine whether there are any remaining weapons of mass destruction and bring the truth out in due course.&lt;/SPAN&gt; And also have the effect of bringing down a dictator, and the world will be better off for it, is better off for it, and the people of Iraq will be better off for it. And they now have an opportunity to use their oil wealth to build a better country that will be a democratic country. That's not a domino theory meaning the United States is going to go somewhere else and do the same thing. Not at all. But what we might have is an example to the region of what can happen when you don't have dictators around and when you're willing to use the wealth that you have in the ground, your oil, for good purposes."/>
    <n v="3"/>
    <s v="Iraq||WMD||chemical||biological||FS"/>
    <s v="Hussein||Powell"/>
    <x v="2"/>
    <s v="http://www.state.gov/secretary/former/powell/remarks/2003/20665.htm"/>
    <s v="http://2001-2009.state.gov/secretary/former/powell/remarks/2003/20665.htm"/>
    <s v="SOURCE: U.S. Department of State, Colin Powell interview on Russian NTV, May 14, 2003."/>
    <s v="Powell"/>
  </r>
  <r>
    <n v="977"/>
    <s v="NULL"/>
    <d v="2003-05-15T00:00:00"/>
    <s v="Secretary of State Colin Powell, Interview on Echo Moskvy Radio"/>
    <s v="Question: Have you found weapons of mass destruction in Iraq? &lt;BR&gt;&lt;BR&gt;Secretary Powell: We're still looking. We have many hundreds of soldiers and experts who are looking at all of the different sites throughout Iraq to locate weapons of mass destruction. We have found some trailers that contain equipment inside of them that look like the material that I presented to the United Nations, but we want to make absolutely sure, so those trailers, those mobile vans that we have found, are undergoing the most intense analysis now. &lt;BR&gt;&lt;BR&gt;Even the Iraqis themselves admitted that they had done all of these things, that they had these programs, and when the U.N. passed its resolution, it was with the understanding that Iraq did have such programs. The programs had been established by previous inspection regimes, but Iraq had not accounted for the disposition of these programs or what they had remaining."/>
    <n v="0"/>
    <s v="Iraq||WMD||chemical||biological"/>
    <s v="Hussein||Powell"/>
    <x v="0"/>
    <s v="http://www.state.gov/secretary/former/powell/remarks/2003/20825.htm"/>
    <m/>
    <s v="SOURCE: U.S. Department of State, Colin Powell interview on Echo Moskvy Radio, May 15, 2003."/>
    <s v="NULL"/>
  </r>
  <r>
    <n v="978"/>
    <s v="NULL"/>
    <d v="2003-05-16T00:00:00"/>
    <s v="Secretary of State Colin Powell, Interview on ZDF &lt;EM&gt;Morgenmagazin&lt;/EM&gt;, Germany"/>
    <s v="Question: Many people here in Germany, Mr. Secretary, ask themselves where the weapons of mass destruction are, the weapons of which you also talked before the United Nations. Where are they? Do you still believe that you will find any? &lt;BR&gt;&lt;BR&gt;Secretary Powell: &lt;SPAN class=HIGHLIGHTED&gt;Yes, I'm quite sure. And, in fact, we have found a couple of items of equipment, some mobile vans, so that with each passing day the evidence is clearer to us that they were used for biological weapons purposes. And, the van we have and other materials we're finding look exactly like the sketch that I provided to the U.N. when I made my presentation. Remember that we all agreed when we passed the resolution unanimously that Iraq had weapons of mass destruction. That was the purpose of the resolution in the first place. We found Iraq guilty. Iraq would not answer basic questions about their weapons program. And now that we are in the country, we are flooding it with inspectors, we are flooding it with experts who will look in every place that one can look in to find documents and to get evidence of their programs of weapons of mass destruction. And we're quite sure we'll find it.&lt;/SPAN&gt;"/>
    <n v="1"/>
    <s v="Iraq||WMD||chemical||biological||FS"/>
    <s v="Hussein||Powell"/>
    <x v="2"/>
    <s v="http://www.state.gov/secretary/former/powell/remarks/2003/20664.htm"/>
    <s v="http://2001-2009.state.gov/secretary/former/powell/remarks/2003/20664.htm"/>
    <s v="SOURCE: U.S. Department of State, Colin Powell interview, May 16, 2003."/>
    <s v="Powell"/>
  </r>
  <r>
    <n v="979"/>
    <s v="NULL"/>
    <d v="2003-05-16T00:00:00"/>
    <s v="CIA Reports Inspected Trailers Had a Good Chance of Being Tied to a Biological Weapons Program"/>
    <s v="In addition, CIA told the committee that three CIA analysts inspected the trailers in Iraq in mid-May 2003 and they &quot;agreed with the conclusions of the Task Force Twenty Report.&quot; One of the CIA analysts interviewed by the Committee said when he inspected the trailer he relayed his views to CIA headquarters that &quot;based on the analysis that the TF-20 team did and based on the similarity to the Curveball reporting, we thought there was a good chance that these were what we thought they were, that they were related to the BW [biological warfare] program.&quot; &lt;BR&gt;&lt;BR&gt;The CIA told the committee that the Task Force assessment was the primary assessment used by CIA analysts in writing the May 16, 2003 paper. &quot;Iraqi Mobile Biological Warfare Agent Production Plants,&quot; Which described the trailers as &quot;the strongest evidence to date that Iraq was hiding a biological warfare program.&quot;"/>
    <n v="0"/>
    <s v="Iraq||WMD||biological"/>
    <s v="NULL"/>
    <x v="0"/>
    <s v="NULL"/>
    <m/>
    <s v="SOURCE: Senate Select Committee on Intelligence, &lt;EM&gt;Report of the Select Committee on Intelligence on Postwar Findings About Iraq's WMD Programs and Links to Terrorism and How They Compare with Prewar Assessments&lt;/EM&gt; (United States Senate, 2006), pages 34–35."/>
    <s v="NULL"/>
  </r>
  <r>
    <n v="980"/>
    <s v="NULL"/>
    <d v="2003-05-17T00:00:00"/>
    <s v="President Bush, Radio Address to the Nation"/>
    <s v="&lt;SPAN class=HIGHLIGHTED&gt;With the liberation of Iraq and Afghanistan, we have removed allies of Al Qaeda, cut off sources of terrorist funding, and made certain that no terrorist network will gain weapons of mass destruction from Saddam Hussein's regime.&lt;/SPAN&gt;"/>
    <n v="1"/>
    <s v="Iraq||WMD||Al Qaeda||FS"/>
    <s v="Bush||Hussein"/>
    <x v="1"/>
    <s v="http://georgewbush-whitehouse.archives.gov/news/releases/2003/05/20030517.html"/>
    <m/>
    <s v="SOURCE: Office of the White House Press Secretary, radio address by George W. Bush, May 17, 2003."/>
    <s v="Bush"/>
  </r>
  <r>
    <n v="981"/>
    <s v="NULL"/>
    <d v="2003-05-20T00:00:00"/>
    <s v="Threat Level Raised From Yellow to Orange"/>
    <s v="The Department of Homeland Security, in consultation with the Homeland Security Council, has made the decision to raise the national threat level from an Elevated to High risk of terrorist attack or Level Orange. The U.S. intelligence community believes that Al Qaeda has entered an operational period worldwide, and this may include attacks in the United States."/>
    <n v="0"/>
    <s v="Al Qaeda"/>
    <s v="NULL"/>
    <x v="0"/>
    <s v="http://www.dhs.gov/xnews/releases/press_release_0158.shtm"/>
    <m/>
    <s v="SOURCE: Department of Homeland Security, statement by Tom Ridge, May 20, 2003."/>
    <s v="NULL"/>
  </r>
  <r>
    <n v="982"/>
    <s v="NULL"/>
    <d v="2003-05-21T00:00:00"/>
    <s v="President Bush, Remarks in&amp;nbsp;New London, Connecticut"/>
    <s v="&lt;SPAN class=HIGHLIGHTED&gt;We will deny the terrorists the sanctuary and bases they need to plan and strike—as we have done in the battle of Afghanistan. We will not permit terror networks or terror states to threaten or blackmail the world with weapons of mass destruction—as we have shown in the battle of Iraq.&lt;/SPAN&gt;"/>
    <n v="1"/>
    <s v="Al Qaeda||WMD||Iraq||FS"/>
    <s v="Bush"/>
    <x v="1"/>
    <s v="http://georgewbush-whitehouse.archives.gov/news/releases/2003/05/20030521-2.html"/>
    <m/>
    <s v="SOURCE: Office of the White House Press Secretary, remarks by George W. Bush, May 21, 2003."/>
    <s v="Bush"/>
  </r>
  <r>
    <n v="983"/>
    <s v="NULL"/>
    <d v="2003-05-21T00:00:00"/>
    <s v="Secretary of State Colin Powell, Remarks After Meeting With Bahrain's Crown Prince Shaikh Salman bin Hamad Al-Khalifa"/>
    <s v="Question: The situation with the two tractor trailers, there was a report today in &lt;EM&gt;The New York Times&lt;/EM&gt; indicating that intelligence analysts, U.S. intelligence analysts, indicate that these tractor trailers, the only rational reason that they probably produced germs for biological weapons. Your take on that? And does this prove—does this serve as a vindication for what you said before the U.N. regarding these tractor trailers? &lt;BR&gt;&lt;BR&gt;Secretary Powell: &lt;SPAN class=HIGHLIGHTED&gt;The intelligence community has really looked hard at these vans, and we can find no other purpose for them. Although you can't find actual germs on them, they have been cleaned and we don't know whether they have been used for that purpose or not, but they were certainly designed and constructed for that purpose. And we have taken our time on this one because we wanted to make sure we got it right. And the intelligence community, I think, is convinced now that that's the purpose they served.&lt;/SPAN&gt; &lt;BR&gt;&lt;BR&gt;&quot;Vindication&quot; isn't a word I would use. I think we knew what we were saying when we went to the U.N. on the 5th of February, and I was pleased to be the one to present the case. But this certainly is a good example of the kinds of activities that that regime was involved in for so many years, and which formed the basis of the U.N. charge against them that was contained in Resolution 1441. They were in material breach. They stayed in material breach. They did not do anything to fix the situation; and, therefore, they suffered the serious consequences that followed, and now the people of Iraq are liberated. &lt;BR&gt;&lt;BR&gt;&lt;SPAN class=HIGHLIGHTED&gt;I am also sure that, as our experts continue to examine sites around the country, more information will be forthcoming as to Iraq's weapons of mass destruction programs.&lt;/SPAN&gt;"/>
    <n v="2"/>
    <s v="Iraq||WMD||biological||FS"/>
    <s v="Powell"/>
    <x v="2"/>
    <s v="http://www.state.gov/secretary/former/powell/remarks/2003/20847.htm"/>
    <s v="http://2001-2009.state.gov/secretary/former/powell/remarks/2003/20847.htm"/>
    <s v="SOURCE: U.S. Department of State, remarks by Colin Powell, May 21, 2003."/>
    <s v="Powell"/>
  </r>
  <r>
    <n v="984"/>
    <s v="NULL"/>
    <d v="2003-05-21T00:00:00"/>
    <s v="Defense Secretary&amp;nbsp;Donald Rumsfeld, Remarks&amp;nbsp;at&amp;nbsp;Capitol Hill"/>
    <s v="Question: Anything new, Sir, on the search for the weapons of mass destruction? Where does that stand today? (Inaudible) &lt;BR&gt;&lt;BR&gt;Rumsfeld: The intelligence community has been taking the information that has been accumulated by the survey teams that are out in the country. The survey teams now in Qatar, some not trivial, but not major fraction of the total potential sites. It's very time consuming and they have taken the information generated by these survey teams and begun the process of analyzing it. And the intelligence community is increasingly developing fiction about the two mobile laboratories that you have been reading about and which have been briefed by people from the intelligence community. At what point they will say something definitive, I don't know but that's (inaudible). Do you have something, Chairman?&amp;nbsp;&lt;BR&gt;&lt;BR&gt;[text omitted]&amp;nbsp;&lt;BR&gt;&lt;BR&gt;Question: Mr. Secretary there is a hypothesis that have&amp;nbsp;[sic]&amp;nbsp;been advanced to the press that Saddam's people who was working for him, weapons of mass destruction workers, may have been (inaudible) and telling him that they produced much [more] work than they had in fact done for whatever reasons. Do you think there's any possibility that that hypothesis may turn out to be accurate? &lt;BR&gt;&lt;BR&gt;Rumsfeld: Well, first, I have never heard that hypothesis and having never heard of it is also true and I've never heard it from anyone in anything approximating an authoritative position. Therefore, I would not give much credence to it."/>
    <n v="0"/>
    <s v="Iraq||WMD"/>
    <s v="Rumsfeld||Hussein"/>
    <x v="0"/>
    <s v="http://www.defenselink.mil/transcripts/transcript.aspx?transcriptid=2662"/>
    <m/>
    <s v="SOURCE: Office of the Assistant Secretary of Defence (Public Affairs), remarks by Donald Rumsfeld, May 21, 2003."/>
    <s v="NULL"/>
  </r>
  <r>
    <n v="985"/>
    <s v="NULL"/>
    <d v="2003-05-22T00:00:00"/>
    <s v="Secretary of State Colin Powell, Press Conference in&amp;nbsp;Paris"/>
    <s v="Powell: The resolution will also show that there is a vital role to be played by the United Nations. As President Bush and Prime Minister [Tony] Blair said a few weeks ago, it was important that we recognize a vital role for the United Nations and I believe this resolution does that, by designating the special representative of the secretary general to work in every way with the interim Iraqi administration, when it is formed, to work with the coalition provisional authority, and to help in the process of moving this through phases that will now be right in front of us. First, the administration that we are responsible for, the coalition, and then, setting up an interim Iraqi administration and slowly give them authority as they demonstrate capability and ultimately grow that into a government that will be a government of the people of Iraq, as determined by the people of Iraq, and not imposed upon them. &lt;SPAN class=HIGHLIGHTED&gt;A government that we are confident will live in peace with its neighbors, not develop weapons of mass destruction, and not use the wealth of the people of Iraq, in the form of its oil, to do things which threaten regional stability.&lt;/SPAN&gt;   &lt;P&gt;[text omitted]   &lt;P&gt;Question: Mr. Secretary (inaudible), may I ask what are the latest news about weapons of mass destruction and Saddam Hussein?   &lt;P&gt;Secretary Powell: &lt;SPAN class=HIGHLIGHTED&gt;The mobile vans that you may have been reading about, it is becoming clear that these vans can have no other purpose than the production of biological weapons. Our intelligence community has been very thorough in its examination and has ruled out any other option. I think that's a clear indication that Saddam Hussein had the programs of the kind we were talking about.&lt;/SPAN&gt; The vans look exactly like the pictures, the cartoons that I used during my presentation on the 5th of February. And, I'm sure that as we send more investigative teams in and a very, very expert group of individuals—a couple thousand of them are on their way now—and as they go through all the documents and as they take a look at all the potential places where weapons of mass destruction might have been stored, might have been developed, there will be more information forthcoming.   &lt;P&gt;&lt;SPAN class=HIGHLIGHTED&gt;There is no question that Saddam Hussein had weapons of mass destruction and every nation that voted for U.N. resolution 1441 last November 8th acknowledged that,&lt;/SPAN&gt; because the very basis of the resolution was that Saddam Hussein and that regime was in material breach of its obligations. By not accounting for its weapons of mass destruction, and by denying things that were known to be true from previous inspections and by submitting a false declaration they made themselves even more in breach of their obligations and I am confident that the evidence will prove that that finding of guilt in 1441 was accurate and was a solid basis for subsequent actions that were taken.&lt;/P&gt;"/>
    <n v="3"/>
    <s v="Iraq||WMD||biological||FS"/>
    <s v="Hussein||Bush||Powell"/>
    <x v="2"/>
    <s v="http://www.state.gov/secretary/former/powell/remarks/2003/20909.htm"/>
    <s v="http://2001-2009.state.gov/secretary/former/powell/remarks/2003/20909.htm"/>
    <s v="SOURCE: U.S. Department of State, remarks by Colin Powell, May 22, 2003."/>
    <s v="Powell"/>
  </r>
  <r>
    <n v="986"/>
    <s v="NULL"/>
    <d v="2003-05-22T00:00:00"/>
    <s v="Secretary of State Colin Powell, Interview on French Television TF-1, Paris"/>
    <s v="Question: How long will it take for them to govern themselves in a normal way? &lt;BR&gt;&lt;BR&gt;Secretary Powell: We will be withdrawing as soon as the job is done. President Bush has made it clear that we don't want to stay there a day longer than we have to. But right now, since we've conducted a military operation with a coalition of the willing, we have an obligation to run the government until such time as the Iraqi people have created a government of their own. And when that government is up and functioning and prepared to assume all of the responsibilities of government, we want to leave. The United States does not need any colonies, we don't need any more states to add to our 50 states, all we want to do is help the people of Iraq to a better life and then, come back to our shores. &lt;BR&gt;&lt;BR&gt;Question: Is it a question of weeks, months? &lt;BR&gt;&lt;BR&gt;Secretary Powell: No, no, it is a question of longer than that. I can't say whether it's a year, two years, I don't know. Anybody who says they know, they don't know. A lot depends on how quickly security is established and how quickly we are able to create a provisional government that will lead to a full government. It takes time to create a democracy and a functional legislature, a functional judiciary, put in place a constitution, all this takes time. And it seems to me that everybody should be interested in doing it right, not doing it fast, and I think the United Nations, when they passed this resolution, recognized that it will take time. We noticed the resolution asks for a review of the situation in a year, within a year. So certainly, the United Nations in this Security Council resolution recognizes that it is going to take some time. It doesn't mean that we need a new resolution at the end of the year, but let's see where we are in a year. Hopefully, we will be well on our way and I hope, &lt;SPAN class=HIGHLIGHTED&gt;I would love to see an Iraqi government in place next week or next month, but it will be in place when it is the right government and it is prepared to govern the country in a way that the country will not be a threat to its neighbors and not develop weapons of mass destruction and not practice terrorism against its own people, against others, and it will be responsible nation, a changed nation. At that time, we will declare success, and we will leave.&lt;/SPAN&gt;   &lt;P&gt;[text omitted]   &lt;P&gt;Question: Since you did not find weapons of mass destruction in Iraq, do you think that at least on that point France was right? &lt;BR&gt;&lt;BR&gt;Secretary Powell: &lt;SPAN class=HIGHLIGHTED&gt;No, France agreed that there were weapons of mass destruction when they voted for [U.N.] Resolution 1441. France, along with all the other nations that voted for 1441, acknowledged that Iraq was in material breach of its obligations to come forward with all the information that it had concerning weapons of mass destruction. France along with the others believed that there was still a program there. Now, if France and the United States differ as how to find out about that program, we believe that the inspectors were being deceived and would never get to the answer. So, we believed that after a reasonable period of time with inspectors, without the kind of cooperation that was required by 1441, it was appropriate to use military force. So far, we have found the biological weapons vans that I spoke about when I presented the case to the United Nations on the 5th of February, and there is no doubt in our minds now that those vans where designed for only one purpose, and that was to make biological weapons. I'm also confident that as our experts continue looking through the documentation and interview people they will find out more information.&lt;/SPAN&gt; &lt;BR&gt;&lt;BR&gt;Question: (Inaudible) &lt;BR&gt;&lt;BR&gt;Secretary Powell: &lt;SPAN class=HIGHLIGHTED&gt;Well, we disagreed with France's attitude, we were disappointed that we were unable to persuade France that they should be a part of this effort to disarm Iraq and get rid of this regime that would not disarm itself.&lt;/SPAN&gt; And so, we would have much preferred, as we went into this effort to liberate Iraq, that France would have been with us rather than opposed to, or critical of us. But, you know, that was something that happened several months ago. Now, we are working with France on a new Security Council resolution, helping the people of Iraq. But was there disappointment? Yes. Did we have a major disagreement? Yes. But because we are friends and we have been allies for all these years, a major disagreement isn't going to break the alliance, or the friendship. Will it put pressure on us? Yes. Should we try to work our way through this and see if there are still some rough edges that have to be dealt with? Yes. Let's not pretend there was no disagreement. There was. But you know, you can have disagreements within families just as you can have between enemies. In this case, it was a disagreement between members of a family, in a great alliance, not two nations that are enemies with each other.&lt;/P&gt;"/>
    <n v="3"/>
    <s v="Iraq||WMD||biological||FS"/>
    <s v="Hussein||Bush||Powell"/>
    <x v="2"/>
    <s v="http://www.state.gov/secretary/former/powell/remarks/2003/20908.htm"/>
    <s v="http://2001-2009.state.gov/secretary/former/powell/remarks/2003/20908.htm"/>
    <s v="SOURCE: U.S. Department of State, remarks by Colin Powell, May 22, 2003."/>
    <s v="Powell"/>
  </r>
  <r>
    <n v="987"/>
    <s v="NULL"/>
    <d v="2003-05-22T00:00:00"/>
    <s v="Prewar Views of Iraq Threat Are Under Review by CIA"/>
    <s v="&lt;P&gt;The Central Intelligence Agency has begun a review to try to determine whether the American intelligence community erred in its prewar assessments of Saddam Hussein's government and Iraq's weapons programs, several officials say. The director of central intelligence, George J. Tenet, has named a team of retired CIA officers to scour the classified intelligence reports that were circulated inside the government before the war on a range of issues related to Iraq, including those concerning Bagdhad's links to terrorism and unconventional weapons, officials said. The team plans to compare those reports with what has actually been discovered in Iraq since the war ended. &lt;/P&gt;  &lt;P&gt;The previously undisclosed CIA review was initially prompted by a request last October from Secretary of Defense Donald H. Rumsfeld to Mr. Tenet, a senior intelligence official said Monday. The review will encompass reports produced by the Central Intelligence Agency, the National Intelligence Council, the Defense Intelligence Agency, and other agencies, and is the first internal review of Iraq-related intelligence since the war ended in April, officials said.&lt;/P&gt;"/>
    <n v="0"/>
    <s v="Iraq||WMD||Al Qaeda"/>
    <s v="Hussein||Rumsfeld||Tenet"/>
    <x v="0"/>
    <s v="NULL"/>
    <m/>
    <s v="SOURCE: James Risen, &quot;Aftereffects: Intelligence; Prewar Views of Iraq Threat Are Under Review by C.I.A.&quot; &lt;EM&gt;The New York Times,&lt;/EM&gt; May 22, 2003, late edition, page 1."/>
    <s v="NULL"/>
  </r>
  <r>
    <n v="988"/>
    <s v="NULL"/>
    <d v="2003-05-25T00:00:00"/>
    <s v="Defense Intelligence Agency Determines Trailers Could Not Be Used as Transportable Biological Production Systems"/>
    <s v="On May 25 and 26, 2003, both trailers were examined by the DIA [Defense Intelligence Agency]-led interagency exploitation team which provided a technical engineering assessment of the trailer system. The team concluded in a May 27, 2003 executive summary that &quot;although a substantial explosion hazard does exist based on the configuration of the system, it is possible to produce hydrogen gas with the system&quot; and &quot;that the trailer system could not be used as a transportable biological production system as the system is presently configured.&quot; A CIA scientist, who had participated in the inspection of the trailer, sent an email to his CIA colleagues with the content of the executive summary. According to one of the CIA BW [biological warfare] analysts, the executive summary's findings were discussed at meetings where CIA managers were present. The DIA-led team produced a more extensive report, which had the same conclusion as the summary, in late June 2003. According to DIA, neither the executive summary nor the report was formally disseminated outside the DIA, until the report was posted on the Intelligence Community intranet in 2004."/>
    <n v="0"/>
    <s v="Iraq||WMD||biological"/>
    <s v="NULL"/>
    <x v="0"/>
    <s v="NULL"/>
    <m/>
    <s v="SOURCE: Senate Select Committee on Intelligence, &lt;EM&gt;Report of the Select Committee on Intelligence on Postwar Findings About Iraq's WMD Programs and Links to Terrorism and How They Compare with Prewar Assessments&lt;/EM&gt; (United States Senate, 2006), page 35."/>
    <s v="NULL"/>
  </r>
  <r>
    <n v="989"/>
    <s v="NULL"/>
    <d v="2003-05-27T00:00:00"/>
    <s v="Defense Secretary&amp;nbsp;Donald Rumsfeld, Interview on WYNW-TV"/>
    <s v="Question: Weapons of mass destruction, we are still searching, no conclusive evidence as of yet, I'm sure you've heard the criticism. Were, as perhaps Senator [Robert] Byrd suggested, were we misled about the weapons of mass destruction? &lt;BR&gt;&lt;BR&gt;Rumsfeld: Oh I don't believe so, I think the intelligence community provided the best intelligence available and that we will find additional substantiating evidence of that. [Secretary of State] Colin Powell if you may recall at the U.N. mentioned the existence of these mobile biological laboratories and two of those are now in our custody and they seem to look very much like precisely what Colin Powell said would exist."/>
    <n v="0"/>
    <s v="Iraq||WMD||biological"/>
    <s v="Hussein||Powell||Rumsfeld"/>
    <x v="0"/>
    <s v="http://www.defenselink.mil/transcripts/transcript.aspx?transcriptid=2670"/>
    <m/>
    <s v="SOURCE: Office of the Assistant Secretary of Defense (Public Affairs), Donald Rumsfeld interview, May 27, 2003."/>
    <s v="NULL"/>
  </r>
  <r>
    <n v="990"/>
    <s v="NULL"/>
    <d v="2003-05-27T00:00:00"/>
    <s v="Defense Secretary&amp;nbsp;Donald Rumsfeld, Interview on WCBS-TV"/>
    <s v="Question: ...There has been no excess of refugees, there has been no use of a weapon of mass destruction, no humanitarian crisis. Is it possible to define it in the positive as well? &lt;BR&gt;&lt;BR&gt;Rumsfeld: Sure. What you have is a large country that has an important history in world history where the people are intelligent and energetic and have been repressed by a vicious dictator—an economic system that can only be described as Stalinist in its approach, where unlike their neighbors in the Gulf that are prosperous. Here's a country that also has oil, has resources and yet you look at it, the one impression you have when you leave is what a terrible thing that, that regime did to those people. The infrastructure's decayed over a period of three decades of a command economic system, a Stalinist system. The people were denied while he built palaces and secreted money outside of the country; built weapons instead of looking out for his people. What's happened is they have been liberated, they have been freed of that regime, they now have an opportunity to build a country and put themselves on a path towards a representative system &lt;SPAN class=HIGHLIGHTED&gt;that is a single country that is not going to threaten its neighbor and not going to have mass murder weapons&lt;/SPAN&gt; and is going to be respectful of minorities and respectful of different religions and give women an opportunity where they have been denied. I think that, that is a very positive thing that's taken place."/>
    <n v="1"/>
    <s v="Iraq||WMD||FS"/>
    <s v="Hussein||Wolfowitz||Rumsfeld"/>
    <x v="7"/>
    <s v="http://www.defenselink.mil/transcripts/transcript.aspx?transcriptid=2671"/>
    <m/>
    <s v="SOURCE: Office of the Assistant Secretary of Defense (Public Affairs), Donald Rumsfeld interview on WCBS-TV, May 27, 2003."/>
    <s v="Rumsfeld"/>
  </r>
  <r>
    <n v="991"/>
    <s v="NULL"/>
    <d v="2003-05-27T00:00:00"/>
    <s v="Defense Secretary&amp;nbsp;Donald Rumsfeld, Interview on WABC-TV"/>
    <s v="Question: I think some were concerned that these will be our allies, that the inability to find weapons of mass of destruction, the inability to find Saddam Hussein, would make it more difficult for America to carry out its mission as you and the president have articulated that? &lt;BR&gt;&lt;BR&gt;Rumsfeld: Well, the fact is that Saddam Hussein may or may not be alive. He clearly is not running Iraq. So, the fact that he is not locatable at the moment if he is alive is too bad but it certainly isn't determinative, it doesn't have anything to do with who is running Iraq.   &lt;P&gt;Weapons of mass destruction, the Secretary of the State, Colin Powell mentioned there would be a biological laboratory—mobile biological laboratories, it looks like two of those are now in the custody of the teams and survey teams that are out investigating various suspect sites. Whether they'll turn out to be exactly the same I don't know, but clearly the intelligence community is impressed that they are worth testing and examining and determining. So, if that's what Secretary Powell said at the United Nations—there's an example of something that's been found.&lt;/P&gt;"/>
    <n v="0"/>
    <s v="Iraq||WMD||biological"/>
    <s v="Hussein||Powell||Rumsfeld||Bush"/>
    <x v="0"/>
    <s v="http://www.defenselink.mil/transcripts/transcript.aspx?transcriptid=2673"/>
    <m/>
    <s v="SOURCE: Office of the Assistant Secretary of Defense (Public Affairs), Donald Rumsfeld interview on WABC-TV, May 27, 2003."/>
    <s v="NULL"/>
  </r>
  <r>
    <n v="992"/>
    <s v="NULL"/>
    <d v="2003-05-27T00:00:00"/>
    <s v="Secretary of State Colin Powell, Remarks at Roundtable With Regional Syndicates"/>
    <s v="Question: Yeah. I think you were playing a bit of connect the dots earlier. When you and other people in the administration talk about &quot;in the hands of the Iranian people,&quot; or a similar syntax, in terms of, you know, &quot;in the hands of the Iraqi people,&quot; &quot;in the hands of the Palestinian people.&quot; And with the case of Palestinians, you had a peaceful transformation or the probable peaceful transformation in Iraq, you've got a (inaudible). So I think there is a question of— &lt;BR&gt;&lt;BR&gt;Secretary Powell: Well, I think Iraq is quite different. I mean, we just didn't sit around and say, &quot;It's in the hands of the Iraqi people.&quot; We took it to the U.N. to do something about it or we will. That is quite different. Our intentions were rather clear that Saddam Hussein had to get rid of his weapons of mass destruction. And if the U.N. wasn't ready to act on that, we would with the coalition. &lt;BR&gt;&lt;BR&gt;I don't think you have heard us say that, with respect to—and let's list them—Syria, Iran, North Korea, Libya. You simply have people speculating about it. And there are lots of different views in Washington within the administration; from this department there are different points of view. &lt;BR&gt;&lt;BR&gt;But, in terms of what the American government's position, the Bush Administration position is, it is unchanged from what it's been for some period of time. And I think that's what you heard from Richard, from me now, from me yesterday out in front of the building and from the president's spokesman."/>
    <n v="0"/>
    <s v="Iraq||WMD||biological||Axis of Evil"/>
    <s v="Hussein||Powell||Bush"/>
    <x v="0"/>
    <s v="http://www.state.gov/secretary/former/powell/remarks/2003/21088.htm"/>
    <m/>
    <s v="SOURCE: U.S. Department of State, roundtable with Colin Powell, May 27, 2003."/>
    <s v="NULL"/>
  </r>
  <r>
    <n v="993"/>
    <s v="NULL"/>
    <d v="2003-05-28T00:00:00"/>
    <s v="National Security Adviser Condoleezza Rice Previews President Bush's Trip to Europe and the Middle East"/>
    <s v="&lt;SPAN class=HIGHLIGHTED&gt;We have found, in Iraq, biological weapons laboratories that look precisely like what Secretary [of State Colin] Powell described in his February 5th report to the United Nations. We are in the process of interviewing scientists and uncovering documents. This was a country, Iraq, that went to great lengths to conceal and deceive on what it was doing in terms of weapons of mass destruction. It has always been the position of the United States that most of the information about Iraqi weapons of mass destruction program was going to come from people. That's why we were so insistent that it was important to have interviews of scientists outside the country. Now those people will be free to talk. But it is going to take some time because this is an Iraqi government that built its programs for deception. Secretary Powell described how the chemical weapons program had really been embedded in the dual-use facilities program. That is much of the—of what we're learning about these programs.&lt;/SPAN&gt;"/>
    <n v="1"/>
    <s v="Iraq||WMD||biological||chemical||FS"/>
    <s v="Hussein||Powell||Rice||Bush"/>
    <x v="3"/>
    <s v="http://georgewbush-whitehouse.archives.gov/news/releases/2003/05/20030528-10.html"/>
    <m/>
    <s v="SOURCE: Office of the White House Press Secretary, remarks by Condoleezza Rice, May 28, 2003."/>
    <s v="Rice"/>
  </r>
  <r>
    <n v="994"/>
    <s v="NULL"/>
    <d v="2003-05-28T00:00:00"/>
    <s v="Deputy Defense Secretary&amp;nbsp;Paul Wolfowitz, Interview With &lt;EM&gt;The Washington Post&lt;/EM&gt;"/>
    <s v="&lt;P&gt;Karen DeYoung: As Kevin probably told you, I was initially calling to find out about this quote that's in the &lt;EM&gt;Vanity Fair&lt;/EM&gt; article. I don't know if you've seen it or not. And Kevin gave me this sort of additional context to it, but I did want to ask . . . This quote where it says &quot;for bureaucratic reasons, we settled on one issue—weapons of mass destruction, because it was the one reason everyone could agree on.&quot; And I sort of have just kind of taken that apart to ask you what you meant by &quot;bureaucratic reasons.&quot; &lt;BR&gt;&lt;BR&gt;Wolfowitz: The truth is, we've always had all three of those reasons, and in fact, if you look at [Secretary of State Colin] Powell's presentation, there have always been all three. &lt;SPAN class=HIGHLIGHTED&gt;There has been a tendency to emphasize the weapons of mass destruction issue. But, as I said in the fuller quote, the real thing that has concerned the president from the beginning and which I think is even the &quot;axis&quot; that's referred to in the &quot;Axis of Evil&quot; is the connection between terrorism and weapons of mass destruction. So in a way, that's always been the main thing. But if you look at where the intelligence community tends to go, the issue about weapons of mass destruction has never been in controversy. Whereas there's been a lot of arguing back and forth about how much Iraq is involved in terrorism. At the end of the day, it's actually the connection between the two that was seen as completely different in the light of September 11th.&lt;/SPAN&gt; &lt;/P&gt;  &lt;P&gt;DeYoung: So, when you say . . . &lt;BR&gt;&lt;BR&gt;Wolfowitz: By the way, I've never—you know, apropos of the WMD thing—&lt;SPAN class=HIGHLIGHTED&gt;I can't recall [many] intelligence assessments that have been as unanimous as the judgment about Iraqi chemical and biological weapons. And even the terrorism one at the end of the day,&lt;/SPAN&gt; [CIA Director George] Tenet spoke to it in that letter he sent to the SASC [Senate Armed Services Committee] last fall and obviously Powell spoke to it quite clearly in his talk at the U.N., but there have been times when we seem like we're . . . or people say, I don't think it's fair actually, but people say that we shouldn't focus so much on WMD. I really do think we've always had all three reasons, together.&amp;nbsp;&lt;BR&gt;&lt;BR&gt;[text omitted]&amp;nbsp;&lt;BR&gt;&lt;BR&gt;DeYoung: Okay, let me just . . . But do you think that you might have oversold the whole WMD thing last fall? With the sort of, not only do they have production facilities, they actually have weapons that are ready to be used? &lt;BR&gt;&lt;BR&gt;Wolfowitz: I don't think so. I mean, I think we were working from, as I told you, one of the most widely shared intelligence assessments I know of. &lt;/P&gt;  &lt;P&gt;DeYoung: And even if we end up not finding . . . ? &lt;BR&gt;&lt;BR&gt;Wolfowitz: We're a long way from . . . &lt;/P&gt;  &lt;P&gt;Kellems: We can't go there. Karen, come on! [Laughter] That was a trick question. &lt;/P&gt;  &lt;P&gt;DeYoung: Oh, it was? I'm sorry. I didn't mean it to be. &lt;/P&gt;  &lt;P&gt;Kellems: I was just kidding. &lt;/P&gt;  &lt;P&gt;DeYoung: No, I didn't. &lt;BR&gt;&lt;BR&gt;Wolfowitz: &lt;SPAN class=HIGHLIGHTED&gt;No,&lt;/SPAN&gt; there was no oversell. I mean, let's go back and remember what changed the whole world, which is 3,000 Americans were killed on September 11th by commercial airliners. And a couple of weeks later we got a warning of what somebody could do with envelopes filled with anthrax. &lt;SPAN class=HIGHLIGHTED&gt;And the question is, in the face of an understanding of a threat of that kind, and the kinds of intelligence assessments that we had, and the kind of determined efforts by this hostile regime to frustrate the whole effort to uncover their weapons, I don't think we were overselling at all.&lt;/SPAN&gt;&lt;/P&gt;"/>
    <n v="4"/>
    <s v="Iraq||WMD||chemical||biological||Axis of Evil||Al Qaeda||FS"/>
    <s v="Hussein||Bush||Wolfowitz||Powell||Tenet"/>
    <x v="4"/>
    <s v="http://www.defenselink.mil/transcripts/transcript.aspx?transcriptid=2676"/>
    <m/>
    <s v="SOURCE: Office of the Assistant Secretary of Defense (Public Affairs), Paul Wolfowitz interview, May 28, 2003."/>
    <s v="Wolfowitz"/>
  </r>
  <r>
    <n v="995"/>
    <s v="NULL"/>
    <d v="2003-05-28T00:00:00"/>
    <s v="CIA Releases Report Declaring Prewar Weapons of Mass Destruction Case Had Been Proven Right"/>
    <s v="On May 28, the CIA released a new and extraordinary six-page report declaring that a critical part of the prewar WMD case had been proven right. Earlier in the month, the Pentagon had announced the discovery of a tractor trailer outfitted with industrial equipment and maintained it was one of the mobile biological weapons labs that had been graphically described by [Secretary of State Colin] Powell in his U.N. presentation. Judy Miller, just before leaving Iraq, had hailed this news in an article that quoted an unidentified Pentagon WMD expert saying that the trailer was &quot;a smoking gun.&quot; But for weeks there had been no confirmation. Now the CIA had it figured out. The agency's public affairs office arranged a rare conference call for Washington reporters so officials could brief them about this important finding. This trailer and another one, the agency declared that day, were indeed the mobile bioweapons labs cited by Powell.&amp;nbsp;&lt;BR&gt;&lt;BR&gt;[text omitted]&amp;nbsp;&lt;BR&gt;&lt;BR&gt;The CIA report was a godsend for the White House.&amp;nbsp;&lt;BR&gt;&lt;BR&gt;[text omitted]&amp;nbsp;&lt;BR&gt;&lt;BR&gt;Inside the intelligence community, however, the paper generated fierce controversy. Many intelligence professionals found it full of holes, a shoddy piece of work that had been prepared more for public relations purposes than legitimate analysis. The document itself conceded that not a trace of biological agents had been found in the trailers. Why not? How was that possible? The CIA claimed the absence suggested the Iraqis had &quot;thoroughly decontaminated&quot; the trailers—a claim some weapons experts thought implausible because it would have been virtually impossible to scrub trace residues from the trailers. There was also another problem spotted by government weapons analysts: the tanks in the supposed trailer labs didn't have a drain. That was, one senior DIA [Defense Intelligence Agency] analyst later noted, a &quot;killer&quot; issue. &quot;You can't foment biological weapons agents in a tank without a drain. You'd never be able to get rid of [the toxins]. You'd end up killing yourself.&quot;"/>
    <n v="0"/>
    <s v="Iraq||WMD||biological"/>
    <s v="Hussein||Bush||Powell"/>
    <x v="0"/>
    <s v="NULL"/>
    <m/>
    <s v="&lt;P&gt;SOURCE: Michael Isikoff and David Corn, &lt;EM&gt;Hubris: The Inside Story of Spin, Scandal, and the Selling of the Iraq War&lt;/EM&gt; (New York: Crown Books/Random House, 2006), pages 226–227.&lt;/P&gt;"/>
    <s v="NULL"/>
  </r>
  <r>
    <n v="996"/>
    <s v="NULL"/>
    <d v="2003-05-20T00:00:00"/>
    <s v="President Bush, Interview on Polish TV"/>
    <s v="&lt;P&gt;Question: But, still, those countries who didn't support the Iraqi Freedom operation use the same argument, weapons of mass destruction haven't been found. So what argument will you use now to justify this war? &lt;/P&gt;  &lt;P&gt;The President: &lt;SPAN class=HIGHLIGHTED&gt;We found the weapons of mass destruction. We found biological laboratories. You remember when Colin Powell stood up in front of the world, and he said, Iraq has got laboratories, mobile labs to build biological weapons. They're illegal. They're against the United Nations resolutions, and we've so far discovered two. And we'll find more weapons as time goes on. But for those who say we haven't found the banned manufacturing devices or banned weapons, they're wrong, we found them.&lt;/SPAN&gt;&lt;/P&gt;"/>
    <n v="1"/>
    <s v="Iraq||WMD||biological||FS"/>
    <s v="Hussein||Bush||Powell"/>
    <x v="1"/>
    <s v="http://georgewbush-whitehouse.archives.gov/g8/interview5.html"/>
    <m/>
    <s v="SOURCE: Office of the White House Press Secretary, George W. Bush interview on Polish TV, May 29, 2003."/>
    <s v="Bush"/>
  </r>
  <r>
    <n v="997"/>
    <s v="NULL"/>
    <d v="2003-05-29T00:00:00"/>
    <s v="Defense Secretary Donald Rumsfeld, Infinity Radio Town Hall"/>
    <s v="Kroft: Mr. Secretary, we've gotten some questions that have been sent in by e-mail, and I wanted to read one to you. It begins, &quot;In the months leading up to the war with Iraq, both the United States and British governments claimed that they had compelling evidence that Saddam Hussein was stockpiling weapons of mass destruction. Because of national security, the exact nature of the information could not be revealed. We are now some seven weeks into the occupation of Iraq, and I have to ask where are the stockpiles of weapons of mass destruction? Was this war waged under a false pretext, or are there intelligence-gathering failures? An affirmative answer to either would be unsettling.&quot; &lt;BR&gt;&lt;BR&gt;Rumsfeld: Well, I can assure you that this war was not waged under any false pretext. The material that Secretary [of State Colin] Powell presented to the world and the United Nations, and the material that Prime Minister [Tony]&amp;nbsp;Blair and his government in England presented to the world was intelligence information that had been gathered, accumulated, and was appropriate for declassification. &lt;BR&gt;&lt;BR&gt;&lt;SPAN class=HIGHLIGHTED&gt;We believed then, and we believe now, that the Iraqis have—had chemical weapons, biological weapons, and that they had a program to develop nuclear weapons, but did not have nuclear weapons.&lt;/SPAN&gt; That is what the United Kingdom's intelligence suggested as well. We still believe that. We also know that he has used chemical weapons—Saddam Hussein used chemical weapons against his own people, against the Kurds, and against the Iranians. So it—you have the combination of intelligence, good intelligence, plus a pattern of having already used those weapons. &lt;BR&gt;&lt;BR&gt;Now, why haven't we been able to provide the kind of evidence that would have validated all of that in the last seven weeks—less than seven weeks, still, since Baghdad fell. And I think the answers are several reasons. &lt;SPAN class=HIGHLIGHTED&gt;And number one, it's not because they're not there. We believe they're there.&lt;/SPAN&gt; But it is a country about the size of California. There are literally hundreds of suspect sites. Saddam Hussein had been functioning in an inspections environment for years and years, and has gotten very good at it. &lt;BR&gt;&lt;BR&gt;They were able to hide things very successfully. They took documentation. They threatened people and killed people who said that they might talk. You may recall that two of his sons-in-law left the country and went to, I believe, Jordan and revealed their WMD programs. And when they came back to Iraq, they were murdered by Saddam Hussein—his two sons-in-law. So the people were intimidated and threatened. &lt;BR&gt;&lt;BR&gt;&lt;SPAN class=HIGHLIGHTED&gt;We never believed that we or inspectors would just suddenly trip over them and find them. We always believed that because he was so successful at hiding things and denial and deception, that when—the way we would ultimately find them would be through other people telling us where they were&lt;/SPAN&gt;—defectors, people we capture, who finally decide to just tell the truth. And we still believe that's going to be the case. &lt;BR&gt;&lt;BR&gt;We have teams of people that are out looking. They've investigated a number of sites. And within the last week or two, they have in fact captured and have in custody two of the mobile trailers that Secretary Powell talked about at the United Nations as being biological weapons laboratories. We have people who are telling that they worked in these vehicles. And they look at panels and say, &quot;That was my work station in that panel, and that's what it's for.&quot; &lt;BR&gt;&lt;BR&gt;Now people are saying, &quot;Well, why haven't we found anything?&quot; And I would respond by saying, A, it's going take some time, and B, we have found things. The CIA very recently, I believe, issued a declassified document on their website, where someone can actually go and find photographs and data that discusses these mobile laboratories, which are precisely what Secretary Powell talked about to the United Nations."/>
    <n v="3"/>
    <s v="Iraq||WMD||chemical||biological||nuclear||FS"/>
    <s v="Hussein||Bush||Powell||Rumsfeld||Blair"/>
    <x v="7"/>
    <s v="http://www.defenselink.mil/transcripts/transcript.aspx?transcriptid=2678"/>
    <m/>
    <s v="SOURCE: Office of the Assistant Secretary of Defense (Public Affairs), Donald Rumsfeld interview on Infinity Radio, May 29, 2003."/>
    <s v="Rumsfeld"/>
  </r>
  <r>
    <n v="998"/>
    <s v="NULL"/>
    <d v="2003-05-29T00:00:00"/>
    <s v="White House Press Briefing by Ari Fleischer"/>
    <s v="&lt;P&gt;Question: Is the president satisfied with the intelligence he got before the war? Because now one cabinet officer is saying that they buried the weapons; another said they destroyed them; and another official said they—what is the president's view on all this? &lt;/P&gt;  &lt;P&gt;Mr. Fleischer: The president is indeed satisfied with the intelligence that he received. &lt;SPAN class=HIGHLIGHTED&gt;And I think that's borne out by the fact that, just as Secretary [of State Colin] Powell described at the United Nations, we have found the bio trucks that can be used only for the purpose of producing biological weapons. That's proof-perfect that the intelligence in that regard was right on target.&lt;/SPAN&gt;&lt;/P&gt;"/>
    <n v="1"/>
    <s v="Iraq||WMD||biological||FS"/>
    <s v="Hussein||Bush||Fleischer||Powell"/>
    <x v="6"/>
    <s v="http://georgewbush-whitehouse.archives.gov/news/releases/2003/05/20030529-4.html"/>
    <m/>
    <s v="SOURCE: Office of the White House Press Secretary, press briefing by Ari Fleischer, May 29, 2003."/>
    <s v="Fleischer"/>
  </r>
  <r>
    <n v="999"/>
    <s v="NULL"/>
    <d v="2003-05-29T00:00:00"/>
    <s v="U.S. Hedges on Finding Iraqi Weapons; Officials Cite the Possibility of Long or Fruitless Search for Banned Arms"/>
    <s v="&lt;P&gt;Pressed in recent congressional hearings and public appearances to explain why the United States has been unable to find weapons of mass destruction in Iraq, senior Bush administration officials have begun to lay the groundwork for the possibility that it may take a long time, if ever, before they are able to prove the expansive case they made to justify the war. In the months leading up to the U.S.-led invasion of Iraq, administration officials charged that Iraq's Saddam Hussein had spent billions of dollars developing chemical, biological, and nuclear weapons, and was poised to hand them over to international terrorists or fire them at U.S. troops or neighboring countries.&amp;nbsp;&lt;BR&gt;&lt;BR&gt;[text omitted]&amp;nbsp;&lt;BR&gt;&lt;BR&gt;But in speeches and comments in recent weeks, senior administration officials have begun to lower expectations that weapons will be found anytime soon, if at all, and suggested they may have been destroyed, buried, or spirited out of the country. &lt;/P&gt;  &lt;P&gt;The U.S. invasion force moved so quickly into Iraq, Defense Secretary Donald H. Rumsfeld said Tuesday in response to questions at the Council on Foreign Relations in New York, that the Iraqis &quot;didn't have time to . . . use chemical weapons. . . . They may have had time to destroy them, and I don't know the answer.&quot; &lt;/P&gt;  &lt;P&gt;Looking back at the spotlight the administration cast on the weapons issue in building its case for war, [Deputy Defense Secretary Paul] Wolfowitz said, &quot;There was no oversell.&quot; But he acknowledged yesterday that there &quot;had been a tendency to emphasize the WMD issue&quot; as the primary justification for war because of differences of opinion within the administration over the strength of other charges against the Iraqi government, including its alleged ties to Al Qaeda.&lt;/P&gt;"/>
    <n v="0"/>
    <s v="Iraq||WMD||chemical||biological||nuclear||Al Qaeda"/>
    <s v="Hussein||Bush||Rumsfeld||Wolfowitz"/>
    <x v="0"/>
    <s v="NULL"/>
    <m/>
    <s v="SOURCE: Karen De Young and Walter Pincus, &quot;U.S. Hedges on Finding Iraqi Weapons; Officials Cite the Possibility of Long or Fruitless Search for Banned Arms,&quot; &lt;EM&gt;The Washington Post,&lt;/EM&gt; May 29, 2003, final edition, page 1."/>
    <s v="NULL"/>
  </r>
  <r>
    <n v="1000"/>
    <s v="NULL"/>
    <d v="2003-05-29T00:00:00"/>
    <s v="Bob Woodward, &lt;EM&gt;State of Denial&lt;/EM&gt;:&lt;EM&gt;&amp;nbsp;&lt;/EM&gt;Iraq's Mobile Labs Were Not for Biological Weapons"/>
    <s v="Bush was on a whirlwind, seven-day trip through Europe and the Middle East, and he made similar remarks about finding WMD in an interview in France. The only problem was that the weapons hadn't actually been found. The military's 75th Exploitation Task Force was running into massive problems in the Great Hunt for Saddam's WMD, not the least of which was a series of highly publicized false positives. Each time they seemed to have found something that could be portrayed as a smoking gun—an alleged stockpile, a vat, or even a small vial of biological weapons—it would soon be discredited. &lt;BR&gt;&lt;BR&gt;Unknown to the president, four days before his TV interview, the DIA [Defense Intelligence Agency] had dispatched a nine member team of civilian experts to Iraq to examine the two mobile labs that had been found. The team had sent back a three-page field report the day before Bush's statement with their conclusion that the labs were not for biological weapons. Their secret 122-page report, finished the next month, said the labs had nothing to do with WMD. All the evidence was that the labs were most likely for manufacturing hydrogen to be used in weather balloons."/>
    <n v="0"/>
    <s v="Iraq||WMD||biological"/>
    <s v="Hussein||Bush"/>
    <x v="0"/>
    <s v="NULL"/>
    <m/>
    <s v="&lt;P&gt;SOURCE: Bob Woodward, &lt;EM&gt;State of Denial: Bush at War, Part III&lt;/EM&gt; (New York: Simon &amp;amp; Schuster, 2006), page 210.&lt;/P&gt;"/>
    <s v="NULL"/>
  </r>
  <r>
    <n v="1001"/>
    <s v="NULL"/>
    <d v="2003-05-30T00:00:00"/>
    <s v="Secretary of State Colin Powell, Remarks en Route to Poland"/>
    <s v="&lt;P&gt;Question: I just wanted to ask, going into the G8 if you are at all disappointed by the seeming lukewarm support of some of these countries to help out in the reconstruction of Iraq? And has the sort of slow progress, perhaps, of finding weapons of mass destruction sort of impeded that effort to get them on board? &lt;BR&gt;&lt;BR&gt;Secretary Powell: Let me go to the first part of your question, on lukewarm. I don't know that I would call it lukewarm. I mean, we're having an initial donors conference on the 24th of June in New York, preliminary donors conference, and then a major donors conference a month or so later where we expect significant contributions to be made. &lt;BR&gt;&lt;BR&gt;The Pentagon is going through all of the offers that have come forward to put military forces and police forces and other kind of forces in to help with security and stability. A number of countries that I visited recently—France, Germany, Russia—are all interested in doing more with respect to reconstruction. And they're anxious, of course, to see if contracts are out there for them. You know, nothing wrong with that, because there is going to be money available now that is oil is flowing, so that Iraq can start rebuilding itself. &lt;BR&gt;&lt;BR&gt;So I wouldn't characterize it lukewarm, I think we're getting quite a solid response from the international community. I think it's telling that when we passed resolution 1483, the lifting sanctions resolution, it only took us a—less than 10 days to do that, and we got a unanimous vote, if I can count Syria, that kind of came in after the vote and said, yes, we vote yes, too. I think that was a pretty good expression of support to lift the sanctions and get on with the rebuilding. &lt;BR&gt;&lt;BR&gt;On the second part of your question on weapons of mass destruction, more teams are going over. We will exploit all of the information we have. More interviews will be conducted with people who are now available. &lt;SPAN class=HIGHLIGHTED&gt;Documents are being looked at in greater detail. The biological weapons facilities, the mobile ones that the DIA [Defense Intelligence Agency] and CIA put a paper out on the other day, I think make it clear that there is such a capability that's existed over the years. &lt;BR&gt;&lt;BR&gt;And the international community always felt that Saddam Hussein was guilty of having these weapons, which was the basis upon which they passed&amp;nbsp; [U.N. Resolution]1441 in the first place. And I'm quite confident that the evidence will be forthcoming, so there can be no doubt in anyone's mind.&lt;/SPAN&gt;  &lt;P&gt;[text omitted]  &lt;P&gt;Question: Getting back to weapons of mass destruction for a minute. You were obviously on the ground in the region as a military commander. You know as much about Hussein and his capabilities as anybody in the government, probably. Are you surprised that 72 days into this operation there have not yet been any of the large catches [sic] of weapons found that were predicted before hand? &lt;BR&gt;&lt;BR&gt;Secretary Powell: Well, we found the vans. And we found a lot of documents. And the initial read from the documents suggests that these programs were there. Now, reflect again on what the charges were in 1441 and what the international community has been saying for years. There were gaps in knowledge. And the Iraqis would not step forward and bridge those gaps. &lt;/P&gt;  &lt;P&gt;We had clear evidence that so many liters of a particular item had been produced, botchulinen [sic], or anthrax, so many rounds of chemical artillery had been produced. And they refused to explain the gaps between what we know is produced and what inspectors could identify. And so that, in itself, was the violation, or one of the violations that formed the basis of resolution 1441. We knew they were doing things—not just gaps in knowledge, we knew they were doing things. &lt;/P&gt;  &lt;P&gt;The presentation I made on the 5th of February, where I put up the cartoons of those biological vans, we didn't just make up them up one night. Those were eyewitness accounts of people who had worked in the program and knew it was going on, multiple accounts. And when I put them up, showed the four cartoons, people kind of, well, who knows. Guess what? You should have seen the smile on my face when one day the intelligence community came in and gave me a photo, and said, look. And it was almost identical to the cartoon that I had put up in New York on the 5th of February. &lt;BR&gt;&lt;BR&gt;We have examined those vans repeatedly for the last several weeks, and we are confident that's what they are. Now, there will be other theories that come from time to time—oh, it was a hydrogen making thing for balloons. No. You now have a white paper from the intelligence community reflecting the views of the Director of Central Intelligence and the Director of DIA that that's what it's for, with appropriate balancing caveats in there, to say, we haven't found any contamination within it because they either haven't been used or they've been cleaned. But there's no question in the mind of the intelligence community as to what it was designed for. &lt;BR&gt;&lt;BR&gt;And so that is a clear case of solid evidence. And then gaps in intelligence which we're trying to fill as a result of the exploitations taking place. &lt;BR&gt;&lt;BR&gt;Question: You have no concerns that have risen the last couple weeks that any of this intelligence was politicized, as some people are charging, and that you are totally confident in the intelligence? &lt;BR&gt;&lt;BR&gt;Secretary Powell: I have been through many crises in my career in government. And there are always people who come after the fact, to say, this wasn't what was presented to you, or this was politicized or this wasn't. Let people look into it, let people examine it. &lt;BR&gt;&lt;BR&gt;I know that [CIA] Director [George]&amp;nbsp;Tenet is looking at everything that he has been doing in the recent past. You've been reading reports about that. I'm sure Congress will be looking into this. I'm sure the president's oversight and others, PFIAB [President's Foreign Intelligence Advisory Board] and others, will be examining all of this in due course, as part of their routine work. And you can make your own judgment. &lt;BR&gt;&lt;BR&gt;My judgment was based on when the president asked me to present the case to the world. And I went out to the CIA, and I spent four days and four nights going over everything that they had as holdings, and not just me and George Tenet, a room full of analysts, the raw documents, the papers. &lt;BR&gt;&lt;BR&gt;And everything I presented on the 5th of February, I can tell you, there was good sourcing for, was not politicized, it was solid information that was being presented to us for our consideration for that briefing, not by political appointees, but by the analysts who were responsible for it. &lt;BR&gt;&lt;BR&gt;And I was there until midnight three straight nights, Friday, Saturday, Sunday, with the analysts themselves, challenging them, because I knew that it was the credibility of the United States that was going to be on the line on the 5th of February. The credibility of the president of the United States and my credibility, but George's. &lt;BR&gt;&lt;BR&gt;And what we put up on the 5th of February was the best analytic product that we could have put up. And it was mutli-sourced, and multi-sourced by the people who knew.&lt;/P&gt;"/>
    <n v="1"/>
    <s v="Iraq||WMD||chemical||biological||nuclear||FS"/>
    <s v="Hussein||Bush||Powell||Tenet"/>
    <x v="2"/>
    <s v="http://www.state.gov/secretary/former/powell/remarks/2003/21102.htm"/>
    <s v="http://2001-2009.state.gov/secretary/former/powell/remarks/2003/21102.htm"/>
    <s v="SOURCE: U.S. Department of State, remarks by Colin Powell, May 30, 2003."/>
    <s v="Powell"/>
  </r>
  <r>
    <n v="1002"/>
    <s v="NULL"/>
    <d v="2003-05-30T00:00:00"/>
    <s v="Deputy Defense Secretary Paul Wolfowitz, Remarks, Singapore"/>
    <s v="&lt;P&gt;Question: There was an article published yesterday in &lt;EM&gt;Vanity Fair&lt;/EM&gt; which quoted you as saying that weapons of mass destruction were chosen for bureaucratic reasons to justify war in Iraq.&lt;/P&gt;  &lt;P&gt;Wolfowitz: I'm sorry, first of all, that isn't even the way the article puts it, but if you want to know what I actually said I would suggest you read the transcript of the interview which is on our website. What I said very clearly is that we have from the beginning had three concerns. &lt;SPAN class=HIGHLIGHTED&gt;One was weapons of mass destruction, second was terrorism, and the third—and all three of these by the way are in Secretary Powell's presentation at the U.N.—the third was the abuse of Iraqis by their own government. And in a sense there was a fourth overriding one, which was the connection between those first two, the connection between the weapons of mass destruction and terrorism. All three of those have been there, they've always been part of the rationale, and I think it's been very clear. One last one—&lt;/SPAN&gt;&lt;/P&gt;"/>
    <n v="1"/>
    <s v="Iraq||WMD||Al Qaeda||FS"/>
    <s v="Hussein||Powell||Wolfowitz"/>
    <x v="4"/>
    <s v="http://www.defenselink.mil/transcripts/transcript.aspx?transcriptid=2687"/>
    <m/>
    <s v="SOURCE: Office of the Assistant Secretary of Defense (Public Affairs), remarks by Paul Wolfowitz, May 30, 2003."/>
    <s v="Wolfowitz"/>
  </r>
  <r>
    <n v="1003"/>
    <s v="NULL"/>
    <d v="2003-05-30T00:00:00"/>
    <s v="Threat Level Lowered From Orange to Yellow"/>
    <s v="The Department of Homeland Security, in consultation with the Homeland Security Council, has lowered the national threat level from Code Orange or high risk of terrorist attack to Code Yellow or an elevated risk of terrorist attack."/>
    <n v="0"/>
    <s v="Al Qaeda"/>
    <s v="NULL"/>
    <x v="0"/>
    <s v="http://www.dhs.gov/xnews/releases/press_release_0165.shtm"/>
    <m/>
    <s v="SOURCE: Department of Homeland Security, statement by Tom Ridge, May 30, 2003."/>
    <s v="NULL"/>
  </r>
  <r>
    <n v="1004"/>
    <s v="NULL"/>
    <d v="2003-05-31T00:00:00"/>
    <s v="Deputy Defense Secretary&amp;nbsp;Paul Wolfowitz, Remarks, Asian Security Conference"/>
    <s v="&lt;SPAN class=HIGHLIGHTED&gt;The defeat of Saddam Hussein is a victory in the war on terrorism. It deprives terrorists of sanctuaries, of material and moral support, and of a potential source of weapons of mass terror. Moreover, Saddam's defeat is a salutary example for those who might think of emulating him.&lt;/SPAN&gt;"/>
    <n v="1"/>
    <s v="Iraq||WMD||Al Qaeda||FS"/>
    <s v="Hussein||Wolfowitz"/>
    <x v="4"/>
    <s v="http://www.defenselink.mil/transcripts/transcript.aspx?transcriptid=2691"/>
    <m/>
    <s v="SOURCE: Office of the Assistant Secretary of Defense (Public Affairs), remarks by Paul Wolfowitz, May 31, 2003."/>
    <s v="Wolfowitz"/>
  </r>
  <r>
    <n v="1005"/>
    <s v="NULL"/>
    <d v="2003-05-31T00:00:00"/>
    <s v="President Bush, Remarks in&amp;nbsp;Krakow, Poland"/>
    <s v="Some challenges of terrorism, however, cannot be met with law enforcement alone. They must be met with direct military action. The Taliban regime in Afghanistan chose to support and harbor Al Qaeda terrorists. And so that regime is no more. &lt;SPAN class=HIGHLIGHTED&gt;The dictator in Iraq pursued weapons of mass murder, cultivated ties to terror, and defied the demands of the United Nations—so his regime has been ended.&lt;/SPAN&gt;"/>
    <n v="1"/>
    <s v="Iraq||WMD||Al Qaeda||FS"/>
    <s v="Hussein||Bush"/>
    <x v="1"/>
    <s v="http://georgewbush-whitehouse.archives.gov/news/releases/2003/05/20030531-3.html"/>
    <m/>
    <s v="SOURCE: Office of the White House Press Secretary, remarks by George W. Bush, May 31, 2003."/>
    <s v="Bush"/>
  </r>
  <r>
    <n v="1006"/>
    <s v="NULL"/>
    <d v="2003-05-31T00:00:00"/>
    <s v="Deputy Defense Secretary Paul Wolfowitz, Interview With Australian Broadcasting"/>
    <s v="&lt;P&gt;Question: Just a couple of questions on Iraq. I was just wondering as of today, where you consider the weapons of mass destruction to be and why the United Nations and weapons inspectors are still not being invited back into Iraq. &lt;BR&gt;&lt;BR&gt;Wolfowitz: Well on the second point, they're certainly welcome to come back, and in fact I believe we've made some arrangements already for the IAEA [International Atomic Energy Agency] to come back to do some checking on sites that are known. &lt;SPAN class=HIGHLIGHTED&gt;But bear in mind this regime had 12 years to develop very sophisticated methods of hiding things. We have found those biological vans that the defector in Germany told us about. They seem to be exactly what he said they would be. And I would think that would pretty well corroborate the rest of his story which is they were for the production of biological weapons. &lt;/P&gt;  &lt;P&gt;We said all along that we will never get to the bottom of the Iraqi WMD program simply by going and searching specific sites, that you'd have to be able to get people who know about the programs to talk to you.&lt;/SPAN&gt; And that's why we gave the U.N. inspectors authorities they never had before to interview people. It's quite significant, I think, that Saddam never allowed any of his people to be interviewed without tape recorders present or monitors present, and we now have our hands on some small number of those people, and I think eventually with information that we get from people who know about the programs, we'll get to the bottom of what was there and what happened to it.&lt;/P&gt;"/>
    <n v="1"/>
    <s v="Iraq||WMD||nuclear||biological||FS"/>
    <s v="Hussein||Bush||Wolfowitz"/>
    <x v="4"/>
    <s v="http://www.defenselink.mil/transcripts/transcript.aspx?transcriptid=2700"/>
    <m/>
    <s v="SOURCE: Office of the Assistant Secretary of Defense (Public Affairs), Paul Wolfowitz interview with Australian Broadcasting, May 31, 2003."/>
    <s v="Wolfowitz"/>
  </r>
  <r>
    <n v="1007"/>
    <s v="NULL"/>
    <d v="2003-05-31T00:00:00"/>
    <s v="Deputy Defense Secretary Paul Wolfowitz, Interview With CNN International"/>
    <s v="Question: There is a report in &lt;EM&gt;Vanity Fair&lt;/EM&gt; today that just quoted you as saying that the weapons of mass destruction in Iraq was just a bureaucratic reason. Can you respond to that? &lt;BR&gt;&lt;BR&gt;Wolfowitz: No, it's a misquote. In fact, the full quote you can see on our website where the whole interview is there. What I was trying to explain—there's a complicated situation. &lt;SPAN class=HIGHLIGHTED&gt;We had, in fact, three concerns about Iraq, from the beginning, and it's repeated in [Secretary of State] Colin Powell's statement in the U.N. One was weapons of mass destruction, about which I've never seen as unanimous a view in the intelligence community on almost any issue. Second was the Iraqi connection with terrorism, about which there is a range of views, although everyone agrees that there is a connection there. And the third was Iraq's mistreatment of its people, which has unfortunately never been in any doubt. But in many ways, it's the first two reasons that were crucial, and as I said in that interview, there is really a fourth reason, which is that connection between weapons of mass destruction and terrorism. That's the axis the president originally was talking about in his State of Union message, is that connection between terrorism and weapons of mass destruction. It's complicated, it's not a simple issue, but when people say our rationale keeps changing, it's not that keeps changing. We've had all three of those reasons from the beginning, but people who often choose to focus exclusively on the weapons of mass destruction piece of it.&lt;/SPAN&gt; &lt;BR&gt;&lt;BR&gt;Question: Even this article seems to highlight the distrust that's around that. The perception seems to be that weapons mass destruction was an excuse to move in. How did you respond— &lt;BR&gt;&lt;BR&gt;Wolfowitz: I can tell you quite emphatically it was not an excuse. What really changed in our whole perception of this issue was September 11. Before September 11 terrorism was viewed as something ugly, but you lived with it. Saddam Hussein was viewed as something ugly, something that was for the Iraqi people to take care of. After September 11, terrorism looked different. &lt;SPAN class=HIGHLIGHTED&gt;Saddam Hussein, who played with terrorists, and had weapons of mass destruction, looked much more threatening to United States than just to his own people.&lt;/SPAN&gt; And so it changed the calculation entirely. I mean, without that perception of threat, I don't believe the president would have considered it something that American lives should be risked for, as terrible as the regime is—I mean there is no question the regime was a horrible thing. &lt;BR&gt;&lt;BR&gt;Question: The fact that there hasn't been substantial cache of weapons of mass destruction—is that an embarrassment? &lt;BR&gt;&lt;BR&gt;Wolfowitz: No. Is it an embarrassment to people on the other side that we've discovered these biological production vans, which the defector told us about? Look, this dictator had twelve years to develop innumerable ways to hide his program, and we've said from the beginning, the only way you get to the bottom of it is when people start to talk to you. That's why we gave the U.N. inspectors unprecedented powers to interview people. I think it's evidence in itself that Saddam never allowed a single one of scientists to go outside the country for interview. In fact he never allowed a single one of them to be interviewed in the country without monitors present or at least tape recorders present. So he was a man with something to hide, and we'll have to find it."/>
    <n v="2"/>
    <s v="Iraq||WMD||chemical||biological||nuclear||Axis of Evil||Al Qaeda||FS"/>
    <s v="Hussein||Bush||Wolfowitz"/>
    <x v="4"/>
    <s v="http://www.defenselink.mil/transcripts/transcript.aspx?transcriptid=2702"/>
    <m/>
    <s v="SOURCE: Office of the Assistant Secretary of Defense (Public Affairs), Paul Wolfowitz interview with CNN International, May 31, 2003."/>
    <s v="Wolfowitz"/>
  </r>
  <r>
    <n v="1008"/>
    <s v="NULL"/>
    <d v="2003-06-01T00:00:00"/>
    <s v="President Bush, Remarks With Russian President Vladimir Putin"/>
    <s v="&lt;P&gt;Question: Thank you. Mr. President, are there any new developments in the search for weapons of mass destruction in Iraq? Have any actual weapons been found? And to both of you leaders, can you say, do you see eye-to-eye on Iraq now, and its oil? &lt;/P&gt;  &lt;P&gt;President Bush: The first part of your question is that—is whether or not the weapons of mass destruction question. Here's what—&lt;SPAN class=HIGHLIGHTED&gt;we've discovered a weapons system, biological labs, that Iraq denied she had, and labs that were prohibited under the U.N. resolutions.&lt;/SPAN&gt; &lt;BR&gt;&lt;BR&gt;Vladimir [Putin] can speak to the issue of the future of Iraq, at least his opinion of the future. But my opinion is, is that we must work together to improve the lives of the Iraqi citizens, that we must cooperate closely to make sure that the Iraqi infrastructure is in place so that the Iraqi citizens can [live] decently.&lt;/P&gt;"/>
    <n v="1"/>
    <s v="Iraq||WMD||biological||FS"/>
    <s v="Hussein||Bush"/>
    <x v="1"/>
    <s v="http://georgewbush-whitehouse.archives.gov/news/releases/2003/06/20030601-2.html"/>
    <m/>
    <s v="SOURCE: Office of the White House Press Secretary, remarks by George W. Bush, June 1, 2003."/>
    <s v="Bush"/>
  </r>
  <r>
    <n v="1009"/>
    <s v="NULL"/>
    <d v="2003-06-02T00:00:00"/>
    <s v="Secretary of State Colin Powell, Remarks in&amp;nbsp;Rome"/>
    <s v="Powell: We've had no better friend in recent months than Italy, as Italy has stood side by side with the United States in Afghanistan, at the U.N. in helping us make the case to our colleagues at the U.N. I cannot tell you how much it has meant to President Bush, to me and to all Americans to have President [correction: Prime Minister] Berlusconi's strong support, and the strong support of the Italian government &lt;SPAN class=HIGHLIGHTED&gt;and people for what needed to be done to bring a dictator to justice, to deal with a regime that had totally ignored all U.N. resolutions for many years, in keeping and developing weapons of mass destruction.&lt;/SPAN&gt; That dictator is now gone as a result of the coalition of the willing, and now the challenge before us is to help the Iraqi people, and we know that Italy will play an important and powerful role in that effort.&amp;nbsp;&lt;BR&gt;&lt;BR&gt;[text omitted]&amp;nbsp;&lt;BR&gt;&lt;BR&gt;Question: (as translated from Italian) The United States government justified the war in Iraq with a need to prevent the use of chemical and biological weapons of destruction, of which so far there is no proof. Did the U.S. government have the wrong information or have they simply not been found yet? &lt;BR&gt;&lt;BR&gt;Secretary Powell: &lt;SPAN class=HIGHLIGHTED&gt;There were weapons of mass destruction in Iraq. It wasn't a figment of anyone's imagination. Iraq used these weapons against Iran in the late '80s. Iraq used such weapons against its own people in the late '80s. When the Gulf War was over in 1991, we found such weapons and destroyed some of them. Inspectors were in Iraq for years and were forced to leave Iraq in 1998 without getting the answers that were needed with respect to what weapons remained, where they were and what programs were still underway. &lt;BR&gt;&lt;BR&gt;So there is no question, there is no debate here. Iraq had weapons of mass destruction and they tossed out, caused the inspectors to have to leave, therefore, tossed out the inspectors in 1998. And for the years that followed, until the fall of 2002, Iraq simply ignored the demands of the international community to allow the inspectors back in and resolve this issue. In the fall of 2002, in the U.N. Resolution 1441, every member of the Security Council, all fifteen, unanimously agreed to a resolution that started out with the proposition that Iraq was in material breach of its obligations, that Iraq had weapons of mass destruction. There is no doubt in my mind as I went through the intelligence, and as I prepared myself for the briefing that I gave to the Security Council on the 5th of February, that the evidence was overwhelming, that they had continued to develop these programs.&lt;/SPAN&gt; &lt;BR&gt;&lt;BR&gt;Iraq convicted itself when Iraq would not provide answers demanded by the international community. Iraq further placed itself in material breach when it did not cooperate fully with the inspectors in a way that the inspectors could do their job. And under the terms of 1441, it was perfectly appropriate, it was the right thing to do, for a coalition of the willing, even if the entire U.N. Security Council did not wish to join in the effort, but for a coalition of the willing to take the bold political step to decide that this regime had to be changed because it refused to comply with the will of the international community. &lt;BR&gt;&lt;BR&gt;We are sending in the most extensive regime, we are putting in place the most extensive regime imaginable, to look at all of the sites, to exploit all of the documents that have come into our possession since the war, and to interview people who are now available, who were not made for interview by the Iraqis previously. &lt;BR&gt;&lt;BR&gt;&lt;SPAN class=HIGHLIGHTED&gt;We have already discovered mobile biological factories of the kind that I described to the Security Council on the 5th of February. We have now found them. There is no question in our mind that that's what their purpose was. Nobody has come up with an alternate purpose that makes sense.&lt;/SPAN&gt; &lt;BR&gt;&lt;BR&gt;And so I think the case is clear, the case is made, the case has been made by the international coalition, it was previously made by the inspectors, and Iraq has previously admitted to having these weapons of mass destruction and refused to tell the international community their current status, thus leading to Resolution 1441 and subsequently leading to Operation Iraqi Freedom. &lt;BR&gt;&lt;BR&gt;And now, the Iraqi people are free, they're liberated, they're no longer living under a regime that would lie to the international community or deny its activities to the international community. And what we have to do now is not get trapped in the longwinded debates about what was known and not known, and these kinds of recriminations, but move on and help the Iraqi people build a stable society, a democratic nation where all the people are represented in government. &lt;SPAN class=HIGHLIGHTED&gt;And what we don't have to worry about is any future regime in Iraq, any future government in Iraq developing weapons of mass destruction or terrorizing its own people or supporting terrorism against other people in the region.&lt;/SPAN&gt;"/>
    <n v="5"/>
    <s v="Iraq||WMD||chemical||biological||nuclear||FS"/>
    <s v="Hussein||Bush||Powell"/>
    <x v="2"/>
    <s v="http://www.state.gov/secretary/former/powell/remarks/2003/21126.htm"/>
    <s v="http://2001-2009.state.gov/secretary/former/powell/remarks/2003/21126.htm"/>
    <s v="SOURCE: U.S. Department of State, remarks by Colin Powell, June 2, 2003."/>
    <s v="Powell"/>
  </r>
  <r>
    <n v="1010"/>
    <s v="NULL"/>
    <d v="2003-06-02T00:00:00"/>
    <s v="Secretary of State Colin Powell, Interview With Italian TV Canale 5"/>
    <s v="&lt;P&gt;Question: The last, the very last question. Back to Iraq, you didn't find the smoking gun, did you? &lt;BR&gt;&lt;BR&gt;Secretary Powell: &lt;SPAN class=HIGHLIGHTED&gt;Well, there are smoking guns all over. Remember, Iraq has weapons of mass destruction. We found them in 1991. The inspectors found them when they went in. We destroyed some of their weapons of mass destruction in 1991. They have weapons of mass destruction, they've had them, they used them against Iran. That is not disputable. They used weapons of mass destruction against their own people. We know that they threw the inspectors out in 1998 rather than let the inspectors find more weapons of mass destruction.&lt;/SPAN&gt;&lt;/P&gt;  &lt;P&gt;And so, when the United Nations met last year and passed Resolution 1441, it was because every member of the Security Council that voted that day believed that Iraq had weapons of mass destruction, and something had to be done about it. We gave Iraq an opportunity to say to the world, no we don't. Here are all of our papers, here is all the documentation, we're opening up everything, come and see that we have nothing. They didn't do that. They hid. They gave a false declaration, they continued to try to keep the inspectors from getting everywhere that the inspectors needed to go. And we made a case, I made the case to the United Nations just in February as to what we knew, and I showed drawings of a biological laboratory. &lt;SPAN class=HIGHLIGHTED&gt;We found that biological laboratory, now everybody can see it. We're confident as we continue our work with exploitation, as we send in more experts, as we interview more Iraqis, as we translate more of the documents, we will find more evidence of what they have been doing over all these years. &lt;/P&gt;  &lt;P&gt;So, this suggestion that there were never any weapons—yes there were. The inspectors found them, we found them, we've seen them. We blew up some, but we always believed that Iraq continued to have these weapons and continued to develop these weapons. And there can be no suggestion that Iraq did not have weapons of mass destruction. They did and the whole world knew it. And when finally Iraq refused—refused—to account for their weapons, to tell us what happened to anthrax and to botulinum, to tell us what they were doing to come clean and avoid a war—then we had to use military force and go ahead and remove this regime because this regime did not comply with the will of the international community.&lt;/SPAN&gt;&lt;/P&gt;"/>
    <n v="2"/>
    <s v="Iraq||WMD||chemical||biological||FS"/>
    <s v="Hussein||Bush||Powell"/>
    <x v="2"/>
    <s v="http://www.state.gov/secretary/former/powell/remarks/2003/21133.htm"/>
    <s v="http://2001-2009.state.gov/secretary/former/powell/remarks/2003/21133.htm"/>
    <s v="SOURCE: U.S. Department of State, Colin Powell interview with Italian TV Canale 5, June 2, 2003."/>
    <s v="Powell"/>
  </r>
  <r>
    <n v="1011"/>
    <s v="NULL"/>
    <d v="2003-06-02T00:00:00"/>
    <s v="Secretary of State Colin Powell, Press Briefing en Route to Egypt"/>
    <s v="Question: Can I switch to the WMD issue? You talked the other day about the preparations you made for your presentation. Can you give a bit more detail about how much material you rejected as your presentation? What proportion of the material presented to you by the intelligence people and how you went over this as well with the British? &lt;BR&gt;&lt;BR&gt;Secretary Powell: The president asked me to make the presentation. Some work had been done on what a presentation would look like. We assembled all the work that had been done—[CIA] Director [George] Tenet has testified before the Congress, so there was a great deal of material around—and what I had to do was cull the material and get it down to a manageable amount that one can give in one presentation. There was even some suggestion that it ought to be spread out over three days, or a very, very long session on one day. But after thinking about it and reflecting on it, it seemed to me that if we're going to bring everybody together, it had to be done in the one day and at one session, with some practical limits on the amount of time you can devote to such a session. &lt;BR&gt;&lt;BR&gt;As a result of that, I started to work through the material with my staff. We also know that it was an important presentation, and it had to be something that was supportable. And so as we walked through it over a period of about oh, five days, I guess, we kept trimming to make sure that everything I was to present on behalf of the United States Government was supportable by the intelligence community. &lt;BR&gt;&lt;BR&gt;This wasn't material I was making up, it came from the intelligence community and I wanted to make sure that the intelligence community was comfortable with everything I was going to say and would support everything I was going to say. And that's why, when we had these sessions, it was with the analysts themselves, with office directors, individual analysts. &lt;BR&gt;&lt;BR&gt;Director Tenet sat there with me throughout this entire period, as did John McLaughlin. I think they were there for the whole time. &lt;BR&gt;&lt;BR&gt;The case we put forward on the 5th of February reflected an effort on our part to distill down the huge volume of material on weapons of mass destruction, terrorism, and human rights violations, down to something that was manageable and that I could present in a period of about an hour and 30 minutes, which is I think [turned out about an hour and] 20, something like that. &lt;BR&gt;&lt;BR&gt;There was a lot of additional information that was very solid and substantiated that I didn't use because I didn't have time to use it all, and anything that we weren't totally comfortable with, we didn't use. Being uncomfortable with it doesn't mean that it wasn't true or there was something wrong with it. &lt;BR&gt;&lt;BR&gt;It meant that we have to make sure that it truly is substantiated and that we can multiple-source it so that when the comments come back, we can stand behind what we've done. Very often, intelligence comes in a form that you couldn't take to a court. You don't have nine sources, but it's true as the fact that the sun will come up tomorrow morning in the east, but you just can't prove it in the time that you get it, and that's where judgment comes into play and you have to use your instincts to tell you whether or not something should be used or not. &lt;BR&gt;&lt;BR&gt;But in this case, because of the attention that was being focused on the briefing, and the importance of the briefing, I wanted to make sure that it was solid information, multiple-sourced, and reflected the considered and unanimous view of the intelligence community analysts who are responsible for it. &lt;BR&gt;&lt;BR&gt;I was not only presenting on behalf of the United States of America and on my own behalf, I was presenting the work of the intelligence community and they wanted to make sure that it was solid as well."/>
    <n v="0"/>
    <s v="Iraq||WMD||chemical||biological"/>
    <s v="Hussein||Bush||Tenet||Powell"/>
    <x v="0"/>
    <s v="http://www.state.gov/secretary/former/powell/remarks/2003/21124.htm"/>
    <m/>
    <s v="SOURCE: U.S. Department of State, remarks by Colin Powell, June 2, 2003."/>
    <s v="NULL"/>
  </r>
  <r>
    <n v="1012"/>
    <s v="NULL"/>
    <d v="2003-06-02T00:00:00"/>
    <s v="Secretary of State Colin Powell, interview with ABC's &lt;EM&gt;World News Tonight&lt;/EM&gt;"/>
    <s v="Question: On the subject of your credibility and his [Bush's], you're getting hammered on this question of weapons of mass destruction both at home and in the region. Do you think it hurts your credibility as you begin this extraordinary challenge?   &lt;P&gt;Secretary Powell: &lt;SPAN class=HIGHLIGHTED&gt;No, our credibility is intact. Everybody knows that Iraq had weapons of mass destruction. Iraq has used weapons of mass destruction in the past. The inspectors found weapons of mass destruction. The United States Armed Forces during Gulf War One found weapons of mass destruction and destroyed weapons of mass destruction. Iraq failed to account for what they had. They created a set of circumstances in 1998 where the inspectors had to leave and for five years we didn't know what Iraq was doing. And when [U.N. R]esolution 1441 was passed unanimously by the United Nations last fall, every one of these members of the Security Council who voted for that resolution voted for a resolution that began with the knowledge that Iraq was in violation of its obligation and had weapons of mass destruction. Now we found some mobile labs, we're interviewing people, we have a lot of documents that have come into our possession and we'll be examining that. So there is no doubt in my mind that Iraq had weapons of mass destruction. It was guilty of the charges brought against it . . .&lt;/SPAN&gt; &lt;BR&gt;&lt;BR&gt;Question: You and the British were both accused today of using faulty intelligence, at best? &lt;BR&gt;&lt;BR&gt;Secretary Powell: Let me tell you something, Peter. As I was getting ready for my 5 February presentations at the United Nations Security Council, I knew that the credibility of the United States was on the line. And I spent four days and four nights, maybe five days and five nights, it's all a blur, with the analysts themselves, with the director of central intelligence, with the deputy director of central intelligence (inaudible) with people who are not from the CIA but are from my staff who could ask pointed, direct questions. The information we presented on the 5th of February was sound, it was multi-sourced, and I think in due course, as the inspections continue, with our exploitation teams being brought in, you will find that we presented a solid case, a case that is there and once there, will remain there. And all the skepticism that's being demonstrated now, the charges that are being levied now, in due course, will be found to be incorrect.&lt;/P&gt;"/>
    <n v="1"/>
    <s v="Iraq||WMD||chemical||biological||FS"/>
    <s v="Hussein||Bush||Powell||Tenet"/>
    <x v="2"/>
    <s v="http://www.state.gov/secretary/former/powell/remarks/2003/21135.htm"/>
    <s v="http://2001-2009.state.gov/secretary/former/powell/remarks/2003/21135.htm"/>
    <s v="SOURCE: U.S. Department of State, Colin Powell interview on &lt;EM&gt;World News Tonight&lt;/EM&gt;, ABC, June 2, 2003."/>
    <s v="Powell"/>
  </r>
  <r>
    <n v="1013"/>
    <s v="NULL"/>
    <d v="2003-06-03T00:00:00"/>
    <s v="Deputy Defense Secretary Paul Wolfowitz, Remarks at the&amp;nbsp;U.S. Embassy in Tokyo"/>
    <s v="Question: I'm Satoru Suzuki with TV-Asahi of Japan. Mr. Secretary, eleven weeks have passed since the coalition forces moved into Iraq. Yet you've found no weapons of mass destruction in that country—no convincing evidence yet. Given that, are you still convinced that you'll be able to find such weapons eventually and, in the absence of such weapons, how can you still justify the war, and what would you say to those critics in Japan and the rest of the world who've been saying that the war was mainly about oil? &lt;BR&gt;&lt;BR&gt;Wolfowitz: Well, let me start with the last part. The notion that the war was ever about oil is a complete piece of nonsense. If the United States had been interested in Iraq's oil, it would have been very simple 12 years ago or any time in the last 12 years to simply do a deal with Saddam Hussein. We probably could have had any kind of preferred customer status we wanted if we'd been simply willing to drop our real concerns. &lt;SPAN class=HIGHLIGHTED&gt;Our real concerns focused on the threat posed by that country—not only its weapons of mass destruction, but also its support for terrorism and, most importantly, the link between those two things.&lt;/SPAN&gt; You said it's eleven weeks since our troops first crossed the Kuwaiti border, and coalition troops first entered Iraq, as though eleven weeks were a long time. Eleven weeks is a very short time. In fact, unfortunately, significant elements of the old regime are still out there shooting at Americans, killing Americans, threatening Iraqis. It is not yet a secure situation and I believe that probably influences to some extent the willingness of Iraqis to speak freely to us. &lt;BR&gt;&lt;BR&gt;We—as the whole world knows—have in fact found some significant evidence to confirm exactly what Secretary [of State Colin] Powell said when he spoke to the United Nations about the development of mobile biological weapons production facilities that would seem to confirm fairly precisely the information we received from several defectors, one in particular who described the program in some detail. But I wouldn't suggest we've gotten to the bottom of the whole story yet. We said, when [U.N.] Resolution 1441 was being adopted, that the most important thing was to have free and unintimidated access to Iraqis who know where these things are. Simply going and searching door to door in a country the size of the state of California is not the way you would find things. You would find things when people start to give you information—we're still in an early stage of that process and there is no question we will get to the bottom of what's there. &lt;BR&gt;&lt;BR&gt;But there should be no doubt whatsoever this was a war undertaken because our president and the Prime Minister of England and the other countries that joined with us believe—and I think they believe correctly—that this regime was a threat to our security and a threat that we could no longer live with. It is also the case that, beyond a shadow of any doubt whatsoever, this regime was a horrible abuser of its own people and that there is no question the Iraqi people are far better off with that regime gone."/>
    <n v="1"/>
    <s v="Iraq||WMD||biological||FS"/>
    <s v="Hussein||Bush||Wolfowitz||Powell||Blair"/>
    <x v="4"/>
    <s v="http://www.defenselink.mil/transcripts/transcript.aspx?transcriptid=2721"/>
    <m/>
    <s v="SOURCE: Office of the Assistant Secretary of Defense, remarks by Paul Wolfowitz, June 3, 2003."/>
    <s v="Wolfowitz"/>
  </r>
  <r>
    <n v="1014"/>
    <s v="NULL"/>
    <d v="2003-06-05T00:00:00"/>
    <s v="President Bush, Remarks to U.S. Troops in&amp;nbsp;Qatar"/>
    <s v="&lt;SPAN class=HIGHLIGHTED&gt;One thing else we've done is we made sure that Iraq is not going to serve as an arsenal for terrorist—for terrorist groups. We recently found two mobile biological weapons facilities which were capable of producing biological agents. This is a man who spent decades hiding tools of mass murder. He knew the inspectors were looking for them. You know better than me he's got a big country in which to hide them. We're on the look. We'll reveal the truth. &lt;BR&gt;&lt;BR&gt;But one thing is certain: no terrorist network will gain weapons of mass destruction from the Iraqi regime, because the Iraqi regime is no more.&lt;/SPAN&gt;"/>
    <n v="1"/>
    <s v="Iraq||WMD||biological||FS"/>
    <s v="Hussein||Bush"/>
    <x v="1"/>
    <s v="http://georgewbush-whitehouse.archives.gov/news/releases/2003/06/20030605-1.html"/>
    <m/>
    <s v="SOURCE: Office of the White House Press Secretary, remarks by George W. Bush, June 5, 2003."/>
    <s v="Bush"/>
  </r>
  <r>
    <n v="1016"/>
    <s v="NULL"/>
    <d v="2003-06-05T00:00:00"/>
    <s v="Bob Woodward, &lt;EM&gt;State of Denial&lt;/EM&gt;:&lt;EM&gt; &lt;/EM&gt;David Kay Spends Week at Langley, Discovers No New Evidence"/>
    <s v="The afternoon of Thursday, June 5 [2003], David Kay, one of the world's foremost experts on nuclear weapons inspections, was at CIA headquarters at Langley, Virginia. Kay, 63, a short intense, outspoken Texan with a Ph.D. in political science, had been the chief United Nations nuclear weapons inspector inside Iraq after the 1991 Gulf War and had led the successful effort to uncover Saddam's secret nuclear program, which was six to 18 months away from building a bomb. It had been one of the major intelligence shocks of the 1990s.&amp;nbsp;&lt;BR&gt;&lt;BR&gt;[text omitted]&amp;nbsp;&lt;BR&gt;&lt;BR&gt;Over the next week or so, Kay embarked on a crash course in WMD intelligence. Since he had not worked the Iraq WMD case since the 1990s, he expected some new treasure trove as he spent 15- to 18-hour days reading and sitting through CIA and Defense Department briefings. He was shocked at what was not there. &lt;BR&gt;&lt;BR&gt;&quot;It was nothing new,&quot; he recalled. Anything with a strong or reasonable factual basis came from before 1998, when the U.N. inspectors had left. &quot;Everything after that either came from a defector or came through a foreign intelligence service in an opaque sort of way.&quot; &lt;BR&gt;&lt;BR&gt;For example, Kay found that all the prewar intelligence about the mobile biological weapons labs that [Secretary of State Colin] Powell had described at the U.N. in February, and that the president had declared had been discovered on May 29 [2003], had come from a single source, the Iraqi defector used by German intelligence code-named Curveball. &lt;BR&gt;&lt;BR&gt;Powell had told the U.N. and the world there were four sources for the allegation, based on CIA information, but in truth three of the sources only provided information about Curveball's career or about an alleged mobile lab facility of some kind. &quot;They had no knowledge of the biological program,&quot; Kay said later."/>
    <n v="0"/>
    <s v="Iraq||WMD||chemical||biological||nuclear"/>
    <s v="Powell"/>
    <x v="0"/>
    <s v="NULL"/>
    <m/>
    <s v="&lt;P&gt;SOURCE: Bob Woodward, &lt;EM&gt;State of Denial: Bush at War, Part III&lt;/EM&gt; (New York: Simon &amp;amp; Schuster, 2006), pages 213–217.&lt;/P&gt;"/>
    <s v="NULL"/>
  </r>
  <r>
    <n v="1017"/>
    <s v="NULL"/>
    <d v="2003-06-06T00:00:00"/>
    <s v="CIA Maintains That Trailers Were Meant for Biological Weapons Programs; Iraq Survey Group&amp;nbsp;Found&amp;nbsp;11 Capabilities Missing for This To Be Possible"/>
    <s v="On June 6, 2003, the CIA provided an assessment about the trailers, &quot;Update on Iraq BW [Biological Weapons]&amp;nbsp;Trailers,&quot; to National Security Adviser Condoleezza Rice. The paper stated that &quot;CIA's judgment that the trailers found in Iraq were intended for BW agent production has not changed.&quot; The paper noted that &quot;a DIA [Defense Intelligence Agency]-organized team's findings that the trailers are not 'suitable for efficient BW agent production' were considered prior to the publication of the unclassified May 28 [2003] White Paper.&quot; The paper said members of the DIA [Defense Intelligence Agency] team who believed the trailers were not suited for BW agent production, &quot;still have not been able to find credible alternative use,&quot; and provided two pages of talking points for use with the press offering CIA counterpoints to the DIA-led team's findings. &lt;BR&gt;&lt;BR&gt;In response to questions raised by these inquiries, the ISG [Iraq Survey Group] examined the trailers as part of its investigation of the alleged mobile BW program. The ISG found that eleven design features of a fermentor, critical to a BW production capability, were not present on the fermentor in the mobile trailer. Ten of those features would require major configuration to be transformed into a BW-capable fermentor. The ISG judged that the trailers were impractical for biological agent production and almost certainly designed and built for hydrogen generation."/>
    <n v="0"/>
    <s v="Iraq||WMD||biological"/>
    <s v="Rice||Tenet"/>
    <x v="0"/>
    <s v="NULL"/>
    <m/>
    <s v="SOURCE: Senate Select Committee on Intelligence, &lt;EM&gt;Report of the Select Committee on Intelligence on Postwar Findings About Iraq's WMD Programs and Links to Terrorism and How They Compare with Prewar Assessments&lt;/EM&gt; (United States Senate, 2006), pages 35–36."/>
    <s v="NULL"/>
  </r>
  <r>
    <n v="1018"/>
    <s v="NULL"/>
    <d v="2003-06-07T00:00:00"/>
    <s v="Ex-Official: Evidence Distorted for War"/>
    <s v="&lt;P&gt;The Bush administration distorted intelligence and presented conjecture as evidence to justify a U.S. invasion of Iraq, according to a retired intelligence official who served during the months before the war. &quot;What disturbs me deeply is what I think are the disingenuous statements made from the very top about what the intelligence did say,&quot; said Greg Thielmann, who retired last September. &quot;The area of distortion was greatest in the nuclear field.&quot; &lt;/P&gt;  &lt;P&gt;Thielmann was director of the strategic, proliferation, and military issues office in the State Department's Bureau of Intelligence and Research. His office was privy to classified intelligence gathered by the CIA and other agencies about Iraq's chemical, biological, and nuclear programs. In Thielmann's view, Iraq could have presented an immediate threat to U.S. security in two areas: Either it was about to make a nuclear weapon, or it was forming close operational ties with Al Qaeda terrorists. Evidence was lacking for both, despite claims by President Bush and others, Thielmann said in an interview this week. Suspicions were presented as fact, contrary arguments ignored, he said.&lt;/P&gt;"/>
    <n v="0"/>
    <s v="Iraq||WMD||chemical||biological||nuclear||Al Qaeda"/>
    <s v="Hussein||Bush"/>
    <x v="0"/>
    <s v="NULL"/>
    <m/>
    <s v="SOURCE: John Lumpkin, &quot;Ex-Official: Evidence Distorted for War,&quot; The Associated Press, June 7, 2003."/>
    <s v="NULL"/>
  </r>
  <r>
    <n v="1019"/>
    <s v="NULL"/>
    <d v="2003-06-08T00:00:00"/>
    <s v="National Security Adviser Condoleezza Rice, Interview on ABC's &lt;EM&gt;This Week&lt;/EM&gt;"/>
    <s v="&lt;P&gt;Rice: . . . to use weapons of mass destruction, and of course, is, is at odds with the National Intelligence Estimate in October of 2002 to which the DIA [Defense Intelligence Agency] signed on. Saying, for instance, that the Iraqis likely had as much as a 100 to 500 metric tons of chemical, uh, agent. So, uh, this is selective quotation. This is, um, a kind of revisionist history. &lt;SPAN class=HIGHLIGHTED&gt;There was, uh, no doubt in people's minds that the Iraqi regime had, uh, weapons of mass destruction programs, that, uh, there were large missing stockpiles. People talked in this town a lot about connecting the dots after September 11th. If you connected the dots about everything that we knew about Iraqi weapons of mass destruction programs going back to 1991 and going all the way up until March, 2003, when we launched the attack against Iraq you could come to only one conclusion. And that was that this was an active program, that this was a dangerous program. This was a program that was being effectively concealed. There was a lot of deception to deceive, uh, the international community and weapons inspectors. But, uh, this was a dangerous program and, uh, whether you talk to outside proliferation experts or whether you talk to successive directors of Central Intelligence, or the current director of Central Intelligence, that was the overwhelming assessment of the intelligence community.&lt;/SPAN&gt; &lt;/P&gt;  &lt;P&gt;George Stephanopoulos: You said it was selective quotation. Just to be clear, that was all that's been released in the public realm from the Defense Intelligence Agency. &lt;/P&gt;  &lt;P&gt;Rice: &lt;SPAN class=HIGHLIGHTED&gt;We're, we're looking, we're looking at this, but Admiral [Lowell] Jacoby, when he talked about this the other day, made very clear that his agency had signed on to an intelligence estimate that said that there were weapons of mass destruction indeed had talked specifically about chemical agents that could be weaponized. We also, by the way, were looking at reports for preparation for the use of chemical weapons. We were also looking at, are looking at the fact that chemical suits have been found and atropine injectors, which are antidotes to chemical weapons use. There's a very large body of evidence here that connects together to paint a picture of a very dangerous regime with very dangerous weapons that had deceived the world for 12 years, that had allowed international sanctions to stay on, rather than come clean about what it was doing. Either you believe Saddam Hussein or you believe the overwhelming bulk of evidence.&lt;/SPAN&gt; &lt;/P&gt;  &lt;P&gt;George Stephanopoulos: But let me, let me raise another area where the evidence was problematic. And this was the issue of whether or not Iraq was trying to get uranium from Africa. Here's what the president said in the State of the Union address: &lt;/P&gt;  &lt;P&gt;President Bush (replay of tape): The British government has learned that Saddam Hussein recently sought significant quantities of uranium from Africa. &lt;/P&gt;  &lt;P&gt;George Stephanopoulos: That claim was later discredited by the International Atomic Energy Agency, found that to be based on forged documents. So how did it make it into the State of the Union address? &lt;/P&gt;  &lt;P&gt;Rice: At the time that the State of the Union address was prepared, there were also other sources that said that they were, the Iraqis were seeking yellowcake, uranium oxide from Africa. And that was taken out of a British report. Clearly, that particular report, we learned subsequently, subsequently, was not credible. But it was also a very small part, George, of a larger picture of a program aimed at developing nuclear weapons. &lt;/P&gt;  &lt;P&gt;George Stephanopoulos: Let me stop you right there, because many in the United States government knew before then that this, this . . . &lt;/P&gt;  &lt;P&gt;Rice: George, somebody, somebody down may have known. But I will tell you that when this issue was raised, uh, with the intelligence community, because, uh, we actually do go through the process of asking, uh, the intelligence community, can you say this? Can you say that? Can you say this? The intelligence community did not know at that time or at levels that got to us that this, that there was serious questions about this report. &lt;/P&gt;  &lt;P&gt;George Stephanopoulos: But let me show you something. This is, this is a column from Nicholas Kristof in &lt;EM&gt;The New York Times,&lt;/EM&gt; it was on May 6th. And he wrote in that column, &quot;More than a year ago, the vice president's office asked for an investigation of the uranium deal so a former U.S. ambassador to Africa was dispatched to Niger. In February, 2002, according to someone present at the meetings, that envoy reported to the CIA and the State Department that the information was unequivocally wrong and that the documents had been forged. The envoy's debunking of the forgery was passed around the administration and seemed to be accepted except that President Bush and the State Department kept citing it anyway.&quot; That's hardly low level, the vice president's office. &lt;/P&gt;  &lt;P&gt;Rice: Well, the vice president's office may have asked for that report, but I'm telling you, George, that the information that this particular report, this particular report, which was cited by the British, and if you notice, the president cites the British on this. This particular report was not known to us as a forgery. &lt;/P&gt;  &lt;P&gt;George Stephanopoulos: But why would he say the British if there were people in the U.S. government and I know the State Department Bureau of Intelligence researched it, I spoke to someone there yesterday, knew it wasn't true and discredited it. &lt;/P&gt;  &lt;P&gt;Rice: George, I am telling you that when this was raised with the intelligence community, they said what we could say. And there were other attempts to, to get yellowcake from Africa. But the important thing here is that this case about the nuclear weapons program did not rest on a document that the British cited. This case rested on Saddam Hussein's, um, infrastructure for the development of nuclear weapons. It rested on procurement activities to, uh, to try and acquire pieces that, of, uh, centrifuges that might be used. &lt;/P&gt;  &lt;P&gt;George Stephanopoulos: The aluminum tubes? &lt;/P&gt;  &lt;P&gt;Rice: Well, and, and, um, magnets and balancing equipment and all kinds of things. It also rested on the expertise that he kept together. The fact is that there is now a lot of revisionism that says there was disagreement on this data point or disagreement on that data point. But the overwhelming assessment of the intelligence community, the, the director of Central Intelligence has a disciplined process which he runs. It's called a National Intelligence Estimate. &lt;SPAN class=HIGHLIGHTED&gt;And the overwhelming bulk of the evidence in there, not about a data point there or a data point there, but about what Saddam Hussein was doing, was that he had weapons of mass destruction. That was the judgment. That he was continuing to improve his weapons of masses [sic]&amp;nbsp;destruction capabilities. That he was hiding these from the world, that there were large unaccounted for stockpiles. That was not just U.S. intelligence, that was the U.N. inspectors.&lt;/SPAN&gt; And we already knew that this is somebody who had used them in the past. And as President Clinton said when he directed an attack on Iraq in December of 1998, there was every reason to believe he would use them again. So we have a long history here leading up to the decision to use force in 2003, and it is a picture in which the intelligence community connected a lot of dots from multiple services, from multiple sources to come up with, uh, the picture on which the president acted. &lt;/P&gt;  &lt;P&gt;George Stephanopoulos: As you know, we're now seeing a lot of intelligence officials, some on the record, some off the record, some current, some former, raising a lot of questions about the intelligence estimates. And I want to play something that the president said when he was setting up the Homeland Security Department a year ago. At the same time, he was trying to encourage front line agents who had information about threats to come forward. And this what is he had to say: &lt;/P&gt;  &lt;P&gt;President Bush (replay of tape): If you're a front line worker for the FBI, the CIA, some other law enforcement or intelligence agency, and you see something that raises suspicions, I want you to report it immediately. &lt;/P&gt;  &lt;P&gt;George Stephanopoulos: Would you like the intelligence agencies, agents at any level now, if they have information about Iraqi intelligence to come forward in the same manner? &lt;/P&gt;  &lt;P&gt;Rice: It would be a very good thing if anyone has information, of course. People want to hear it. But I can't respond to unnamed officials who, who now try and rewrite the history of how this intelligence came to the president. The president gets his intelligence from his director of Central Intelligence [DCI], who runs a disciplined process. It takes into account the views of the different intelligence agencies. It takes into account differences about this data point or that data point. But when you look at the picture and you ask yourself, did people believe that Iraq had weapons of mass destruction? Yes. Everybody believed that. DCI's believed it in the past, the current DCI believed it. The foreign intelligence services believed it. The U.S. intelligence service believed it. You have to believe somehow that Saddam Hussein was willing, for 12 years, defying the international community, staying under sanctions, never answering questions satisfactorily, that he just did that kind of for the heck of it.&lt;/P&gt;"/>
    <n v="3"/>
    <s v="Iraq||WMD||chemical||biological||nuclear||uranium||FS"/>
    <s v="Hussein||Bush||Rice||Cheney||Tenet"/>
    <x v="3"/>
    <s v="NULL"/>
    <m/>
    <s v="SOURCE: Condoleezza Rice, interview with George Stephanopoulus, &lt;EM&gt;This Week,&lt;/EM&gt; ABC, June 8, 2003."/>
    <s v="Rice"/>
  </r>
  <r>
    <n v="1020"/>
    <s v="NULL"/>
    <d v="2003-06-08T00:00:00"/>
    <s v="National Security Adviser Condoleezza Rice, Interview on NBC's &lt;EM&gt;Meet The Press&lt;/EM&gt;"/>
    <s v="&lt;P&gt;Mr. Tim Russert: Let me turn to Iraq. This was the article from the &lt;EM&gt;Atlanta Constitution,&lt;/EM&gt; which read as follows: &quot;Six weeks after the war ended, Iraq remains a torn and divided country. Crime still threatens. Hospitals run at quarter-speed. Water, sewer, and electric systems remain broken or inconsistent.&quot; &lt;/P&gt;  &lt;P&gt;What a mess. If someone said to you, &quot;Dr. Rice, we have 200,000 troops in Iraq. We haven't found the weapons of mass destruction. Saddam Hussein cannot be located. Chaos reigns. The radical Shiites are refusing to cooperate with the U.S. representative on the ground&quot;—was this a pyrrhic victory? &lt;BR&gt;&lt;BR&gt;Dr. Rice: It is certainly not time to make such an assessment. The question is: What was the alternative? &lt;SPAN class=HIGHLIGHTED&gt;The alternative was to have Saddam Hussein in power, oppressing his people, threatening his neighbors, sitting there with weapons of mass destruction programs sitting there 12 years after the Gulf War, continuing to defy the international community.&lt;/SPAN&gt; It's going to be difficult to rebuild Iraq—the president has always made that very clear—not because of the war, not because of damage done in the war, but because of the damage psychologically, physically, to the Iraqi people and to their hopes and dreams for the last 30 years. &lt;/P&gt;  &lt;P&gt;This has been one of the world's most brutal regimes. It is not surprising that the Iraqi people just now coming to a political horizon after 30 years of—shall we call it a vertical conversation?—that they now have to have a horizontal conversation in which all Iraqis are represented and in which they try to chart a future. It is not surprising that some pockets of resistance by bad people, the Fedayeen Saddam or Ba'athists, continue.&amp;nbsp;&lt;BR&gt;&lt;BR&gt;[text omitted]&amp;nbsp;&lt;BR&gt;&lt;BR&gt;Mr. Russert: Since the president declared that the military operations were over on May 1, combat operations, we've lost 42 American soldiers. We're losing more than one soldier a day. How long are we prepared to take that kind of toll? &lt;BR&gt;&lt;BR&gt;Dr. Rice: Tim, the president has always said that this will take time. If you think about the many fronts in the war on terrorism in which we have to fight—Iraq, Afghanistan, the law enforcement fronts on which we're fighting—and you go back to the president's September 20 speech to the Congress shortly after the attack on September 11, he talked about a long and different kind of war. &lt;SPAN class=HIGHLIGHTED&gt;Iraq is one of those fronts in dealing with a regime that dealt with terrorists, that had weapons of mass destruction, that was a supporter of instability in the Middle East.&lt;/SPAN&gt; We've just seen the president take on the problems between the Palestinians and the Israelis. Yes, this is going to be hard.&amp;nbsp;&lt;BR&gt;&lt;BR&gt;[text omitted]&amp;nbsp;&lt;BR&gt;&lt;BR&gt;Mr. Russert: Weapons of mass destruction: The president and people throughout the administration said that Saddam Hussein posed an imminent threat because he possessed weapons of mass destruction. Here's what the president said: &lt;/P&gt;  &lt;P&gt;&quot;Intelligence gathered by this and other governments leaves no doubt that the Iraq regime continues to possess and conceal some of the most lethal weapons ever devised.&quot; And the vice president: &quot;Simply stated, there is no doubt that Saddam Hussein now has weapons of mass destruction.&quot; &lt;/P&gt;  &lt;P&gt;Was there truly an imminent threat and where are the weapons of mass destruction? &lt;BR&gt;&lt;BR&gt;Dr. Rice: There are two separable issues here. What did we have in terms of intelligence estimates before going in and what have we found? In terms of intelligence estimates going in, the October 2002 intelligence estimate, National Intelligence Estimate, which is the definitive estimate by the intelligence community, said in its key judgments, &lt;SPAN class=HIGHLIGHTED&gt;Saddam Hussein has weapons of mass destruction, for instance, on chemical weapons, 100 to 500 metric tons of chemical agent in the country; a biological weapons program that was being rapidly reconstituted; evidence of efforts to reconstitute a nuclear program. And it was not just American intelligence.&lt;/SPAN&gt; There was supporting intelligence from all over the world. There was, of course, the United Nations weapons inspectors talking about unaccounted for stockpiles of VX and anthrax and sarin gas. &lt;/P&gt;  &lt;P&gt;And this didn't start in September of 2002 with the president's speech to the United Nations. This goes back to 1991 where we know that he had weapons of mass destruction, 1994 to 1995 where more came out about his biological weapons program after he finally revealed that when a high-level defector left the country and spooked him into revealing. In 1996, a testimony by then-CIA director John Deutch saying, &quot;He has weapons of mass destruction.&quot; In 1998, after weapons inspectors left the country, President Clinton addressing the country from the Oval Office and saying, &quot;He has weapons that I am certain he will use. That's why we're using military force against Saddam Hussein.&quot; There's a bit of revisionist history going on here. The truth of the matter is that repeated directors of Central Intelligence, repeated reports by intelligence agencies around the world, repeated reports by U.N. inspectors asking hard questions of &lt;SPAN class=HIGHLIGHTED&gt;Saddam Hussein, and tremendous efforts by this regime to conceal and hide what it was doing clearly give a picture of a regime that had weapons of mass destruction and was determined to conceal them.&lt;/SPAN&gt; &lt;/P&gt;  &lt;P&gt;Mr. Russert: As you know, others are saying that the intelligence was—Senator Joe Biden used the word &quot;hyped&quot; by the administration to provide a rationale for the war. And this is what has been accumulated over the following weeks. This from &lt;EM&gt;U.S. News &amp;amp; World Report:&lt;/EM&gt; &quot;For months, the vice president's office and the Pentagon had been more aggressive than either State or the CIA when it came to making the case against Iraq. Veteran intelligence officers were dismayed. 'The policy decisions weren't matching the reports we were reading every day,' says an intelligence official. In September 2002, &lt;EM&gt;U.S. News&lt;/EM&gt; has learned, the Defense Intelligence Agency issued a classified assessment of Iraq's chemical weapons. It concluded: 'There is no reliable information on whether Iraq is producing and stockpiling chemical weapons.'&quot; &lt;/P&gt;  &lt;P&gt;And let me show you some comments of some other people and then give you a chance to respond. &quot;'The American people were manipulated,' bluntly declares one person from the Defense Intelligence Agency who says he was privy to all the intelligence there on Iraq.&quot; &lt;/P&gt;  &lt;P&gt;And then this. &quot;'The Al Qaeda connection and nuclear weapons issue were the only ways that you could link Iraq to an imminent security threat to the U.S.,' notes Greg Thielmann, who retired in September after 25 years in the State Department, the last four in the Bureau of Intelligence and Research. 'And the administration was grossly distorting the intelligence on both things.'&quot; &lt;/P&gt;  &lt;P&gt;And then this. &quot;Ray McGovern, a retired CIA analyst who briefed President Bush's father in the White House in the 1980s, said that people in the agency were now 'totally demoralized.' He says, and others back him up, that the Pentagon took dubious accounts from emigres close to Ahmad Chalabi and gave these tales credibility they did not deserve.&quot; &lt;/P&gt;  &lt;P&gt;And last night in Iowa, Bob Graham, the former chairman of the Intelligence Committee, now running for president, said, &quot;Information was essentially politicized, manipulated. Those parts that the president liked became placed in the president's speeches, and those that they didn't like got put in the trash can.&quot; &lt;BR&gt;&lt;BR&gt;Dr. Rice: I just don't understand this argument. As I said, revisionist history all over the place. &lt;SPAN class=HIGHLIGHTED&gt;This has gone on with Saddam Hussein's weapons of mass destruction for the better part of 12 years. Successive CIA directors, successive administrations have known that we had every reason to judge that he had weapons of mass destruction.&lt;/SPAN&gt; &lt;/P&gt;  &lt;P&gt;Now, the president gets his intelligence from his intelligence agencies, most especially from his director of Central Intelligence, not from all kinds of splinter groups, and I can't really speak to unnamed people who refuse to come forward but quote on—unattributed to the press. But I can tell you that the director of Central Intelligence, the deputy director of Central Intelligence who briefed the Congress, who briefed the president, who oversaw the national intelligence estimate that said, &quot;This regime, we judge, has weapons of mass destruction&quot; is where the president got his intelligence. &lt;/P&gt;  &lt;P&gt;Mr. Russert: Where are they? &lt;BR&gt;&lt;BR&gt;Dr. Rice: &lt;SPAN class=HIGHLIGHTED&gt;Well, Tim, the question of where and how we're going to find his weapons of mass destruction is a separable question from what we knew going in. The fact is this was a program that was built for concealment. We've always known that. We've always known that it would take some time to put together a full picture of his weapon, weapons of mass destruction programs. We've always known that interviews with scientists and with those who were involved in the program would be the most credible evidence as to how this program was put together. In fact, the reason that we pressed so hard to have the weapons inspectors take people out of the country and interview them was because we knew that these were the people who could tell us how this program was put together for concealment.&lt;/P&gt;  &lt;P&gt;But I want to go back to the question of what we knew going in. You had a director of Central Intelligence who produced an estimate that said this regime had weapons of mass destruction. That was based on multiple sources. It was based on information from multiple security services. It was based on information that the weapons inspectors said was missing about Iraq's weapons of mass destruction program. &lt;/P&gt;  &lt;P&gt;People talked in this town a lot about connecting the dots. In this case, you had hundreds of dots to connect that showed that this regime which had had weapons of mass destruction, which had used them in the past, which had gone to great lengths to conceal them, which would never tell the truth about them, which was keeping its own people under tough U.N. sanctions to avoid detection of the program—you had a lot of dots. There is only one way to connect them, and that was that this was a regime that was determined to hold on to its weapons of mass destruction and that that was a danger to the United States and to its allies.&lt;/SPAN&gt;&lt;/P&gt;  &lt;P&gt;&amp;nbsp;Mr. Russert: &lt;EM&gt;The Washington Post&lt;/EM&gt; reported that Vice President [Dick] Cheney made numerous trips to the CIA and that some people at the CIA felt pressured because of his presence to provide information to the president and vice president that they wanted to see. &lt;BR&gt;&lt;BR&gt;Dr. Rice: Simply not true. The vice president did make trips to the CIA, although no one talks about exactly how he's briefed or even how the president is briefed. But I can tell you this: This administration has experienced foreign policy people who are consumers of intelligence and who do ask difficult and tough questions of intelligence officials. But the director of Central Intelligence has said and has assured all of us that he has no evidence or any belief that anybody was pressured at any time to change estimates or to change their assessments. We received the best that the intelligence agencies could produce about this very vast program. The assessments that we received in October of 2002 were wholly consistent with the assessments that had gone back into time including during the Clinton administration, assessments that had led President Clinton to attack Iraq, to go after those programs. So this is a long history and we need not revise it. &lt;/P&gt;  &lt;P&gt;Mr. Russert: Let me show you a specific comment the president made in his State of the Union message on January 28, 2003, when he talked about uranium from Africa. Let's watch: (Videotape, January 28): &lt;/P&gt;  &lt;P&gt;President Bush: The British government has learned that Saddam Hussein recently sought significant quantities of uranium from Africa. &lt;/P&gt;  &lt;P&gt;(End videotape) &lt;/P&gt;  &lt;P&gt;Mr. Russert: Now, five weeks later, this is what appeared in &lt;EM&gt;The Washington Post:&lt;/EM&gt; &quot;A key piece of evidence linking Iraq to a nuclear weapons program appears to have been fabricated, the United Nations' chief nuclear inspector said in a report that called into question U.S. and British claims about Iraq's secret nuclear ambitions. Documents that purportedly showed Iraqi officials shopping for uranium in Africa two years ago were deemed 'not authentic' after careful scrutiny by U.N. and independent experts . . . 'We fell for it,' said one U.S. official [who reviewed the documents].&quot; &lt;/P&gt;  &lt;P&gt;In light of that, should the president retract those comments? And should there be a full, open government investigation into our intelligence agencies? &lt;BR&gt;&lt;BR&gt;Dr. Rice: The president quoted a British paper. We did not know at the time—no one knew at the time, in our circles—maybe someone knew down in the bowels of the agency, but no one in our circles knew that there were doubts and suspicions that this might be a forgery. Of course, it was information that was mistaken. But the—it was a relatively small part of the case about nuclear weapons and nuclear reconstitution. It is also the case that the broad picture about Iraq's programs was a picture that went very far back in time. Let me take for a minute that DIA report that you just talked about because there's a lot of selective quotation going on here.&lt;/P&gt;"/>
    <n v="6"/>
    <s v="Iraq||WMD||chemical||biological||nuclear||uranium||Al Qaeda||FS"/>
    <s v="Hussein||Bush||Cheney||Rice||Tenet"/>
    <x v="3"/>
    <s v="NULL"/>
    <m/>
    <s v="SOURCE: Condoleezza Rice, interview with Tim Russert, &lt;EM&gt;Meet The Press,&lt;/EM&gt; NBC, June 8, 2003."/>
    <s v="Rice"/>
  </r>
  <r>
    <n v="1021"/>
    <s v="NULL"/>
    <d v="2003-06-08T00:00:00"/>
    <s v="National Security Adviser Condoleezza Rice, Interview on CBS's &lt;EM&gt;Face the Nation&lt;/EM&gt;"/>
    <s v="&lt;P&gt;Schieffer: Let's shift to Iraq. Normally on Sunday mornings, we come on opposite &lt;EM&gt;Meet the Press.&lt;/EM&gt; It came on early this morning because of the French Open, so I had an opportunity, as I'm sure many of our viewers did, to hear you talk about some of these same things earlier. One of the things I heard you say this morning is that when the president and the vice president told us before the war with Iraq that Saddam Hussein posed this imminent threat at the United States, because he did have these weapons of mass destruction, you said at that point, though, that we—we were not certain where the weapons were. How could we have been certain that he had the weapons and they were still threatening if we didn't know where they were? &lt;BR&gt;&lt;BR&gt;Dr. Rice: &lt;SPAN class=HIGHLIGHTED&gt;There was a preponderance of evidence and information gathered together in a disciplined process by the director of the central intelligence—director of central intelligence called a National Intelligence Estimate that talked about Saddam Hussein's weapons of mass destruction. The judgment of the intelligence community was that he had weapons of mass destruction, that his programs were active and being reconstituted, that he was going to great lengths to conceal these programs from the international community. There were, of course, from weapons inspectors themselves, including from Hans Blix in his reports, discussions of the large quantities of missing agent, whether it was VX or—or sarin gas or mustard gas or anthrax—large quantities of missing agent.&lt;/SPAN&gt; &lt;/P&gt;  &lt;P&gt;It is a bit revisionist history now, because you have to go back not just to the 2002 report, but all the way back to 1996, when then-Dep—the director of central intelligence, John Deutch, talked about the weapons of mass destruction programs that Iraq had; in 1998, when President Clinton went to use military force against Iraq because of their weapons of mass destruction programs. &lt;/P&gt;  &lt;P&gt;Schieffer: Well, let—let me just—let me just . . . &lt;BR&gt;&lt;BR&gt;Dr. Rice: It's—there clearly was a very strong basis for this. That is separable from the issue of what we have found to now and what we will find in the future. &lt;/P&gt;  &lt;P&gt;Schieffer: Well—well, do you think the intelligence, then, was wrong? I mean . . . &lt;BR&gt;&lt;BR&gt;Dr. Rice: No, I do not think the intelligence was wrong. &lt;/P&gt;  &lt;P&gt;Schieffer: . . . you keep talking about it goes back to these intelligence reports. &lt;BR&gt;&lt;BR&gt;Dr. Rice: &lt;SPAN class=HIGHLIGHTED&gt;I do not think the intelligence was wrong. I think that the intelligence agencies had a plethora of data, al—many multiple sources. Other intelligence agencies had it.&lt;/SPAN&gt; We had the last UNSCOM [United Nations Special Commission] report in 1999 that talked about these large quantities of missing agent. No, there was a lot of evidence. You know, in this town it became very de rigueur after September 11th to talk about connecting dots. &lt;SPAN class=HIGHLIGHTED&gt;Well, there were hundreds and hundreds of dots about the Iraqi program. And just before the war, there were also reports about Saddam Hussein preparing to use weapons of mass destruction, and we found chemical suits, we found atropine injectors. No, this was a very clear picture. Now there was a policy judgment that the president had to make that this was a serious enough threat that it was time to finally do something about this serial abuser of U.N. resolutions. And it's quite clear to me that he was right to do what he did.&lt;/SPAN&gt; &lt;/P&gt;  &lt;P&gt;Ms. Wright: Let me ask you, there is a difference between the agents, the ingredients, for weapons of mass destruction and the weaponized warheads that can be used immediately. In justifying the war, the administration said the United States faced &quot;a threat,&quot; and implied an im—imminent threat. D—are you still confident that the administration is going to find those weaponized warheads rather than just the ingredients, which can be used for other things, from fertilizer to the ink for pens? &lt;BR&gt;&lt;BR&gt;Dr. Rice: Well, given that in 1991 the—this regime had chemical weapons and, we believe, biological weapons weaponized, we know that they had the capability to do it. And, indeed, some chemical shells were found during the inspections. We know that there was information going in that they were preparing to disperse these weapons to—to troops in the field. &lt;SPAN class=HIGHLIGHTED&gt;We will find out the full extent of the Iraqi program. We will find out how he managed to deceive and conceal for 12 years. We've always known that the best information was going to come from discussions and interviews with scientists who were involved in the program. That's why we pushed so hard to have these scientists taken out of the country during the weapons inspection period. &lt;/P&gt;  &lt;P&gt;We have thousands and thousands and thousands of documents that we've not yet gone through. We have many, many people. We've interviewed just a fraction of them. There are sites to—to visit. We will put together this whole picture, but the preponderance of evidence is that this was a—a regime that had the capability, that had unaccounted-for stockpiles and unaccounted-for weapons, and if you don't believe that was a threat to the United States, given his preponderance to—his—his preference for using them in the past and the nature of this regime, then you're not connecting the dots in a way that protected American security.&lt;/SPAN&gt;&lt;/P&gt;"/>
    <n v="3"/>
    <s v="Iraq||WMD||chemical||biological||nuclear||FS"/>
    <s v="Hussein||Bush||Rice||Blix"/>
    <x v="3"/>
    <s v="NULL"/>
    <m/>
    <s v="SOURCE: Condoleezza Rice, interview with Bob Schieffer, &lt;EM&gt;Face the Nation,&lt;/EM&gt; CBS, June 8, 2003."/>
    <s v="Rice"/>
  </r>
  <r>
    <n v="1022"/>
    <s v="NULL"/>
    <d v="2003-06-08T00:00:00"/>
    <s v="Secretary of State Colin Powell, Interview on &lt;EM&gt;Fox News Sunday&lt;/EM&gt;"/>
    <s v="&lt;P&gt;Mr. Snow: Secretary Powell, the controversy of the week in Washington has to deal with weapons of mass destruction. First, I want to play a little clip of your testimony in February before the United States Security Council regarding weapons of mass destruction possessed by Saddam Hussein: &lt;/P&gt;  &lt;P&gt;&quot;There can be no doubt that Saddam Hussein has biological weapons and the capability to rapidly produce more, many more. And he has the ability to dispense these lethal poisons and diseases in ways that can cause massive death and destruction . . . Our conservative estimate is that Iraq today has a stockpile of between 100 and 500 tons of chemical weapons agent . . . We have no indication that Saddam Hussein has ever abandoned his nuclear weapons program.&quot; &lt;BR&gt;&lt;BR&gt;Do you still stand by each of those statements? &lt;BR&gt;&lt;BR&gt;Secretary Powell: &lt;SPAN class=HIGHLIGHTED&gt;Yes. I spent—not only have I been studying this for many, many years, but as I prepared that statement I worked very closely with the director of Central Intelligence, George Tenet—&lt;/SPAN&gt; &lt;BR&gt;&lt;BR&gt;Mr. Snow: Who was sitting right behind you. &lt;BR&gt;&lt;BR&gt;Secretary Powell: He was sitting right behind me. That statement was vetted thoroughly by all of the analysts who are responsible for this account. We spent four days and nights out at the CIA making sure that whatever I said was supported by our intelligence holdings, because it wasn't the president's credibility and my credibility on the line; it was the credibility of the United States of America. &lt;SPAN class=HIGHLIGHTED&gt;And we are sure of what we said because he does have this kind of capability. &lt;BR&gt;&lt;BR&gt;Now, suddenly this week there's a big firestorm about, well, we haven't found anything yet. Well, we are going to intensify our search. In my statement, I also said they are masters of deception and hiding.&lt;/SPAN&gt; So we are sending in an Iraqi survey group of 1,300 people who will be looking in all the places. They will be exploiting all the documents. They will be interviewing people. And I would put before you Exhibit A, the mobile biological labs that we have found. People are saying, &quot;Well, are they truly mobile biological labs?&quot; Yes, they are. And the DCI, George Tenet, Director of Central Intelligence, stands behind that assessment. &lt;BR&gt;&lt;BR&gt;And my best justification for the fact that they are what we said they were, biological labs—as if they were not biological labs, I can assure you, the very next morning the Iraqis would have pulled them out and presented them to UNMOVIC [United Nations Monitoring, Verification, and Inspection Commission] and presented them to the whole international press corps to demonstrate what they were if they weren't that. &lt;BR&gt;&lt;BR&gt;Mr. Snow: So you have no doubt that there were weapons before the war. How about now? &lt;BR&gt;&lt;BR&gt;Secretary Powell: &lt;SPAN class=HIGHLIGHTED&gt;There can be no question there were weapons before the war. They have had weapons throughout their history. They have used chemical weapons. They have admitted that they had biological weapons. And they never accounted for all that they had or what they might or might not have done with it. And it is the considered judgment not only of this administration, it was the judgment of President Clinton's administration, it's the judgment of a number of nations around the world, that they had these weapons. And when we passed [U.N.] Resolution 1441 unanimously, it was the unanimous judgment of the Security Council that Iraq was in violation of its obligations. &lt;BR&gt;&lt;BR&gt;Now we have to do the intensive search that is ahead of us, and the Iraqi survey group will be doing that. And I'm sure more evidence and more proof will come forward as we go down this road.&lt;/SPAN&gt; &lt;BR&gt;&lt;BR&gt;Mr. Snow: There have been allegations in this town that the books were cooked. In fact, one of your former aides, Mr. [Greg]&amp;nbsp;Thielmann, is quoted as saying that he does not believe that the evidence was fitting. Let's pull up his quote, if we can, just to see if—never mind, we don't have it with us so we're not going to pull up that quote. &lt;BR&gt;&lt;BR&gt;In any event, there have been arguments that the intelligence was bogus and that, specifically, the vice president, by going over to the CIA, was, in fact, inflicting political pressure on people to alter and to doctor their assessments. True or false? &lt;BR&gt;&lt;BR&gt;Secretary Powell: False. I mean, the vice president, by going over to the CIA and spending a lot of time there, was delving in, as I know [Vice President] Dick Cheney does—I've worked with him for many years. He delves into a subject. He wants to get to the bottom. He wants to get to the truth. &lt;BR&gt;&lt;BR&gt;And I have heard no suggestion that he went over there and said, &quot;This is the answer I want.&quot; He went over there to learn. I can tell you stories from the Gulf War back in 1991, the first Gulf War, when he was my boss, the secretary of defense, and I was chairman of the joint chiefs of staff. He did the same thing with me. He would bore in and bore in on our military plans and what we were doing. It's his style to make sure that he has all the information available to us in his mind so he knows what he's talking about. That isn't politicizing. That's doing a good job. &lt;BR&gt;&lt;BR&gt;Mr. Snow: On Capitol Hill, a number of people have said throughout that they were promised intelligence that would make it beyond a shadow of a doubt clear to them that Saddam possessed weapons of mass destruction, and they're saying that they never got that. &lt;BR&gt;&lt;BR&gt;Secretary Powell: No, no, please. They were briefed consistently and repeatedly throughout last year. George Tenet was up testifying. John McLaughlin went up there repeatedly. We have presented information. We have put out classified documents that the Central Intelligence Agency has. We have given briefings up on the Hill. I presume Congress knew what it was doing when it passed the resolution supporting the president last fall, and so if Congress needs more information now to reaffirm their judgment of last year, the administration stands ready to provide all the information that we have. &lt;BR&gt;&lt;BR&gt;Mr. Snow: Have you seen the Defense Intelligence Agency report that assessed— &lt;BR&gt;&lt;BR&gt;Secretary Powell: I've seen the summary that has made all the news. &lt;BR&gt;&lt;BR&gt;Mr. Snow: The summary that has made the news indicates that as of September the DIA, the Defense Intelligence Agency, was unable to pinpoint production sources for weapons of mass destruction and, furthermore, was unable to find any battlefield deployments. True? &lt;BR&gt;&lt;BR&gt;Secretary Powell: No, not true. The sentence that has gotten all of the attention in this two-page unclassified summary talked about not having the evidence of current facilities and current stockpiling. The very next sentence says that it had information that weapons had been dispersed to units, chemical weapons had been dispersed to units. So there was a question as to whether or not you're talking about chemical weapons that are being dispersed or the production facility, and there is a judgment call there. &lt;BR&gt;&lt;BR&gt;But the considered judgment and the official judgment of the Director of Central Intelligence, who is the one responsible for gathering all this information and making a judgment, is that they had weapons of mass destruction of the kind that we had described: nuclear, nuclear capability in the form of individuals with the knowledge and the commitment on the part of Saddam Hussein to continue moving toward a nuclear capability even though he didn't—he wasn't close to one at the time, we don't believe; chemical weapons and biological facilities of the kind we have demonstrated with this lab. &lt;BR&gt;&lt;BR&gt;Mr. Snow: You've talked about making available to Congress information. What about to the American public? When is the public going to see more of the kind of intelligence that led you and other senior White House officials to believe that Saddam had— &lt;BR&gt;&lt;BR&gt;Secretary Powell: Tony, I think we've put out a lot, and my presentation on the 5th of February was unclassified, on television live around the country and the world. I think the American people got a good, solid assessment. I boiled down what could have been a presentation of many, many hours and days to one hour and roughly 20 minutes, &lt;SPAN class=HIGHLIGHTED&gt;where I presented the best information we had on weapons of mass destruction, on the terrorist activities of this regime, and the human rights abuses of this regime. And I stand by that presentation and there is much more information that is available.&lt;/SPAN&gt; &lt;BR&gt;&lt;BR&gt;And I'm sure that as the intelligence community feels that it is appropriate to declassify this information, it will be made available to the public. I don't think the public is as upset about all this, or as concerned about this, as is the media, which has had a feeding frenzy for the last week.&lt;/P&gt;"/>
    <n v="3"/>
    <s v="Iraq||WMD||chemical||biological||nuclear||FS"/>
    <s v="Hussein||Bush||Powell||Cheney||Tenet"/>
    <x v="2"/>
    <s v="http://www.state.gov/secretary/former/powell/remarks/2003/21318.htm"/>
    <s v="http://2001-2009.state.gov/secretary/former/powell/remarks/2003/21318.htm"/>
    <s v="SOURCE: U.S. Department of State, Colin Powell interview on &lt;EM&gt;Fox News Sunday,&lt;/EM&gt; Fox, June 8, 2003."/>
    <s v="Powell"/>
  </r>
  <r>
    <n v="1023"/>
    <s v="NULL"/>
    <d v="2003-06-08T00:00:00"/>
    <s v="Secretary of State Colin Powell, Remarks After &lt;EM&gt;Fox News Sunday&lt;/EM&gt;"/>
    <s v="Secretary Powell: &lt;SPAN class=HIGHLIGHTED&gt;I would tell those critics that it is nonsense, it is not bogus, and there can be no question that Iraq had and has had weapons of mass destruction. And now that we are sending in a 1,300-man team, I am sure we will be uncovering more of that capability.&lt;/SPAN&gt; &lt;BR&gt;&lt;BR&gt;You have to remember that in my presentation on the 5th of February, I also made the point that they had one of the best deception and—deception and hiding efforts known, and that is what we are going to have to go and look at. And I think all the documents that are now coming forward, the people who are being interviewed, will tell us more about what they have hidden and where they have hidden it. &lt;BR&gt;&lt;BR&gt;&lt;SPAN class=HIGHLIGHTED&gt;And I think the mobile labs are what I think is a good indication of the kind of thing they are doing. If those mobile biological weapons vans that we discovered were not biological weapons vans, if they were, as some suggest, nothing more than a device to produce hydrogen gas for weather balloons, I can assure you that the day after my presentation the Iraqis would have had that van out there producing hydrogen gas for a weather balloon. &lt;BR&gt;&lt;BR&gt;They had never acknowledged that they had it. They lied about it. And we found it. And the director of Central Intelligence, Mr. [George] Tenet, is confident that it is what we said it was: a biological warfare van. &lt;BR&gt;&lt;BR&gt;And so that tells you the nature of this regime. This regime could have come clean. This regime could have destroyed its weapons of mass destruction. It chose not to. And the United Nations and a willing coalition of nations acted appropriately in accordance with international law derived from U.N. Resolution 1441. We took the regime out, the world is better off for it, and the Iraqi people have been liberated. There will be no weapons of mass destruction once we get through in Iraq with — &lt;/SPAN&gt;&lt;BR&gt;&lt;BR&gt;Question: How can you assure the American people that the intelligence that you were using is credible, that it's not bogus? &lt;BR&gt;&lt;BR&gt;Secretary Powell: The American people are quite assured. It is the media that invents words such as &quot;bogus.&quot; How can it be bogus when I can show you pictures of people that were gassed by Saddam Hussein? I can show you reports from U.N. inspectors all through the 1990s that demonstrated that the Iraqis had weapons of mass destruction. I can show you reports where the Iraqis were caught lying about their weapons of mass destruction. You tell me why they issued a false declaration when they had the opportunity to tell the truth. &lt;BR&gt;&lt;BR&gt;And so I think the case is clear. The case has been substantiated over the years. Every nation that voted for Security Council Resolution 1441 voted for a resolution that began with the statement that Iraq was in material breach of its obligations. So there was nothing &quot;bogus&quot; about the intelligence. &lt;BR&gt;&lt;BR&gt;Question: On the Middle East, Mr. Secretary, there has— &lt;BR&gt;&lt;BR&gt;Question: Mr. Secretary, aren't you there to uncover any weapons of mass destruction? &lt;BR&gt;&lt;BR&gt;Secretary Powell: We have uncovered the mobile vans and we are continuing to search. We also know that they were masters of deceit and masters of hiding these things. So a little patience is required, and it is really somewhat outrageous on the part of some critics to say that this was all bogus. It's not the least bit bogus. And the work continues, and a 1,300-man group is going in to continue that work."/>
    <n v="2"/>
    <s v="Iraq||WMD||chemical||biological||nuclear||FS"/>
    <s v="Hussein||Bush||Powell||Tenet"/>
    <x v="2"/>
    <s v="http://www.state.gov/secretary/former/powell/remarks/2003/21319.htm"/>
    <s v="http://2001-2009.state.gov/secretary/former/powell/remarks/2003/21319.htm"/>
    <s v="SOURCE: U.S. Department of State, remarks by Colin Powell, June 8, 2003."/>
    <s v="Powell"/>
  </r>
  <r>
    <n v="1024"/>
    <s v="NULL"/>
    <d v="2003-06-08T00:00:00"/>
    <s v="Secretary of State Colin Powell, Interview on CNN's &lt;EM&gt;Late Edition&lt;/EM&gt;"/>
    <s v="&lt;P&gt;Wolf Blitzer: Speaking about intelligence, there's a big uproar over whether the intelligence was good, bad, exaggerated. Let me play for you what President Bush said on September 26th in the Rose Garden. Listen to this: &lt;/P&gt;  &lt;P&gt;&quot;The Iraqi regime possesses biological and chemical weapons. The Iraqi regime is building the facilities necessary to make more biological and chemical weapons.&quot; &lt;BR&gt;&lt;BR&gt;And this followed a DIA, a Defense Intelligence Agency report, among other things, one sentence in there said this: &quot;There is no reliable information on whether Iraq is producing and stockpiling chemical weapons or where Iraq has or will establish its chemical warfare agent production facilities.&quot; &lt;BR&gt;&lt;BR&gt;That nuanced, as all intelligence assessments usually are. But the president was categorical. Did he go too far, and did you subsequently go too far when you testified or spoke before the U.N. Security Council? &lt;BR&gt;&lt;BR&gt;Secretary Powell: No. The DIA sentence you made reference to is taken out of context in all of the reporting. The very next sentence after the sentence that says we're not sure what they're doing, says we have information that they have transferred chemical weapons within the last few weeks. Let's put this in context and then I'll get to my presentation on the 5th of February. &lt;BR&gt;&lt;BR&gt;&lt;SPAN class=HIGHLIGHTED&gt;Iraq had chemical weapons. They used chemical weapons. They had biological weapons. The admitted it. We have no doubt whatsoever that over the last several years they have retained such weapons, they have retained the capability to start up production of such weapons.&lt;/SPAN&gt; And the presentation I gave on the 5th of February before the United Nations Security Council, I spent four whole days and nights at the CIA going over all the intelligence in order to make sure that what I presented was going to be solid, credible, representing the views of the United States of America. And I stand behind that presentation. &lt;BR&gt;&lt;BR&gt;One element that I presented at that time, these biological vans, all I could show was a cartoon drawing of these vans, and everybody said, &quot;Are the vans really there?&quot; And, voila, the vans showed up a few months later. We found them. So slowly but surely, we are finding that capability. &lt;BR&gt;&lt;BR&gt;Now people are debating whether or not these vans truly are biological vans. Sure they are. What other purpose are there? And let me give you the killer argument as to why these vans are exactly what I said they were and what the intelligence community said they were: I can assure you that if those biological vans were not biological vans when I said they were on the 5th of February, on the 6th of February Iraq would have hauled those vans out, put them in front of a press conference, gave them to the UNMOVIC [United Nations Monitoring, Verification, and Inspection Commission] inspectors to try to drive a stake in the heart of my presentation. They did not. The reason they did not is they knew what they were. &lt;BR&gt;&lt;BR&gt;And the intelligence community has reviewed all of the comments that have come in about those vans and reaffirmed yesterday to me again, through [CIA] Director [George] Tenet, that they are confident of their judgment, they are confident that these vans are exactly what we said they were. &lt;BR&gt;&lt;BR&gt;So there's no question that Iraq has this capability and has tried to hide it from the world. This is not only the judgment of the president and the secretary of state; it's the judgment of the United Nations that they had this capability, it's the judgment of every nation that voted for the United Nations Security Council Resolution 1441, it was the judgment of the previous administration. President Clinton made statements quite similar to what President Bush said in the statement that you just quoted.&lt;/P&gt;"/>
    <n v="1"/>
    <s v="Iraq||WMD||chemical||biological||nuclear||FS"/>
    <s v="Hussein||Bush||Powell||Tenet"/>
    <x v="2"/>
    <s v="http://www.state.gov/secretary/former/powell/remarks/2003/21320.htm"/>
    <s v="http://2001-2009.state.gov/secretary/former/powell/remarks/2003/21320.htm"/>
    <s v="SOURCE: U.S. Department of State, Colin Powell interview on &lt;EM&gt;Late Edition,&lt;/EM&gt; CNN, June 8, 2003."/>
    <s v="Powell"/>
  </r>
  <r>
    <n v="1025"/>
    <s v="NULL"/>
    <d v="2003-06-08T00:00:00"/>
    <s v="Secretary of State Colin Powell, Remarks en Route to Puerto Rico"/>
    <s v="Question: In your television appearance this morning when you were asked if the Administration would cooperate with inquiries into the weapons of mass destruction intelligence question, you said absolutely, that you thought that would happen. Dr. Rice said that she thought the CIA was very busy and occupied with other matters that were urgent at the moment. What do you think would be the best way to proceed for the Congress and the American public in terms of answering some of the questions that have been raised? &lt;BR&gt;&lt;BR&gt;Secretary Powell: You know, we're all busy. CIA is busy with many things but I also know that, I think Director [George] Tenet was scheduled to testify this past week, I don't know if he did or did not. But we'll find ways to provide information to the Congress if the Congress asks for it. I believe that the committees of the Congress that are already in existence, the select committees on intelligence, my oversight committees and the Pentagon's oversight committees and the intelligence community's oversight committees are more than adequate to the task of looking into this. As requests for information are made, we'll provide them. But I don't know that there is any need for new committees to be created. It seems to be that the committees that are there now have been following this all along. They have had information provided to them all along. Director Tenet has testified up there repeatedly, Deputy Director John McLaughlin has testified repeatedly, Mr. [Richard] Armitage has been up there, others have been up there. So I think that we have been providing a lot of information to Congress and are prepared to provide more."/>
    <n v="0"/>
    <s v="Iraq||WMD||chemical||biological||nuclear"/>
    <s v="Hussein||Bush||Powell||Tenet"/>
    <x v="0"/>
    <s v="http://www.state.gov/secretary/former/powell/remarks/2003/21322.htm"/>
    <m/>
    <s v="SOURCE: U.S. Department of State, remarks by Colin Powell, June 8, 2003."/>
    <s v="NULL"/>
  </r>
  <r>
    <n v="1026"/>
    <s v="NULL"/>
    <d v="2003-06-09T00:00:00"/>
    <s v="President Bush, Remarks After Cabinet Meeting"/>
    <s v="&lt;P&gt;Question: Sir, is U.S. credibility on the line over weapons of mass destruction in Iraq? &lt;/P&gt;  &lt;P&gt;The President: I'm not exactly sure what that means. &lt;SPAN class=HIGHLIGHTED&gt;I mean, Iraq had a weapons program. Intelligence throughout the decade showed they had a weapons program.&lt;/SPAN&gt; I am absolutely convinced with time we'll find out that they did have a weapons program. The credibility of this country is based upon our strong desire to make the world more peaceful and the world is now more peaceful after our decision; the strong desire to make sure free nations are more secure—our free nations are now more secure; and the strong desire to spread freedom. And the Iraqi people are now free and are learning the habits of freedom and the responsibilities that come with freedom. &lt;/P&gt;  &lt;P&gt;&lt;SPAN class=HIGHLIGHTED&gt;I read a report that somehow, you know, that there is no Al Qaeda presence in Baghdad. I guess the people who wrote that article forgot about [Abu Musab] Al Zarqawi's network inside of Baghdad that ordered the killing of a U.S. citizen named [Laurence] Foley. And history will show, history — time will prove that the United States made the absolute right decision in freeing the people of Iraq from the clutches of Saddam Hussein.&lt;/SPAN&gt;&lt;/P&gt;"/>
    <n v="2"/>
    <s v="Iraq||WMD||Al Qaeda||FS"/>
    <s v="Hussein||Bush"/>
    <x v="1"/>
    <s v="http://georgewbush-whitehouse.archives.gov/news/releases/2003/06/20030609-4.html"/>
    <m/>
    <s v="SOURCE: Office of the White House Press Secretary, remarks by George W. Bush, June 9, 2003."/>
    <s v="Bush"/>
  </r>
  <r>
    <n v="1027"/>
    <s v="NULL"/>
    <d v="2003-06-09T00:00:00"/>
    <s v="Secretary of State Colin Powell, Interview on Spanish CNN"/>
    <s v="Question: Talking about the war against terrorism, the United States had very little political and popular support in Latin America for the war against Iraq. How does this affect U.S. beliefs and priorities in the region? &lt;BR&gt;&lt;BR&gt;Secretary Powell: I think that, over time, people in Latin America will realize that the United States took the correct action in dealing with Iraq. A terrible dictator who poisoned his own people with gas, who suppressed his people, who wasted their money on weapons and on threatening neighbors and on creating huge armies—a huge army and military force—is no longer there. I hope the people of Latin America will watch these pictures we are now seeing of mass graves—tens upon tens of thousands who were murdered by Saddam Hussein—and they will come perhaps to a different judgment as to whether the United States and its Coalition partners acted correctly. &lt;SPAN class=HIGHLIGHTED&gt;I think we did act correctly. One, to get rid of weapons of mass destruction—and they are there—and as we continue to unroll the documentation, as we continue to examine the sites there, I am quite sure we will find more evidence of weapons of mass destruction. And so we got rid of that.&lt;/SPAN&gt; We got rid of the dictator. We will now be using the oil of Iraq to benefit the people of Iraq. And we will now have brought to justice of a regime that is no longer there, that killed people by the tens upon tens of thousands. I hope that over time the actions that the United States took will be seen throughout the hemisphere as being quite justifiable actions. &lt;BR&gt;&lt;BR&gt;Question: International opinion studies show that anti-American feeling has grown since the war in Iraq. Do you predict that this feeling will grow even more if you can't prove that Baghdad has weapons of mass destruction? &lt;BR&gt;&lt;BR&gt;Secretary Powell: No, I don't think so. I think that now that the conflict is behind us and international opinion sees that the United States is helping the people of Iraq to build a better society, a democratic society, and when people—especially people in Muslim countries—see that the United States is engaged in the peace process in the Middle East trying to help the Israelis and the Palestinians move forward, then I think that attitude will change and it will start to be realized around the world that the United States does not come to invade you, the United States is not threatening you. The United States only wants to make friends and partners around the world, not enemies. The wars we have had to fight in recent years—whether it was Gulf War I, Gulf War II, whether it was Kosovo, or whether it was what we did in Afghanistan—all of these were for the purpose of either putting down an enemy that was destroying innocent life, in the case of Al Qaeda in Afghanistan, or we were saving Muslim nations or Muslim populations from assault from other Muslim nations, in some cases, and we were coming to the rescue of Muslims. I hope over time this message will get through and that people have a better view of America than is reflected in the poll that you are making a reference to."/>
    <n v="1"/>
    <s v="Iraq||WMD||Al Qaeda||FS"/>
    <s v="Hussein||Bush||Powell"/>
    <x v="2"/>
    <s v="http://www.state.gov/secretary/former/powell/remarks/2003/21572.htm"/>
    <s v="http://2001-2009.state.gov/secretary/former/powell/remarks/2003/21572.htm"/>
    <s v="SOURCE: U.S. Department of State, Colin Powell interview on CNN (Chile), June 9, 2003."/>
    <s v="Powell"/>
  </r>
  <r>
    <n v="1028"/>
    <s v="NULL"/>
    <d v="2003-06-09T00:00:00"/>
    <s v="Secretary of State Colin Powell, Press Briefing in Santiago, Chile"/>
    <s v="Question (as translated): Now that we know that it is probable that weapons of mass destruction will not be found in Iraq, do you still think that Chile acted disloyally on the United Nations Security Council when it did not support the conflict, and how to you evaluate the relations? Is Chile only a commercial partner or is it also a strategic partner on the Council? Thank you. &lt;BR&gt;&lt;BR&gt;Secretary Powell: I would never use the term disloyal, nor did I use it at the time of the debate, nor did President Bush ever use such a term. We were disappointed that Chile was not able to support us when we worked on that second resolution, and we expressed our disappointment to President [Ricardo] Lagos and to Foreign Minister [Mara Soledad] Alvear at the time. &lt;BR&gt;&lt;BR&gt;Since then, though, we have come back together to achieve unity on the Security Council on the most recent resolution that lifted sanctions from Iraq, and there will be other actions coming before the Security Council that I hope that Chile will agree with the United States on. &lt;BR&gt;&lt;BR&gt;Chile is a democracy. It is free to make its own choices. In this case we would have preferred it had made a different choice. But we were disappointed, we take that disappointment and we move on. And the president and I spoke—not about the past, except for just a few moments. We spent most of our time today talking about the future and what we are going to do together in the future. And not just on trade issues, but on strategic issues that affect all aspects of our relations here in the hemisphere: security, democracy, trade, human rights, narco-trafficking—all of the issues that we have a common interest in. &lt;BR&gt;&lt;BR&gt;&lt;SPAN class=HIGHLIGHTED&gt;With respect to weapons of mass destruction in Iraq, we are quite confident of the information that we have been presenting to the world in recent years. I am very confident of the presentation that I made on the fifth of February. &lt;BR&gt;&lt;BR&gt;But it is not just what President Bush and his administration have been saying, the issue of weapons of mass destruction is a well-documented issue to the extent that U.N. inspectors have verified that Iraq had weapons of mass destruction. They have used weapons of mass destruction in the past. I have no reason to believe they did not have weapons of mass destruction at the time that we took a decision to undertake military operations. We are still looking for elements of their programs and weapons from their program. The mobile biological labs that were recently discovered, in our judgment—and in the best judgment of our intelligence analysts—is that it has no other purpose but to serve as a facility to develop biological weapons.&lt;/SPAN&gt; &lt;BR&gt;&lt;BR&gt;The fact that we have not found any evidence that it actually had developed biological weapons in no means excuses it. It is something Iraq was not supposed to have, it did not declare it to the U.N. inspectors and they were in violation of their obligations. The administration before ours—President Clinton and his administration—held the same view with respect to Iraq. Many intelligence organizations outside of the United States have the same view. &lt;BR&gt;&lt;BR&gt;And so we are sending in a more extensively equipped team of experts to continue to examine sites; to look at all of the documents that are now coming forward that we have captured, and to interview a number of officials who are now in our custody. &lt;SPAN class=HIGHLIGHTED&gt;And I am quite confident that as we continue that work we will find more evidence of the presence of weapons of mass destruction and programs for weapons of mass destruction.&lt;/SPAN&gt;"/>
    <n v="2"/>
    <s v="Iraq||WMD||biological||FS"/>
    <s v="Hussein||Bush||Powell"/>
    <x v="2"/>
    <s v="http://www.state.gov/secretary/former/powell/remarks/2003/21348.htm"/>
    <s v="http://2001-2009.state.gov/secretary/former/powell/remarks/2003/21348.htm"/>
    <s v="SOURCE: U.S. Department of State, remarks by Colin Powell, June 9, 2003."/>
    <s v="Powell"/>
  </r>
  <r>
    <n v="1029"/>
    <s v="NULL"/>
    <d v="2003-06-09T00:00:00"/>
    <s v="White House Press Briefing by&amp;nbsp;Ari Fleischer"/>
    <s v="&lt;P&gt;Question: Ari, one of the most vocal of the administration officials in emphasizing unambiguously that Iraq had weapons of mass destruction was the vice president. And, particularly, he was putting forward this—what was later seen to be forged evidence about the letter indicating purchase of yellowcake from Niger. Can you tell me, at what point did the vice president know that this evidence or suspected that this evidence was forged in this process? &lt;/P&gt;  &lt;P&gt;Mr. Fleischer: I haven't talked specifically to the vice president about it, so I can't answer specifically, from his point of view. What I can tell you is, is the American intelligence community, as the information was received about the forgeries behind this, very frankly, spoke up and said that this information was incorrect. &lt;BR&gt;&lt;BR&gt;Question: Can you tell me also, Ari, what role the office of the vice president or people from the vice president's office—like Mr. [Scooter] Libby or others—played in putting together the package which was presented to the United Nations, trying to justify the attack on Iraq? &lt;/P&gt;  &lt;P&gt;Mr. Fleischer: Again, you need to talk to them specifically about what role they played. But as has been discussed on numerous occasions, the vice president, whether it be the secretary of defense or as vice president, it is in his capacity, and we are a better administration for it, works carefully with the intelligence community, works carefully with all the agencies involved in the defense of our country to work with them to make certain that we are all working together, we're doing our best to implement the policies of this president. &lt;/P&gt;  &lt;P&gt;And the president values him highly in that capacity, in that role. He is very effective and he delves deep into what the agencies are working on, no matter where they are, to make certain that we are working from the best policies possible. And that's a very strong role he plays, and the president is appreciative for it.&lt;/P&gt;"/>
    <n v="0"/>
    <s v="Iraq||WMD||nuclear||uranium"/>
    <s v="Hussein||Bush||Fleischer||Cheney"/>
    <x v="0"/>
    <s v="http://georgewbush-whitehouse.archives.gov/news/releases/2003/06/print/20030609-6.html"/>
    <m/>
    <s v="SOURCE: Office of the White House Press Secretary, press briefing by Ari Fleischer, June 9, 2003."/>
    <s v="NULL"/>
  </r>
  <r>
    <n v="1030"/>
    <s v="NULL"/>
    <d v="2003-06-10T00:00:00"/>
    <s v="White House Press Briefing by Ari Fleischer"/>
    <s v="&lt;P&gt;Question: Does it bother the president that he is asking for more time and patience in the search for weapons when he denied that request to the U.N.? &lt;/P&gt;  &lt;P&gt;Mr. Fleischer: This is something we discussed at great length yesterday, and there is a fundamental difference. The difference is, when those previously asking for patience ask for it, it didn't matter how patient anybody was, because Saddam Hussein was in charge of Iraq and nobody was going to find anything, nobody was going to make any progress, so long as Saddam Hussein hindered the ability of the inspectors to do their jobs. Patience wouldn't have accomplished anything. &lt;/P&gt;  &lt;P&gt;We're now in the post–Saddam Hussein era where we have documents that we never would have had otherwise; we have access to sites that we never would have had otherwise; where we have the ability now to talk to individuals who previously would have been shot if they talked. And that totally changes the equation. &lt;BR&gt;&lt;BR&gt;Question: —worth going to war for that, for thousands of people to be killed? &lt;/P&gt;  &lt;P&gt;Mr. Fleischer: I think it was worth going to war to remove Saddam Hussein from power, yes. &lt;BR&gt;[text omitted]&lt;/P&gt;  &lt;P&gt;&lt;BR&gt;Question: One question on the weapons of mass destruction issue. The president yesterday said three times in a row &quot;weapons programs,&quot; rather than &quot;weapons.&quot; Did the president intend to shift the focus here or establish a new position to in any way suggest a change in what he alleged before— &lt;BR&gt;&lt;BR&gt;Mr. Fleischer: &lt;SPAN class=HIGHLIGHTED&gt;No, as you know from listening to the president on this issue repeatedly, when the president talked about weapons programs, he includes weapons of mass destruction in that.&lt;/SPAN&gt; &lt;BR&gt;&lt;BR&gt;Question: So he means by weapons, weapons programs, he means weapons, themselves? &lt;/P&gt;  &lt;P&gt;Mr. Fleischer: &lt;SPAN clas=&quot;HIGHLIGHTED&quot;&gt;That's correct.&lt;/SPAN&gt; &lt;BR&gt;&lt;BR&gt;Question: I mean, but he used &quot;weapons programs&quot; three times in a row. What should we make of that? &lt;/P&gt;  &lt;P&gt;Mr. Fleischer: You know how the president has addressed this issue repeatedly over time. I'm telling you I don't think you should make anything of it, because I know what the president meant. When he said &quot;weapons programs,&quot; he includes weapons of mass destruction, as you heard him say on numerous occasions. &lt;BR&gt;&lt;BR&gt;Question: So he uses them interchangeably? Mr. Fleischer: That's correct. He did yesterday.&lt;/P&gt;"/>
    <n v="2"/>
    <s v="Iraq||WMD||FS"/>
    <s v="Hussein||Bush||Fleischer"/>
    <x v="6"/>
    <s v="http://georgewbush-whitehouse.archives.gov/news/releases/2003/06/20030610-7.html"/>
    <m/>
    <s v="SOURCE: Office of the White House Press Secretary, press briefing by Ari Fleischer, June 10, 2003."/>
    <s v="Fleischer"/>
  </r>
  <r>
    <n v="1031"/>
    <s v="NULL"/>
    <d v="2003-06-10T00:00:00"/>
    <s v="War in Iraq Was 'Right Decision,' President Bush Says; Allegations Against Hussein Defended"/>
    <s v="&lt;P&gt;Bush aides have given somewhat conflicting accounts of how intelligence about Iraq's weapons was used. Fleischer, asked yesterday [June 9] about an inaccurate claim in Bush's State of the Union address in January that Iraq sought to buy uranium in Africa, said intelligence officials declared the charge incorrect &quot;as the information was received.&quot; &lt;/P&gt;  &lt;P&gt;But national security adviser Condoleezza Rice said Sunday that &quot;somebody may have known&quot; the information was false 11 months before Bush's speech. Rice also asserted Sunday of Iraq's weapons: &quot;No one ever said that we knew precisely where all of these agents were, where they were stored.&quot; But on March 30, Rumsfeld had said: &quot;We know where they are. They're in the area around Tikrit and Baghdad and east, west, south and north somewhat.&quot; &lt;BR&gt;&lt;BR&gt;Yesterday, Bush also expressed irritation about a &lt;EM&gt;New York Times&lt;/EM&gt; article yesterday reporting that two of the highest-ranking Al Qaeda leaders in custody have told the CIA that the Iraqi government did not work with the terrorist group. Bush pointed to the involvement of &quot;al Zarqawi's network&quot; in the killing of a U.S. diplomat. &lt;/P&gt;  &lt;P&gt;Although the Bush administration painted Abu Musab Zarqawi, head of a terrorist group called al Tawhid, as a central Al Qaeda figure, the CIA viewed him as &quot;affiliated with Al Qaeda,&quot; meaning he had associated with some Al Qaeda members but had his own agenda. &lt;/P&gt;  &lt;P&gt;The CIA &quot;always said, 'We can't make the connection, we can't take you there,'&quot; said a senior administration official. As for an &quot;operational connection&quot; between Al Qaeda and Iraq, the CIA &quot;didn't ever tell the administration; there was one before the war.&quot; &lt;/P&gt;  &lt;P&gt;More broadly, some intelligence officials said they were surprised at how definitive the Bush administration was in public about the links between Al Qaeda and Iraq. Al Qaeda operative Khalid Sheikh Mohammed, who was captured shortly before the war began, told his interrogators that Al Qaeda did not work with Iraq. &quot;The people I worked with were flabbergasted by statements coming out of the White House about the links to terrorism,&quot; said an intelligence expert on Capitol Hill. &lt;/P&gt;  &lt;P&gt;CIA officials viewed these statements with skepticism, because they came from captured Al Qaeda figures whose verifiable information was often false. But they passed them on to policymakers in summaries of interrogation debriefings. That intelligence became a source of frustration for some lawmakers who knew the information cast doubt on the administration's case linking Iraq with terrorism. But because the information was classified, they were not permitted to share those doubts with the public.&lt;/P&gt;"/>
    <n v="0"/>
    <s v="Iraq||WMD||nuclear||uranium||Al Qaeda"/>
    <s v="Hussein||Bush||Rice||Rumsfeld||Tenet||Fleischer"/>
    <x v="0"/>
    <s v="NULL"/>
    <m/>
    <s v="SOURCE: Dana Milbank, &quot;War in Iraq Was 'Right Decision,' Bush Says; Allegations Against Hussein Defended,&quot; &lt;EM&gt;The Washington Post,&lt;/EM&gt; June 10, 2003, final edition, page A1."/>
    <s v="NULL"/>
  </r>
  <r>
    <n v="1032"/>
    <s v="NULL"/>
    <d v="2003-06-11T00:00:00"/>
    <s v="Secretary of State Colin Powell, Remarks With U.N. Secretary General Kofi Annan, Washington, D.C."/>
    <s v="&lt;P&gt;Question: Well, can we also ask the Secretary General whether he believes there was a smear campaign or pressure on the inspectors? &lt;/P&gt;  &lt;P&gt;And Mr. Secretary, could you comment on Senator [Joseph] Biden saying today that he believes that there were people in the administration, in the cabinet, not yourself, who hyped the available intelligence in order to push toward war sooner than the U.N. was prepared to push toward war? &lt;/P&gt;  &lt;P&gt;Secretary General Annan: Let me say that [Hans] Blix is a very professional person and a very honest person. He did a very good job and he had universal respect for his professionalism and his efforts. I'm sorry to see him leave at the end of the year. He is a very good public servant and I am sure he's going to remain engaged, and we haven't heard the last of him. As to the smear campaign, I can't really get into it except to say that I have seen some articles in the press, which I have considered unfair, given the work that he has done. &lt;BR&gt;&lt;BR&gt;On the question of the quality of the intelligence or it's been hyped, obviously, material intelligence was given to the inspectors who used it in Iraq. We know the result. It didn't get very much. I don't think I want to go beyond that. &lt;BR&gt;&lt;BR&gt;Secretary Powell: I didn't — &lt;BR&gt;&lt;BR&gt;I didn't hear Senator Biden's comments this morning. &lt;SPAN class=HIGHLIGHTED&gt;But the president asked me to make the definitive statement on the view of the United States with respect to weapons of mass destruction, and I did that before the Security Council on the 5th of February. &lt;BR&gt;&lt;BR&gt;We stand by that statement and we are continuing our work in Iraq with the exploitation of documents, with the interrogation of individuals who may have knowledge of these weapons of mass destruction programs, and with onsite inquiries as well, and more experts are going in. And I think one should be careful about making judgments as to what was hyped or not hyped until the exploitation is finished. Thank you.&lt;/SPAN&gt;&lt;/P&gt;"/>
    <n v="1"/>
    <s v="Iraq||WMD||FS"/>
    <s v="Hussein||Bush||Powell||Annan||Blix"/>
    <x v="2"/>
    <s v="http://www.state.gov/secretary/former/powell/remarks/2003/21451.htm"/>
    <s v="http://2001-2009.state.gov/secretary/former/powell/remarks/2003/21451.htm"/>
    <s v="SOURCE: U.S. Department of State, remarks by Kofi Annan and Colin Powell, June 11, 2003."/>
    <s v="Powell"/>
  </r>
  <r>
    <n v="1033"/>
    <s v="NULL"/>
    <d v="2003-06-12T00:00:00"/>
    <s v="Secretary of State Colin Powell, Interview With The Associated Press"/>
    <s v="Question: If you can go to Iraq for a minute. The case you made at the U.N. centered around actual weapons, actual chemicals that Iraq was thought to have. And now it seems in defending the military action in Iraq, the emphasis is on a weapons programs, why that rhetorical shift? &lt;BR&gt;&lt;BR&gt;Secretary Powell: First of all, if you go back and read my transcript of my presentation, you will see that I spoke to all elements. &lt;SPAN class=HIGHLIGHTED&gt;I spoke to the presence of weapons. I also spoke to gaps in knowledge, what previous inspections said they might have and did have and what happened to it. Where is it now? And we also talked about programs, so we were interested in all aspects of it. &lt;BR&gt;&lt;BR&gt;The biological weapons labs that we believe strongly are biological weapons labs, we didn't find any biological weapons with those labs. But should that give us any comfort? Not at all. Those were labs that could produce biological weapons whenever Saddam Hussein might have wanted to have a biological weapons inventory.&lt;/SPAN&gt; &lt;BR&gt;&lt;BR&gt;So I think you have to look at both, the weapons themselves and the exploitation efforts that we have underway are going continue. And we are going to look at every part of that country, every bunker that we can get into, every bunker we find. &lt;SPAN class=HIGHLIGHTED&gt;And we are going to examine all of the documents. And we are going to conduct interviews that will lead us, not only, we believe, to weapons that still exist, but to the programs themselves, we want to find and rip up weapons and programs, and want to make sure we know what intelligence exists within Iraqi society. There are nuclear scientists there. &lt;BR&gt;&lt;BR&gt;Saddam Hussein kept them together so that if the opportunity presented itself, he could recreate a nuclear program.&lt;/SPAN&gt; We want to make sure those scientists are no longer kept together in a cell, a cell of scientists working together, but that they go on and find other things to do with the information they have inside of their head and with their intelligence. &lt;BR&gt;&lt;BR&gt;Question: But it doesn't seem that anyone wants to actually say right now that they are confident there were actual weapons in Iraq. &lt;BR&gt;&lt;BR&gt;&lt;SPAN class=HIGHLIGHTED&gt;Secretary Powell: We believe there were weapons in Iraq. We have solid judgment of the intelligence community behind us. And we believe in due course, when the exploitation is completed — by exploitation I mean sending in the large team that is prepared to go in now, some 1,300 people—when their work is done, the world will see what we were talking about.&lt;/SPAN&gt; &lt;BR&gt;&lt;BR&gt;Question: The credibility clich? that somehow credibility has been damaged, U.S. credibility? &lt;BR&gt;&lt;BR&gt;Secretary Powell: &lt;SPAN class=HIGHLIGHTED&gt;I don't think so. I think our credibility is intact. I think that we will be able to demonstrate convincingly through the mobile labs, through documentation, through interviews, through what we find, that we knew what we were speaking about. &lt;BR&gt;&lt;BR&gt;But let's go back a little further. It is not just the United States that made a claim on the 5th of February, when I made my presentation. Iraq had weapons of mass destruction, used weapons of mass destruction. It was documented over a period of many years.&lt;/SPAN&gt; &lt;BR&gt;&lt;BR&gt;At the end of the first Gulf War in '91, we found weapons of mass destruction and destroyed those we found. As late as 1998, there was no question in anyone's mind. President Clinton spoke out forcefully. His intelligence leaders, his director of Central Intelligence said that there were weapons. Other intelligence organizations in other countries have said so, so this isn't a figment of somebody's imagination. &lt;BR&gt;&lt;BR&gt;This isn't something that was overblown or made up in the basement of the CIA late one night. &lt;SPAN class=HIGHLIGHTED&gt;These were real weapons and real programs that Saddam Hussein refused to come forward and explain to the world. And if he didn't have weapons of mass destruction, it would have been an easy thing for him to make an honest declaration after 1441 resolution was passed. And it would have been easy for him to come forward and say, &quot;Here, go anywhere, any time, any place, I'll provide anything you want&quot; as opposed to continuing these deception efforts. &lt;BR&gt;&lt;BR&gt;If he didn't have weapons of mass destruction or the capability to produce them, on the 6th of February, you tell me why, after watching me make this presentation and go on at some length about this van that we had never seen, but we believe existed, why didn't he come out the next day, pull that thing out in front of the whole world press corps and say, &quot;Powell doesn't know what he is talking about. Here it is and we use it to make hydrogen gas for birthday balloons or weather balloons.&quot; He didn't do that. He kept it hidden. He brought back—he brought out all kinds of other vans to try to deceive us, but this van was kept hidden. &lt;BR&gt;&lt;BR&gt;Why? Do you want to give Saddam Hussein the benefit of the doubt? Well, we didn't, and now we don't have to worry about it anymore. We don't have to worry about those weapons of mass destruction because Iraq has been liberated and the Iraqi people are free.&lt;/SPAN&gt;"/>
    <n v="5"/>
    <s v="Iraq||WMD||chemical||biological||nuclear||FS"/>
    <s v="Hussein||Bush||Powell"/>
    <x v="2"/>
    <s v="http://www.state.gov/secretary/former/powell/remarks/2003/21550.htm"/>
    <s v="http://2001-2009.state.gov/secretary/former/powell/remarks/2003/21550.htm"/>
    <s v="SOURCE: U.S. Department of State, remarks by Colin Powell, June 12, 2003."/>
    <s v="Powell"/>
  </r>
  <r>
    <n v="1034"/>
    <s v="NULL"/>
    <d v="2003-06-12T00:00:00"/>
    <s v="Defense Secretary Donald Rumsfeld, Remarks at NATO Headquarters"/>
    <s v="&lt;P&gt;Question: Secretary Rumsfeld, you have been a leader of the war against Saddam Hussein which was launched because of his weapons of mass destruction. At this moment, these weapons have not been found and you are publicly guessing where they are. Don't you feel that you are losing some credibility as a leader? &lt;BR&gt;&lt;BR&gt;Rumsfeld: We have felt all along, when the U.N. inspectors were in there—that trying to find the weapons of mass destruction in Saddam Hussein's program would be very difficult for the inspectors. The way they could be found, while the inspectors were there, was by taking individuals out of the country, protecting them, protecting their families, providing them with a way they could have a life and not have to fear for their lives. And that it would be only through the information from people who were directly involved in the programs that we would find the weapons. We never believed people would just go out and be able to find a site, trip over it, discover it and say, &quot;Eureka, we found it.&quot; &lt;/P&gt;  &lt;P&gt;The same thing is true on the ground. It's a country the size of California. We have not found Saddam Hussein either and I don't think anyone is wondering if he was really there. He was. &lt;/P&gt;  &lt;P&gt;What we are doing currently is going about the business in an orderly way, inspecting suspect sites, interrogating people that we've been able to gain custody of and, as the interrogation project continues, my guess is that what will take place is over a period of some time we'll find individuals. Indeed, I can say already we are finding individuals who have been involved in programs. And we'll find documentation and we'll find old computers and things that will enable us to go find the remnants of their programs.&lt;/P&gt;"/>
    <n v="0"/>
    <s v="Iraq||WMD"/>
    <s v="Hussein||Rumsfeld"/>
    <x v="0"/>
    <s v="http://www.defenselink.mil/transcripts/transcript.aspx?transcriptid=2742"/>
    <m/>
    <s v="SOURCE: Office of the Assistant Secretary of Defense, remarks by Donald Rumsfeld, June 12, 2003."/>
    <s v="NULL"/>
  </r>
  <r>
    <n v="1035"/>
    <s v="NULL"/>
    <d v="2003-06-12T00:00:00"/>
    <s v="National Security Adviser Condoleezza Rice, Remarks in Los Angeles, California"/>
    <s v="In Iraq, a murderous tyrant and a supporter of terror has been defeated, and a free society is rising. Coalition troops in Iraq still face great dangers each and every day. Iraq's transition from dictatorship to democracy is proving every bit as challenging as we had imagined. Three decades of tyranny left Iraq worse off than we had imagined. &lt;BR&gt;&lt;BR&gt;[text omitted]&lt;BR&gt;&lt;BR&gt;Saddam's palaces were in very good repair. &lt;SPAN class=HIGHLIGHTED&gt;And years of intelligence and U.N. reports tell us that his weapons of mass destruction programs were robust and well-funded.&lt;/SPAN&gt; But Iraq's water and sewer systems and power grids and hospitals and schools all suffer from decades of malign neglect."/>
    <n v="1"/>
    <s v="Iraq||WMD||FS"/>
    <s v="Hussein||Rice"/>
    <x v="3"/>
    <s v="&lt;A href=&quot;http://georgewbush-whitehouse.archives.gov/news/releases/2003/06/20030612-June1.html&quot;&gt;http://georgewbush-whitehouse.archives.gov/news/releases/2003/06/20030612-June1.html&lt;/A&gt;"/>
    <s v="http://georgewbush-whitehouse.archives.gov/news/releases/2003/06/20030612-12.html"/>
    <s v="SOURCE: Office of the White House Press Secretary, remarks by Condoleezza Rice, June 12, 2003."/>
    <s v="Rice"/>
  </r>
  <r>
    <n v="1036"/>
    <s v="NULL"/>
    <d v="2003-06-12T00:00:00"/>
    <s v="CIA Did Not Share Doubt on Iraq Data; President Bush Used Report of Uranium Bid"/>
    <s v="&lt;P&gt;A key component of President Bush's claim in his State of the Union address last January that Iraq had an active nuclear weapons program—its alleged attempt to buy uranium in Niger—was disputed by a CIA-directed mission to the central African nation in early 2002, according to senior administration officials and a former government official. But the CIA did not pass on the detailed results of its investigation to the White House or other government agencies, the officials said. &lt;/P&gt;  &lt;P&gt;The CIA's failure to share what it knew, which has not been disclosed previously, was one of a number of steps in the Bush administration that helped keep the uranium story alive until the eve of the war in Iraq, when the United Nations' chief nuclear inspector told the Security Council that the claim was based on fabricated evidence. &lt;/P&gt;  &lt;P&gt;A senior intelligence official said the CIA's action was the result of &quot;extremely sloppy&quot; handling of a central piece of evidence in the administration's case against then–Iraqi President Saddam Hussein. But, the official added, &quot;It is only one fact and not the reason we went to war. There was a lot more.&quot;&lt;/P&gt;"/>
    <n v="0"/>
    <s v="Iraq||WMD||chemical||biological||nuclear||uranium"/>
    <s v="Hussein||Bush||Tenet"/>
    <x v="0"/>
    <s v="NULL"/>
    <m/>
    <s v="SOURCE: Walter Pincus, &quot;CIA did not share doubt on Iraq data; Bush used report of uranium bid,&quot; &lt;EM&gt;The Washington Post,&lt;/EM&gt; June 12, 2003, page A1."/>
    <s v="NULL"/>
  </r>
  <r>
    <n v="1037"/>
    <s v="NULL"/>
    <d v="2003-06-13T00:00:00"/>
    <s v="Greg Thielmann, Former Intelligence and Research Director of Proliferation, Interview on PBS's &lt;EM&gt;Now With Bill Moyers&lt;/EM&gt;"/>
    <s v="Editor's Note: For the full transcript of this interview, follow the web link given here."/>
    <n v="0"/>
    <s v="Iraq||WMD||chemical||biological||nuclear"/>
    <s v="Hussein||Bush||Rice||Powell"/>
    <x v="0"/>
    <s v="http://www.pbs.org/now/transcript/transcript224_full.html"/>
    <m/>
    <s v="SOURCE: Greg Theilmann, interview on &lt;EM&gt;Now With Bill Moyers,&lt;/EM&gt; PBS, June 13, 2003."/>
    <s v="NULL"/>
  </r>
  <r>
    <n v="1038"/>
    <s v="NULL"/>
    <d v="2003-06-17T00:00:00"/>
    <s v="White House Press Briefing by Ari Fleischer"/>
    <s v="&lt;P&gt;Question: Ari, when you said earlier that Saddam must have had weapons of mass destruction because he had them and we don't have receipts for their destruction, and so forth, are you indicating that we went to war basically on an inference that he had to have them, or was there specific, credible evidence— &lt;BR&gt;&lt;BR&gt;Mr. Fleischer: &lt;SPAN class=HIGHLIGHTED&gt;This was asked before. It is based on intelligence information that led to the conclusion of this administration, the previous administration and many on the Hill that Saddam Hussein did indeed have weapons of mass destruction, of course.&lt;/SPAN&gt; &lt;BR&gt;&lt;BR&gt;Question: So there was enough specific, credible information of the existence of weapons, not any inference, but of the actual existence of weapons, there was enough of that to lead us to go to war? &lt;/P&gt;  &lt;P&gt;Mr. Fleischer: Let me give you an example— &lt;BR&gt;&lt;BR&gt;Question: Can you answer that question before you— &lt;BR&gt;&lt;BR&gt;Mr. Fleischer: —Saddam having weapons of mass destruction, Saddam Hussein's militaristic history in which he had used weapons of mass destruction against others— ,BR&amp;gt;&lt;BR&gt;Question: I'm not asking about history. I'm specifically not asking about history. I'm asking about what we saw on the ground just before the war, did we know that those weapons were there. &lt;/P&gt;  &lt;P&gt;Mr. Fleischer: You cannot separate the two. You cannot separate history— &lt;BR&gt;&lt;BR&gt;Question: So you're saying that we did not have enough of that. &lt;/P&gt;  &lt;P&gt;Mr. Fleischer: &lt;SPAN class=HIGHLIGHTED&gt;I'm saying it's a combination; that the decision to go to war was based on the knowledge that Saddam Hussein had weapons of mass destruction, and Saddam Hussein had a history of using weapons of mass destruction, that he had a militaristic history; and that we successfully carried out a war, and did so in a way that Saddam Hussein was not able to use his weapons of mass destruction, that he may have had some of it destroyed, that he had it hidden, as part of a whole apparatus of concealment that he mastered over the years as he dealt with United Nations inspectors. &lt;BR&gt;&lt;BR&gt;&lt;/SPAN&gt;Question: On the credible evidence that we did know about, whatever amount of that there was, I assume that our intelligence capabilities before the war are the same as they were—as they are now. So how it is possible that we were able to discern those weapons before the war, but we can't when we have 200,000 troops on the ground? &lt;/P&gt;  &lt;P&gt;Mr. Fleischer: &lt;SPAN class=HIGHLIGHTED&gt;Let me give you a good example. These are the biological trucks that Secretary Powell spoke of at the United Nations. When Secretary Powell spoke about those, he couldn't tell anybody exactly where they were, but we had intelligence information that he had them. Now, the inability to say exactly where they are does not disprove the fact that he has them. And of course, as time went along, Secretary Powell was proven exactly right and the intelligence community was proven exactly right about what they said on these trucks.&lt;/SPAN&gt; &lt;/P&gt;  &lt;P&gt;The president has said before that he is patient, the American people are patient and he is confident that in time we will find this.&lt;/P&gt;"/>
    <n v="3"/>
    <s v="Iraq||WMD||biological||FS"/>
    <s v="Hussein||Bush||Fleischer||Powell"/>
    <x v="6"/>
    <s v="http://georgewbush-whitehouse.archives.gov/news/releases/2003/06/20030617-5.html"/>
    <m/>
    <s v="SOURCE: Office of the White House Press Secretary, press briefing by Ari Fleischer, June 17, 2003."/>
    <s v="Fleischer"/>
  </r>
  <r>
    <n v="1039"/>
    <s v="NULL"/>
    <d v="2003-06-18T00:00:00"/>
    <s v="President Bush, Remarks&amp;nbsp;in the&amp;nbsp;White House Cabinet Room"/>
    <s v="&lt;P&gt;Question: Mr. President, [British Prime Minister] Tony Blair is in a bit of trouble at home. He's got a couple of ex-cabinet officials contending he may have exaggerated information on weapons of mass destruction. He stood by you. Do you plan on saying anything to back him up at home? &lt;/P&gt;  &lt;P&gt;The President: I'll say something right now. He operated on very sound intelligence. And those accusations are simply not true.&lt;/P&gt;"/>
    <n v="0"/>
    <s v="Iraq||WMD||nuclear||uranium"/>
    <s v="Hussein||Bush||Blair"/>
    <x v="0"/>
    <s v="http://georgewbush-whitehouse.archives.gov/news/releases/2003/06/20030618-6.html"/>
    <m/>
    <s v="SOURCE: Office of the White House Press Secretary, remarks by George W. Bush, June 18, 2003."/>
    <s v="NULL"/>
  </r>
  <r>
    <n v="1040"/>
    <s v="NULL"/>
    <d v="2003-06-18T00:00:00"/>
    <s v="Defense Secretary&amp;nbsp;Donald Rumsfeld, Press Briefing With General Jay Garner"/>
    <s v="&lt;P&gt;Question: I wanted to ask you about a couple of things you've recently said, just to clarify. I think when you were on your trip to Europe you said that—I think the word you used was &quot;ridiculous,&quot; if I remember correctly, that the intelligence about weapons of mass destruction had been overplayed or exaggerated by the administration, that that simply had not happened. I was curious how you have come to that conclusion and how you know that for a certainty. In other words, have you reviewed it, have you asked your senior staff for a review? Have you personally looked into the matter and been totally satisfied? &lt;/P&gt;  &lt;P&gt;And the other thing I wanted to ask you to clarify, if I might— &lt;BR&gt;&lt;BR&gt;Rumsfeld: Let's do one at a time. &lt;BR&gt;&lt;BR&gt;Question: Okay. &lt;BR&gt;&lt;BR&gt;Rumsfeld: I don't recall saying that, but I may very well have. The—I have not reviewed the matter. I do know that the intelligence has been what it has been for a decade and more, and it has gotten richer every year—fuller, more robust. It is intelligence that the U.S. had, that the U.K. had. It is intelligence that was not disputed in the U.N. If you'll recall, the issue wasn't whether or not the intelligence was correct by the other countries, the only issue was whether it was appropriate to wait a bit longer to allow inspections to work. &lt;/P&gt;  &lt;P&gt;What you have to appreciate is that they learned to live in an inspections environment in that country; that is to say to be able to still function and have inspectors there in the country. And they had a very long period to hide, or do whatever it is they wanted to do with those capabilities. &lt;/P&gt;  &lt;P&gt;My personal view is that their intelligence has been, I'm sure, imperfect, but good. In other words, I think the intelligence was correct in general, and that you always will find out precisely what it was once you get on the ground and have a chance to talk to people and explore it, and I think that will happen.&lt;/P&gt;"/>
    <n v="0"/>
    <s v="Iraq||WMD"/>
    <s v="Hussein||Bush||Rumsfeld"/>
    <x v="0"/>
    <s v="http://www.defenselink.mil/transcripts/transcript.aspx?transcriptid=2758"/>
    <m/>
    <s v="SOURCE: Office of the Assistant Secretary of Defense (Public Affairs), remarks by Donald Rumsfeld, June 18, 2003."/>
    <s v="NULL"/>
  </r>
  <r>
    <n v="1041"/>
    <s v="NULL"/>
    <d v="2003-06-18T00:00:00"/>
    <s v="White House Press Briefing by Ari Fleischer"/>
    <s v="&lt;P&gt;Question: The apprehension of Mahmud al-Tikriti, do you see that as being a potential boon in your so-far fruitless hunt for weapons of mass destruction? &lt;/P&gt;  &lt;P&gt;Mr. Fleischer: Well, one, on the interesting twist to your question at the end there, I do want to remind you about the capture of the biological weapons laboratories, which is not an insignificant finding, and fact about the capture of the biological labs. Two, CentCom [Central Command] has issued a statement confirming the capture of the Ace of Diamonds. This is a significant capture. And I refer you to CentCom for any other details. &lt;BR&gt;&lt;BR&gt;Question: Are you suggesting then that there is irrefutable evidence that the mobile labs that you claim were designed to produce biological weapons are, in fact, those laboratories? &lt;/P&gt;  &lt;P&gt;Mr. Fleischer: No, but I know you were saying that really as a throw-away line, but when you say &quot;fruitless,&quot; I just want to make certain that people understand that this has been a very careful search, and a search that has turned up things that we have previously talked about applying to the weapons of mass destruction program that the Iraqis had. &lt;BR&gt;&lt;BR&gt;Question: Understood, but unless it's absolutely confirmed that those were bio weapons labs, was my characterization not correct? &lt;/P&gt;  &lt;P&gt;Mr. Fleischer: &lt;SPAN class=HIGHLIGHTED&gt;I think your characterization does not apply to the weapons labs which we know have no other purpose other than for the production of biological weapons.&lt;/SPAN&gt;&lt;/P&gt;"/>
    <n v="1"/>
    <s v="Iraq||WMD||biological||FS"/>
    <s v="Hussein||Bush||Fleischer"/>
    <x v="6"/>
    <s v="http://georgewbush-whitehouse.archives.gov/news/releases/2003/06/20030618-5.html"/>
    <m/>
    <s v="SOURCE: Office of the White House Press Secretary, press briefing by Ari Fleischer, June 18, 2003."/>
    <s v="Fleischer"/>
  </r>
  <r>
    <n v="1042"/>
    <s v="NULL"/>
    <d v="2003-06-21T00:00:00"/>
    <s v="President Bush, Radio Address to the Nation"/>
    <s v="&lt;SPAN class=HIGHLIGHTED&gt;As we establish order and justice in Iraq, we also continue to pursue Saddam Hussein's weapons of mass destruction. Military and intelligence officials are interviewing scientists with knowledge of Saddam Hussein's weapons programs and are poring over hundreds of thousands of documents. &lt;BR&gt;&lt;BR&gt;For more than a decade, Saddam Hussein went to great lengths to hide his weapons from the world. And in the regime's final days, documents and suspected weapons sites were looted and burned. Yet all who know the dictator's history agree that he possessed chemical and biological weapons and that he used chemical weapons in the past. &lt;BR&gt;&lt;BR&gt;The intelligence services of many nations concluded that he had illegal weapons and the regime refused to provide evidence they had been destroyed. We are determined to discover the true extent of Saddam Hussein's weapons programs, no matter how long it takes.&lt;/SPAN&gt;"/>
    <n v="1"/>
    <s v="Iraq||WMD||chemical||biological||nuclear||FS"/>
    <s v="Hussein||Bush"/>
    <x v="1"/>
    <s v="http://georgewbush-whitehouse.archives.gov/news/releases/2003/06/20030621.html"/>
    <m/>
    <s v="SOURCE: Office of the White House Press Secretary, radio address by George W. Bush, June 21, 2003."/>
    <s v="Bush"/>
  </r>
  <r>
    <n v="1043"/>
    <s v="NULL"/>
    <d v="2003-06-22T00:00:00"/>
    <s v="Secretary of State Colin Powell, Remarks at the World Economic Forum"/>
    <s v="The Iraqi people can know this, and can go to bed tonight knowing this, that they will have the full support of the United States, the full support of the rest of the coalition and the international community as they recover to build a new and democratic Iraq, as they come out of this period of horror, as we help them get through the anxiety and the uncertainty of the present. &lt;BR&gt;&lt;BR&gt;Their oil is safe, now starting to ship, and the proceeds will be used only to help them, not squandered on illegal weapons or palaces for dictators. &lt;BR&gt;&lt;BR&gt;The coalition and the international community, after drifting apart earlier in the year, are now coming together again. The United Nations Security Council has passed unanimously Resolution 1483. In two days' time, the United Nations will hold an informal meeting of countries who are prepared to help the Iraqi people. And we hope this meeting will lay the groundwork for a formal donors' conference in the fall that will mobilize the resources Iraqis need to rebuild their country. &lt;BR&gt;&lt;BR&gt;Even as we look ahead to a new future for the Iraqi people, we must still complete the unfinished business of the past. Many dangers still exist. Our troops are at risk. All problems can't be solved in a few days or a month or two. &lt;SPAN class=HIGHLIGHTED&gt;Saddam's weapons of mass destruction must be found and all of the programs dug up and removed once and for all.&lt;/SPAN&gt; The last holdouts from Saddam Hussein's regime must still be eliminated."/>
    <n v="1"/>
    <s v="Iraq||WMD||FS"/>
    <s v="Hussein||Bush||Powell"/>
    <x v="2"/>
    <s v="http://www.state.gov/secretary/former/powell/remarks/2003/21810.htm"/>
    <s v="http://2001-2009.state.gov/secretary/former/powell/remarks/2003/21810.htm"/>
    <s v="SOURCE: U.S. Department of State, remarks by Colin Powell, June 22, 2003."/>
    <s v="Powell"/>
  </r>
  <r>
    <n v="1044"/>
    <s v="NULL"/>
    <d v="2003-06-23T00:00:00"/>
    <s v="Secretary of State Colin Powell, Interview on Al-Arabiya Television"/>
    <s v="Question: Until now, no weapons of mass destruction and chemical weapons have been found in Iraq. That is why some say that the war that the United States launched on Iraq is illegitimate, since up to now, none of these weapons were found. Is the United States of America going to apologize for this war, and is it going to admit that it was wrong, or are you satisfied with just removing the regime in Iraq without appointing an alternative regime? &lt;BR&gt;&lt;BR&gt;Secretary Powell: &lt;SPAN class=HIGHLIGHTED&gt;We have nothing to apologize for. We are proud of the fact that the international community, recognizing that Iraq did have weapons of mass destruction; it wasn't just an independent U.S. judgment. U.N. resolution after U.N. resolution over a period of twelve years was based on the understanding that Iraq had weapons of mass destruction. Resolution 1441 last fall, all fifteen nations voted for that resolution voted for it because of the understanding and the belief that Iraq had weapons of mass destruction. I believe that they did have them and still have them, and I am confident that as we continue our efforts we will find these weapons, as well as the programs that supported these weapons. The mobile biological laboratories that were found and presented to the world, I think, is a further evidence of this, and so, at the same time that we continue our efforts to uncover those weapons programs, let us celebrate that a dictator has been removed. I mean, really, were the Iraqi people, was the region, better off before, when Saddam Hussein was still there and when he was wasting the oil of Iraq on weapons and on threatening his neighbors with a large army? The Iraqi people look forward now to a better life now that we can use their oil to build up their infrastructure, now that we are repairing the electrical systems, now that we are repairing the sanitation and the sewage system. This is all for the benefit of the Iraqi people. But, the basis upon which we went in were the weapons of mass destruction.&lt;/SPAN&gt; You also said, &quot;well, the Iraqis are not in control of their country,&quot; but they will be; the United States has no desire, Great Britain has no desire to remain any longer than is necessary to put in place a responsible government, but that takes time."/>
    <n v="1"/>
    <s v="Iraq||WMD||biological||chemical||FS"/>
    <s v="Hussein||Bush||Powell"/>
    <x v="2"/>
    <s v="http://www.state.gov/secretary/former/powell/remarks/2003/21962.htm"/>
    <m/>
    <s v="SOURCE: U.S. Department of State, Colin Powell interview on Al-Arabiya Television, June 23, 2003."/>
    <s v="Powell"/>
  </r>
  <r>
    <n v="1045"/>
    <s v="NULL"/>
    <d v="2003-06-24T00:00:00"/>
    <s v="Defense Department&amp;nbsp;News Briefing by Secretary Donald Rumsfeld and General Richard Myers"/>
    <s v="&lt;P&gt;Rumsfeld: &lt;SPAN class=HIGHLIGHTED&gt;The search for Iraq's WMD continues. We're still early in the process, and the task before us is sizable and complex, but we do know this; before the war, there was no debate about whether Iraq had weapons of mass destruction programs.&lt;/SPAN&gt; Virtually everyone agreed they did: in Congress, in successive Democratic and Republican administrations, in the intelligence communities here in the United States, and also in foreign countries and at the U.N., even among those countries that did not favor military action in Iraq. &lt;/P&gt;  &lt;P&gt;If Saddam Hussein had, in fact, disarmed, then why didn't he take the final opportunity the U.N. afforded him to prove that his programs were ended and his weapons had been destroyed? Why did he continue to give up tens of billions of dollars in oil revenues, under U.N. sanctions, when he could have very simply had those sanctions lifted, simply by demonstrating that he had disarmed? Why did he file a fraudulent declaration with the United Nations? Why didn't he cooperate with the international community, just as Kazakhstan, Ukraine and South Africa did? If he had in fact disarmed, he had everything to gain and nothing to lose by cooperation with the U.N., yet he continued to lie and to obstruct the U.N. inspectors. It's now less than eight weeks since the end of major combat in Iraq, and I believe that patience will prove to be a virtue. &lt;BR&gt;&lt;BR&gt;[text omitted]&lt;/P&gt;  &lt;P&gt;&lt;BR&gt;Question: And, Secretary Rumsfeld, can I just ask you—follow-up on your statement about weapons of mass destruction in Iraq. You said that—in your opening statement, that there was no doubt before the war that Iraq had weapons of mass destruction &quot;programs,&quot; was the word you used. &lt;BR&gt;&lt;BR&gt;Rumsfeld: Yes. &lt;BR&gt;&lt;BR&gt;Question: I'm just wondering, when I hear you say &quot;programs,&quot; are you signaling at all that Iraq may not have had actual weapons or weaponized forms of this, but simply the programs to produce them? Or am I reading too much into what you said? &lt;BR&gt;&lt;BR&gt;Rumsfeld: You may be reading too much. I don't know anybody that I can think of who has contended that the Iraqis had nuclear weapons. &lt;BR&gt;&lt;BR&gt;Question: I didn't say nuclear— &lt;BR&gt;&lt;BR&gt;Rumsfeld: I'm saying that. I'm trying to respond to your question. I don't know anybody in any government or any intelligence agency who suggested that the Iraqis had nuclear weapons. That's fact number one. If you go back to my statement, we also know that the Iraqis did have chemical weapons. They confessed to having had all of these weapons over a sustained period of time. I brought something along. In the '90s, Iraq admitted having 8,500 liters of anthrax and several tons of VX. Iraq admitted producing 6,500 chemical bombs containing an estimated 1,000 tons of chemical agents, none of which have ever been accounted for. In 1998, President Clinton said Saddam Hussein possessed 5,000 gallons of botulin, 2,000 gallons of anthrax, and 177 Scud warheads, and bombs filled with biological agents. We know he used chemical weapons against the Kurds and against the Iranians in the war. So you had a country that had these weapons and programs, a country that used those weapons, a country that by everyone who had reason to be knowledgeable believed filed a fraudulent declaration to the United Nations. And it seems to me that that speaks for itself, that they— &lt;BR&gt;&lt;BR&gt;Question: But isn't it possible, now in retrospect, that Saddam Hussein could have destroyed the weapons—that is, destroyed the evidence—while maintaining the programs to produce them in the future, in an effort to ride out the sanctions, and that as a result, you may never find any actual weapons in Iraq? &lt;BR&gt;&lt;BR&gt;Rumsfeld: I'm not going to get into the various possibilities. They're fairly self-evident as to what the possibilities might be. &lt;SPAN class=HIGHLIGHTED&gt;I have reason, every reason, to believe that the intelligence that we were operating off was correct and that we will, in fact, find weapons or evidence of weapons programs that are conclusive. But that's just a matter of time.&lt;/SPAN&gt;&lt;/P&gt;"/>
    <n v="2"/>
    <s v="Iraq||WMD||chemical||biological||nuclear||FS"/>
    <s v="Hussein||Bush||Rumsfeld||Myers"/>
    <x v="7"/>
    <s v="http://www.defenselink.mil/transcripts/transcript.aspx?transcriptid=2760"/>
    <m/>
    <s v="SOURCE: Office of the Assistant Secretary of Defense (Public Affairs), press briefing by Donald Rumsfeld and Richard Myers, June 24, 2003."/>
    <s v="Rumsfeld"/>
  </r>
  <r>
    <n v="1046"/>
    <s v="NULL"/>
    <d v="2003-06-25T00:00:00"/>
    <s v="White House Press Briefing by Ari Fleischer"/>
    <s v="&lt;P&gt;Question: Following on that, Senator Joe Biden, just back from Iraq, is up on the Hill today, where he said that there's no question in his mind that the administration hyped the evidence on weapons of mass destruction to create a sense of urgency to deal with Iraq. And he also charged that the administration failed to generate enough support to be able to deal with the enormous problems that you should have known that you would face after the war. &lt;/P&gt;  &lt;P&gt;Mr. Fleischer: Yes, I think that there's no truth to that. I think, frankly, all you need to do is take a look at the consistency of what this administration, previous administrations, numerous Democrat and Republican senators, including House members, Democrat, Republican alike, have said for now a decade. You need to take a look at the debate that the senators, themselves, got into in 1998 when they passed the regime change legislation, if you want to see what the senators, themselves, said about Iraq's possession of weapons of mass destruction and weapons of mass destruction programs. &lt;/P&gt;  &lt;P&gt;&lt;SPAN class=HIGHLIGHTED&gt;And so what the administration has said is exactly what the best analysts in the intelligence agencies have reported for a considerable period of time, and that is that Iraq had biological and chemical weapons and the means to produce them. That is what we said. We said it for good reasons, for accurate reasons. We've said repeatedly by this administration, by the previous one, and by many in both parties. And we stand by it.&lt;/SPAN&gt;&lt;/P&gt;"/>
    <n v="1"/>
    <s v="Iraq||WMD||chemical||biological||FS"/>
    <s v="Hussein||Bush||Fleischer"/>
    <x v="6"/>
    <s v="http://georgewbush-whitehouse.archives.gov/news/releases/2003/06/20030625-10.html"/>
    <m/>
    <s v="SOURCE: Office of the White House Press Secretary, press briefing by Ari Fleischer, June 25, 2003."/>
    <s v="Fleischer"/>
  </r>
  <r>
    <n v="1047"/>
    <s v="NULL"/>
    <d v="2003-06-26T00:00:00"/>
    <s v="Secretary of State Colin Powell, Remarks With Spanish Foreign Minister Ana Palacio"/>
    <s v="Question: Mr. Secretary, you alluded to this in your presentation to George Schultz about members of the State Department who voiced dissent in terms of pressure that they might have felt to tailor any evidence about Iraq's weapons of mass destruction. Do you think that this went on in the Department? And what do you think of Mr. [Christian] Westermann's speaking and, through Congress, speaking out about any pressure that he felt? &lt;BR&gt;&lt;BR&gt;Secretary Powell: Yes. There are always debates about intelligence subjects. You get information in, and there are debates. And Mr. Westermann was in a debate with other members of the Department on some of the intelligence information. And when he was asked about it, he said that he felt that he was under pressure at that time. &lt;BR&gt;&lt;BR&gt;I think what's important to note, though, is that he didn't find that there was any need to yield to that pressure, and he didn't change any of his opinions or any of his assessments. And I called his superior yesterday to make sure that—Carl Ford, the director of INR [State Department Bureau of Intelligence and Research]—and I called Mr. Ford to make sure that he communicated to Mr. Westermann that I was pleased that when asked a question by a member of the Congress, he honestly answered that question, and he should not feel that he is either under any pressure or any threat for having done what he was morally required to do as a member of the Department. &lt;BR&gt;&lt;BR&gt;Question: Are you afraid that, perhaps, the State Department analysts', intelligence analysts' opinions are given short shrift to other members of the administration? &lt;BR&gt;&lt;BR&gt;Secretary Powell: No, not at all. My—if you're referring to the other story that was in &lt;EM&gt;The New York Times&lt;/EM&gt; today, the INR Bureau advised me on 2 June, as the story said, that they didn't have the same level of assurance and confidence in what the intelligence community was saying about the mobile labs as the intelligence community did. &lt;BR&gt;&lt;BR&gt;They weren't disagreeing with the intelligence community in the sense that they weren't saying it wasn't a mobile lab. They just were not quite up on that curve of confidence that the rest of the intelligence community was at. And so when they reported this to me as they should—they are supposed to tell me things like this when they have a judgment of this nature—and I immediately had—I was in the Middle East—and I immediately had my deputy, Rich Armitage, communicate this point of view to the director of Central Intelligence. And the factors that caused my folks to have not quite the same level of confidence were known to the intelligence community and the DCI and were factored into their assessment. And the DCI, who is the person who makes the final judgment on such matters, felt confident about the judgment that he had made. And I felt confident about the judgment that he had made, but I appreciated the fact that the experts in my Department were expressing their opinion to me. And that opinion was taken into account, and it was passed to the intelligence community for them to take that opinion into account. That's the way this system is supposed to work, and I am pleased that it worked that way. &lt;BR&gt;&lt;BR&gt;Question: Mr. Secretary, but do you feel that political pressure has been put on you— &lt;BR&gt;&lt;BR&gt;Secretary Powell: What political pressure? &lt;BR&gt;&lt;BR&gt;Question: Any political pressure? &lt;BR&gt;&lt;BR&gt;Secretary Powell: No. No. &lt;BR&gt;&lt;BR&gt;Question: —information? &lt;BR&gt;&lt;BR&gt;Secretary Powell: No. You're leading the witness. I'm the one who went to the United Nations on the 5th of February and presented the intelligence case that the United States had developed. And as we saw from some of nuclear information that came out yesterday, which you've all had a chance to see, slowly but surely, we are providing more evidence. I don't know that we needed more evidence, but we're providing evidence on the ground that makes the case that we made that day. &lt;BR&gt;&lt;BR&gt;What I said that day with respect to the nuclear account, the nuclear problem, was that they had brain power, they had plans, and they had never lost sight of their goal, which was to develop a nuclear weapon, and if they ever had the chance to restart, they would restart. And that's what I presented. And we talked about the centrifuges, and I said there are two schools of thought about the centrifuges. We have one. Others have another. Let us continue to examine this issue. &lt;BR&gt;&lt;BR&gt;And frankly, from what I've seen in the following months on that issue, anyway, I think the presentation holds up, and I have never felt that I have been under any political pressure to say anything that was not supported by the intelligence community or that I didn't believe. &lt;BR&gt;&lt;BR&gt;The president asked me to go and make that presentation. And I did, and I think it's a presentation that will stand the test of time."/>
    <n v="0"/>
    <s v="Iraq||WMD||chemical||biological||nuclear"/>
    <s v="Hussein||Bush||Powell||Tenet"/>
    <x v="0"/>
    <s v="http://www.state.gov/secretary/former/powell/remarks/2003/21984.htm"/>
    <m/>
    <s v="SOURCE: U.S. Department of State, remarks by Colin Powell, June 26, 2003."/>
    <s v="NULL"/>
  </r>
  <r>
    <n v="1048"/>
    <s v="NULL"/>
    <d v="2003-06-26T00:00:00"/>
    <s v="Agency Disputes CIA View on Trailers as Weapons Lab"/>
    <s v="&lt;P&gt;The State Department's intelligence division is disputing the Central Intelligence Agency's conclusion that mysterious trailers found in Iraq were for making biological weapons, United States government officials said today. In a classified June 2 memorandum, the officials said, the department's Bureau of Intelligence and Research said it was premature to conclude that the trailers were evidence of an Iraqi biological weapons program, as President Bush has done. The disclosure of the memorandum is the clearest sign yet of disagreement between intelligence agencies over the assertion, which was produced jointly by the CIA and the Defense Intelligence Agency and made public on May 28 on the CIA Web site. Officials said the CIA and DIA did not consult with other intelligence agencies before issuing the report. &lt;BR&gt;&lt;BR&gt;[text omitted]&lt;BR&gt;&lt;BR&gt;Some intelligence analysts had previously disputed the CIA report, but it had not been known that the CIA report did not reflect an interagency consensus or that any intelligence agency had later objected to its finding. &lt;/P&gt;  &lt;P&gt;The State Department bureau raised its objections in a memorandum to Mr. Powell, according to Congressional officials. They said the memorandum was cast as a dissent to the CIA report, and that it said that the evidence found to date did not justify the conclusion that the trailers could have had no other purpose than for use as mobile weapons laboratories. &lt;/P&gt;  &lt;P&gt;The State Department spokesman, Richard A. Boucher, said tonight: &quot;I'm not in a position to comment on reports of classified memorandum from our intelligence folks.&quot; But a State Department official who spoke on condition of anonymity said: &quot;We do rely on INR for their best judgment on things, but when you weigh in all the factors, the CIA and DIA folks are the ones who have been out there, and their conclusion was that these trailers were mobile labs.&quot;&lt;/P&gt;"/>
    <n v="0"/>
    <s v="Iraq||WMD||biological"/>
    <s v="Hussein||Bush||Powell"/>
    <x v="0"/>
    <s v="NULL"/>
    <m/>
    <s v="SOURCE: Douglas Diehl, &quot;After the War: Intelligence; Agency Disputes CIA View on Trailers as Weapons Labs,&quot; &lt;EM&gt;The New York Times,&lt;/EM&gt; June 26, 2003, late edition, page 1."/>
    <s v="NULL"/>
  </r>
  <r>
    <n v="1049"/>
    <s v="NULL"/>
    <d v="2003-06-26T00:00:00"/>
    <s v="White House Press Briefing by Ari Fleischer"/>
    <s v="&lt;P&gt;Question: Ari, yesterday we asked you about General [John] Abizaid's comments during his confirmation hearing, when he said that it was perplexing that they had not yet found weapons of mass destruction. You said you had not yet seen the report. Presumably, you've had a chance to go through his comments. Do you agree that it's perplexing that they have yet to find WMD? &lt;/P&gt;  &lt;P&gt;Mr. Fleischer: And let me thank you for giving me the opportunity to look at it, which I've done. I've read most of what he said yesterday, and indeed, he did say that it was perplexing in that sense that we had not yet found it. He also went on to say—and I quote him—&lt;SPAN class=HIGHLIGHTED&gt;&quot;I'm confident we will show that there was deception. I'm confident we will show that there was deception. I'm also confident at some point it will lead us to actual weapons of mass destruction.&quot;&lt;/SPAN&gt;&lt;/P&gt;"/>
    <n v="1"/>
    <s v="Iraq||WMD||FS"/>
    <s v="Hussein||Bush||Fleischer"/>
    <x v="6"/>
    <s v="http://georgewbush-whitehouse.archives.gov/news/releases/2003/06/20030626-5.html"/>
    <m/>
    <s v="SOURCE: Office of the White House Press Secretary, press briefing by Ari Fleischer, June 26, 2003."/>
    <s v="Fleischer"/>
  </r>
  <r>
    <n v="1050"/>
    <s v="NULL"/>
    <d v="2003-06-27T00:00:00"/>
    <s v="Secretary of State Colin Powell, Interview on NPR's &lt;EM&gt;All Things Considered&lt;/EM&gt;"/>
    <s v="Ms. Block: I'd like to turn to the mobile trailers that have been found in Iraq. You, back in your speech in February before the U.N., called the possibility of these mobile labs one of the most worrisome things that you saw in the Saddam Hussein regime. And the CIA and the Defense analysts have concluded that these were mobile weapons labs. But your own State Department intelligence analysts disagreed. They're not convinced. &lt;BR&gt;&lt;BR&gt;So who's right? Is it your own analysts or is it the CIA? &lt;BR&gt;&lt;BR&gt;Secretary Powell: My analysts do not disagree. They do not say that they are not mobile vans. What my analysts said to me about, oh, almost a month ago now, was that they were not at the same confidence level as the CIA and the DIA. And when they said to me, &quot;Boss, you know, we are not entirely sure yet, and therefore we would like to see more analysis done,&quot; we passed that on to the CIA to let them know that there was this opinion. A month has now passed since that memo. My guys would still like to see more data. &lt;BR&gt;&lt;BR&gt;The CIA and the Defense Intelligence Agency, the DIA, are the ones who were on the scene exploiting [sic]&amp;nbsp;the van and looking at all of it. And they are confident of their judgment. And their judgment, as validated by the director of Central Intelligence, is that's what they are. They are mobile biological warfare facilities. And there will always be, you know, different judgments and opinions in this business, and you essentially have to have somebody who makes the decision. And the person is the director of Central Intelligence, George Tenet. And that is his opinion right now. &lt;BR&gt;&lt;BR&gt;Will we continue to look for more information to reinforce our opinion? Sure, we will. But I am confident with the judgment made by the CIA, and the reason I'm confident of that judgment is, we got this information through defectors and others. And when I presented it to the U.N. on the 5th of February, all I could show was a cartoon picture of what we thought it looked like based on what people said to us. And guess what? We found something that looked just like that. And nobody has been able to come up with an alternative use for this. But we're still looking at it, but I'm fairly confident of the director of Central Intelligence's judgment. &lt;BR&gt;&lt;BR&gt;Ms. Block: There were no toxins found in those trailers. &lt;BR&gt;&lt;BR&gt;Secretary Powell: Which could mean one of several things: one, they hadn't been used yet to develop toxins; or, secondly, they had been sterilized so thoroughly that there is no residual left. It may well be that they hadn't been used yet. &lt;BR&gt;&lt;BR&gt;Our concern was that Iraq was keeping in place this capability, waiting for the day when they were free of sanctions and could go about putting all of their programs back in place. This particularly applies to the nuclear program. What I said in February when I spoke to the U.N., was that they had the brainpower, they had the plans, and they were working on acquiring the capability, and whenever they were free of U.N. constraints or other constraints—nobody was breathing down their neck—there was no doubt in my mind Saddam Hussein still had the intention of developing such a capability. &lt;BR&gt;&lt;BR&gt;And as we have seen from material that's come forward in the last couple of days, and we've seen on television and in papers, we now have seen the plans, we have seen the scientists who said this is what he was supposed to be working on, and he was told to hide this material until times were better to get the program up and running again. That was the concern we had with Saddam Hussein. &lt;SPAN class=HIGHLIGHTED&gt;Not only did he have weapons—and we'll uncover not only his weapons but all of his weapons programs—he never lost the intent to have these kinds of weapons.&lt;/SPAN&gt; &lt;BR&gt;&lt;BR&gt;Ms. Block: Was he an imminent threat? &lt;BR&gt;&lt;BR&gt;Secretary Powell: The imminent threat is we don't know. The imminent threat is that suddenly, this biological warfare lab, for example, could have been put into use. And the possibility that anything that came out of that lab or any of the chemical capability he had could have been given to terrorist organizations. And the point well, should we wait until we see a chemical device exploded or turned loose or some toxin released in London or Paris or Frankfurt or New York or Los Angeles and then decide we have an imminent threat? Or should we act when we know that there is a regime that has said, &quot;We are not going to tell you what we have been doing for 12 years. We are not going to turn over our programs. We are simply going to ignore 12 years' worth of U.N. resolutions, and we are going to do what we want to do, and we don't care what the international community thinks; we're going to develop these evil weapons.&quot; In this case, the international community spoke. Now, there was a great deal of debate toward the end as to what one should do about this. And we decided that military action was appropriate. Others in the Security Council thought military action was premature or wasn't appropriate at all. &lt;SPAN class=HIGHLIGHTED&gt;But nevertheless, nobody in the Security Council thought that Saddam Hussein was not developing these weapons or did not have these weapons. That's why the Security Council unanimously passed the first resolution, called 1441. There was no disagreement with France or Britain or Spain or Russia or China that Iraq had this kind of capability, and they did. And it's now coming forward, and I think it will be even more people as we exploit [sic] documents that we have in our possession, and more are coming forward. The case will be obvious to all once again.&lt;/SPAN&gt; &lt;BR&gt;&lt;BR&gt;Ms. Block: In your speech to the U.N. in February, you also talked about a sinister nexus between the Iraqi regime and Al Qaeda. The U.N. group that's tracking Al Qaeda has seen no evidence of such a link. How do you explain that? &lt;BR&gt;&lt;BR&gt;Secretary Powell: I made a presentation that talked about a specific link between the man by the name of [Abu Musab] al-Zarqawi, who was in Baghdad, and I think that link is solid. It was solid at the time that I presented it, and it is still of concern to us. In my presentation, I did not stretch the intelligence to suggest that we knew about all linkages between Al Qaeda and Iran [sic]. I think there's still a lot we don't know, but I did take note at the U.N., of the U.N. presentation this week that they have not found a concrete link. But I think the information I provided them in terms of in February was relevant, was accurate, and did suggest there should be concerns about such links and identifying most of them."/>
    <n v="2"/>
    <s v="Iraq||WMD||chemical||biological||nuclear||Al Qaeda||FS"/>
    <s v="Hussein||Bush||Powell||Tenet"/>
    <x v="2"/>
    <s v="http://www.state.gov/secretary/former/powell/remarks/2003/22036.htm"/>
    <s v="http://2001-2009.state.gov/secretary/former/powell/remarks/2003/22036.htm"/>
    <s v="SOURCE: U.S. Department of State, Colin Powell interview&amp;nbsp;on &lt;EM&gt;All Things Considered,&lt;/EM&gt; NPR, June 27, 2003."/>
    <s v="Powell"/>
  </r>
  <r>
    <n v="1051"/>
    <s v="NULL"/>
    <d v="2003-06-30T00:00:00"/>
    <s v="Vice President Dick Cheney, Remarks in&amp;nbsp;Akron, Ohio"/>
    <s v="To date, we've captured or killed nearly half the Al Qaeda leadership. Those still at large are living in fear, and their fears are well founded, because we are on their trail. In Afghanistan, the Taliban regime brutalized an entire population. &lt;SPAN class=HIGHLIGHTED&gt;They harbored Al Qaeda. That regime is no more. In Iraq, a dictator armed to threaten the peace and gave support to terrorists. And that regime is no more.&lt;/SPAN&gt;"/>
    <n v="1"/>
    <s v="Iraq||Al Qaeda||FS"/>
    <s v="Hussein||Cheney"/>
    <x v="5"/>
    <s v="http://georgewbush-whitehouse.archives.gov/news/releases/2003/06/20030630-9.html"/>
    <m/>
    <s v="SOURCE: Office of the Vice President, remarks by Dick Cheney, June 30, 2003."/>
    <s v="Cheney"/>
  </r>
  <r>
    <n v="1052"/>
    <s v="NULL"/>
    <d v="2003-06-30T00:00:00"/>
    <s v="Secretary of State Colin Powell, Interview with NBC's &lt;EM&gt;Today Show&lt;/EM&gt;"/>
    <s v="Ms. Couric: You, of course, know very well, Secretary Powell that you went to the United Nations to make the case about weapons of mass destruction. If no weapons of mass destruction are found in Iraq, how damaging will that be to your credibility and the credibility of the United States? &lt;BR&gt;&lt;BR&gt;Secretary Powell: I reviewed that presentation that I made on the 5th of February a number of times, as you might imagine, over recent weeks, and it holds up very well. It was the solid, coordinated judgment of the intelligence community. Some of the things that I talked about that day we have now seen in reality. We have found the mobile biological weapons labs that I could only show cartoons of that day. We now have them. &lt;BR&gt;&lt;BR&gt;I also talked about the nuclear weapons program and how they were retaining the infrastructure of such a program, and one of their scientists came forward recently and acknowledged that and provided documentation and components of centrifuges that the Iraqis had retained in order to start up the program again when they had the opportunity to do so, which was also part of my presentation. &lt;BR&gt;&lt;BR&gt;And as our experts continue to work in Iraq under Mr. Kay and under General Dayton, I think more such evidence will come forward that will make the case. Keep in mind— &lt;BR&gt;&lt;BR&gt;Ms. Couric: So you don't— &lt;BR&gt;&lt;BR&gt;Secretary Powell: Keep in mind, Katie, it wasn't just my presentation. &lt;SPAN class=HIGHLIGHTED&gt;The fact that Saddam Hussein had weapons of mass destruction and such programs to develop more was the considered judgment of U.N. inspectors who had been in there previous, was the considered judgment of the entire international community. When Resolution 1441 was passed last November, all 15 nations voted yes in the knowledge and in the certain knowledge that Saddam Hussein had such programs that had to be dealt with.&lt;/SPAN&gt; &lt;BR&gt;&lt;BR&gt;Ms. Couric: So real quickly, you don't feel like intelligence was skewed or manipulated to come to that conclusion? &lt;BR&gt;&lt;BR&gt;Secretary Powell: No. And my presentation was very carefully done. It was vetted entirely. All the analysts—not just the senior people within the international community—I had the analysts in a room with me for almost four straight days preparing that, and they could make sure that I knew exactly what they knew. And they are still behind what I presented and we were not putting any pressure on them. I wanted the best out of them. That's what we got. That's what I presented on the 5th of February."/>
    <n v="1"/>
    <s v="Iraq||WMD||chemical||biological||nuclear||FS"/>
    <s v="Hussein||Bush||Powell"/>
    <x v="2"/>
    <s v="http://www.state.gov/secretary/former/powell/remarks/2003/22047.htm"/>
    <s v="http://2001-2009.state.gov/secretary/former/powell/remarks/2003/22047.htm"/>
    <s v="SOURCE: U.S. Department of State, Colin Powell interview on &lt;EM&gt;The Today Show,&lt;/EM&gt; NBC, June 30, 2003."/>
    <s v="Powell"/>
  </r>
  <r>
    <n v="1053"/>
    <s v="NULL"/>
    <d v="2003-07-01T00:00:00"/>
    <s v="White House Press Briefing by Ari Fleischer"/>
    <s v="&lt;P&gt;Question: Saying that, I mean, is that supposed to resonate with the American people, that they're hurting—when they're killing U.S. troops, that they're really—that they're hurting the people of Iraq? I mean, aren't the American people at this point in a position to say, you've got a chaotic situation on the ground, you haven't found the weapons of mass destruction, and yet you go around the country saying that this was such a successful enterprise—is the president not concerned at some point Americans are going to start scratching their heads and say, really? &lt;/P&gt;  &lt;P&gt;Mr. Fleischer: No. And as you know, the president is going to be giving remarks in the Rose Garden shortly, and so you'll be able to hear exactly how the president views the issue. But the president views this as a matter in which he as the commander-in-chief authorized putting America's men and women of the military into harm's way. He did it knowingly. He did it because he believes in the cause of protecting world peace and the American people from the threat that Saddam Hussein's regime presented. &lt;/P&gt;  &lt;P&gt;That mission of toppling the regime has been accomplished. As the president warned the American people, there still is danger ahead in Iraq, and that's what we're seeing. But this president is dedicated to this mission because he knows it serves the interests of the American people in bringing peace and stability to Iraq. After all, what's the alternative, to let the thugs who ran Iraq take it over again? No.&lt;/P&gt;"/>
    <n v="0"/>
    <s v="Iraq||WMD"/>
    <s v="Hussein||Bush||Fleischer"/>
    <x v="0"/>
    <s v="http://georgewbush-whitehouse.archives.gov/news/releases/2003/07/20030701-6.html"/>
    <m/>
    <s v="SOURCE: Office of the White House Press Secretary, press briefing by Ari Fleischer, July 1, 2003."/>
    <s v="NULL"/>
  </r>
  <r>
    <n v="1054"/>
    <s v="NULL"/>
    <d v="2003-07-02T00:00:00"/>
    <s v="Secretary of State Colin Powell, Interview on &lt;EM&gt;The Sean Hannity Show&lt;/EM&gt;"/>
    <s v="Question: You and the president have been criticized because, supposedly, weapons of mass destruction have not been found in Iraq. I, personally, take issues [sic] with that, that they have been found. As for the quantity and variety of the weapons that are supposed to be there, the U.N., the Clinton Administration, congressional Democrats, the French—everybody—had concluded and said that these weapons existed. So they were either moved, hidden or destroyed, or all three, prior to the war. And, frankly, I don't understand why more people don't get that. &lt;BR&gt;&lt;BR&gt;Secretary Powell: &lt;SPAN class=HIGHLIGHTED&gt;Sean, the weapons did exist, they do exist. The programs did exist and the programs do exist. And when I made my presentation on the 5th of February to the United Nations, I can assure you that it was a well-documented presentation with the entire intelligence community standing behind it. &lt;BR&gt;&lt;BR&gt;Moreover, nobody should have been surprised about what I said because when they voted for the U.N. resolution last fall, all 15 members of the Security Council voting voted to condemn a country that had those weapons. So everybody agreed they had the weapons, and the Clinton Administration had the same position. The intelligence agencies in so many of these countries know that they exist, and there were all these resolutions over a period of years. So this was the combined judgment of the international community, not just the United States and the Bush administration.&lt;/SPAN&gt; &lt;BR&gt;&lt;BR&gt;Question: Sure. &lt;BR&gt;&lt;BR&gt;Secretary Powell: And if they didn't have them, he could have come clean. Take the mobile vans that we've been talking about, the biological vans. I can assure you, Sean, that when I presented those vans to the world on the 5th of February and described them, all I could put up were pictures or cartoons that we made of them. And later, we actually found them and showed them to the world. &lt;BR&gt;&lt;BR&gt;If those cartoons I put up weren't real and those vans were, say, making hydrogen gas for weather balloons, I can assure you the Iraqis would have pulled those hydrogen vans out the next day for the purpose of blowing away my presentation. They didn't because they couldn't, because they were hidden. We had to find them after the war. &lt;BR&gt;&lt;BR&gt;Question: I thought that was a great moment, by the way, for you, and I thought you laid out a terrific case. And I think, as you say, it still exists, and we're just beginning to find them and I think it will take some time."/>
    <n v="1"/>
    <s v="Iraq||WMD||chemical||biological||nuclear||FS"/>
    <s v="Hussein||Bush||Powell"/>
    <x v="2"/>
    <s v="http://www.state.gov/secretary/former/powell/remarks/2003/22200.htm"/>
    <s v="http://2001-2009.state.gov/secretary/former/powell/remarks/2003/22200.htm"/>
    <s v="SOURCE: U.S. Deparment of State, Colin Powell interview on &lt;EM&gt;The Sean Hannity Show,&lt;/EM&gt; July 2, 2003."/>
    <s v="Powell"/>
  </r>
  <r>
    <n v="1055"/>
    <s v="NULL"/>
    <d v="2003-07-02T00:00:00"/>
    <s v="White House Press Briefing by Ari Fleischer"/>
    <s v="&lt;P&gt;Question: Ari, I just want to be clear. The president's belief is that there is no, zero, discrepancy between the threats on the ground in Iraq and what this White House and the intelligence community described being the threat prior to the war—is that his belief? &lt;/P&gt;  &lt;P&gt;Mr. Fleischer: &lt;SPAN class=HIGHLIGHTED&gt;I think the president has said it very clearly, that Saddam Hussein was a threat for a variety of reasons that he cited, including his possession of weapons of mass destruction, including the fact that he started wars against his neighbors and that he gassed his own people.&lt;/SPAN&gt; &lt;BR&gt;&lt;BR&gt;Question: I know all that, Ari. I'm asking you to deal with a specific question. So he believes there is no discrepancy between what this administration reported about the threat, what the intelligence community reported about the threat, and what is being borne out after the war? &lt;/P&gt;  &lt;P&gt;Mr. Fleischer: It's just as I said. That's the reasons the president discussed— &lt;BR&gt;&lt;BR&gt;Question: Can you answer yes or no? &lt;/P&gt;  &lt;P&gt;Mr. Fleischer: Because I suspect you have a second question, Mr. Gregory— &lt;BR&gt;&lt;BR&gt;Question: Yes, I do. But that's a—question, you can either answer it yes or no. Mr. Fleischer: I think there are always evaluations of the intelligence at all levels, and there's a variety of pieces of information that as we've discussed many times, form the mosaic. Some of it is clear, some of it is not so clear.&lt;/P&gt;"/>
    <n v="1"/>
    <s v="Iraq||WMD||FS"/>
    <s v="Hussein||Bush||Fleischer"/>
    <x v="6"/>
    <s v="http://georgewbush-whitehouse.archives.gov/news/releases/2003/07/20030702-6.html"/>
    <m/>
    <s v="SOURCE: Office of the White House Press Secretary, press briefing by Ari Fleischer, July 2, 2003."/>
    <s v="Fleischer"/>
  </r>
  <r>
    <n v="1056"/>
    <s v="NULL"/>
    <d v="2003-07-05T00:00:00"/>
    <s v="&lt;DIV class=Q2bXSc&gt;Bob Woodward, &lt;EM&gt;State of Denial&lt;/EM&gt;:&lt;EM&gt; &lt;/EM&gt;National Security Council and CIA Failed to Remove 16 Words From President Bush's State of the Union Address.&lt;/DIV&gt;"/>
    <s v="On Saturday, July 5, [George] Tenet talked to the chief NSC spokesperson, Anna Perez. As best she could tell, the fact that the 16 words about the uranium had made it into the State of the Union address was the result of failures in both the NSC staff and the CIA. &quot;We're both going to have to eat some of this,&quot; Perez said. Something should be done to correct the record on what the president had said in his speech."/>
    <n v="0"/>
    <s v="Iraq||WMD||uranium||nuclear"/>
    <s v="Hussein||Bush||Tenet||Rice"/>
    <x v="0"/>
    <s v="NULL"/>
    <m/>
    <s v="&lt;P&gt;SOURCE: Bob Woodward, &lt;EM&gt;State of Denial: Bush at War, Part III&lt;/EM&gt; (New York: Simon &amp;amp; Schuster, 2006), page 231.&lt;/P&gt;"/>
    <s v="NULL"/>
  </r>
  <r>
    <n v="1057"/>
    <s v="NULL"/>
    <d v="2003-07-06T00:00:00"/>
    <s v="Former Ambassador Joseph Wilson Writes &lt;EM&gt;New York Times&lt;/EM&gt; Op-Ed: 'What I Didn't Find in Africa'"/>
    <s v="&lt;P&gt;Did the Bush administration manipulate intelligence about Saddam Hussein's weapons programs to justify an invasion of Iraq? Based on my experience with the administration in the months leading up to the war, I have little choice but to conclude that some of the intelligence related to Iraq's nuclear weapons program was twisted to exaggerate the Iraqi threat. For 23 years, from 1976 to 1998, I was a career Foreign Service officer and ambassador. In 1990, as charge d'affaires in Baghdad, I was the last American diplomat to meet with Saddam Hussein. (I was also a forceful advocate for his removal from Kuwait.) After Iraq, I was President George H. W. Bush's ambassador to Gabon and Sao Tome and Principe; under President Bill Clinton, I helped direct Africa policy for the National Security Council. &lt;/P&gt;  &lt;P&gt;It was my experience in Africa that led me to play a small role in the effort to verify information about Africa's suspected link to Iraq's nonconventional weapons programs. Those news stories about that unnamed former envoy who went to Niger? That's me. In February 2002, I was informed by officials at the Central Intelligence Agency that Vice President Dick Cheney's office had questions about a particular intelligence report. While I never saw the report, I was told that it referred to a memorandum of agreement that documented the sale of uranium yellowcake—a form of lightly processed ore—by Niger to Iraq in the late 1990's. The agency officials asked if I would travel to Niger to check out the story so they could provide a response to the vice president's office. &lt;/P&gt;  &lt;P&gt;After consulting with the State Department's African Affairs Bureau (and through it with Barbro Owens-Kirkpatrick, the United States ambassador to Niger), I agreed to make the trip. The mission I undertook was discreet but by no means secret. While the CIA paid my expenses (my time was offered pro bono), I made it abundantly clear to everyone I met that I was acting on behalf of the United States government. In late February 2002, I arrived in Niger's capital, Niamey, where I had been a diplomat in the mid-70's and visited as a National Security Council official in the late 90's. The city was much as I remembered it. Seasonal winds had clogged the air with dust and sand. Through the haze, I could see camel caravans crossing the Niger River (over the John F. Kennedy bridge), the setting sun behind them. Most people had wrapped scarves around their faces to protect against the grit, leaving only their eyes visible. &lt;/P&gt;  &lt;P&gt;The next morning, I met with Ambassador Owens-Kirkpatrick at the embassy. For reasons that are understandable, the embassy staff has always kept a close eye on Niger's uranium business. I was not surprised, then, when the ambassador told me that she knew about the allegations of uranium sales to Iraq—and that she felt she had already debunked them in her reports to Washington. Nevertheless, she and I agreed that my time would be best spent interviewing people who had been in government when the deal supposedly took place, which was before her arrival. I spent the next eight days drinking sweet mint tea and meeting with dozens of people: current government officials, former government officials, people associated with the country's uranium business. It did not take long to conclude that it was highly doubtful that any such transaction had ever taken place. Given the structure of the consortiums that operated the mines, it would be exceedingly difficult for Niger to transfer uranium to Iraq. Niger's uranium business consists of two mines, Somair and Cominak, which are run by French, Spanish, Japanese, German and Nigerian interests. If the government wanted to remove uranium from a mine, it would have to notify the consortium, which in turn is strictly monitored by the International Atomic Energy Agency. Moreover, because the two mines are closely regulated, quasi-governmental entities, selling uranium would require the approval of the minister of mines, the prime minister and probably the president. In short, there's simply too much oversight over too small an industry for a sale to have transpired. &lt;/P&gt;  &lt;P&gt;(As for the actual memorandum, I never saw it. But news accounts have pointed out that the documents had glaring errors—they were signed, for example, by officials who were no longer in government—and were probably forged. And then there's the fact that Niger formally denied the charges.) Before I left Niger, I briefed the ambassador on my findings, which were consistent with her own. I also shared my conclusions with members of her staff. In early March, I arrived in Washington and promptly provided a detailed briefing to the CIA I later shared my conclusions with the State Department African Affairs Bureau. There was nothing secret or earth-shattering in my report, just as there was nothing secret about my trip. &lt;/P&gt;  &lt;P&gt;Though I did not file a written report, there should be at least four documents in United States government archives confirming my mission. The documents should include the ambassador's report of my debriefing in Niamey, a separate report written by the embassy staff, a CIA report summing up my trip, and a specific answer from the agency to the Office of the Vice President (this may have been delivered orally). While I have not seen any of these reports, I have spent enough time in government to know that this is standard operating procedure. I thought the Niger matter was settled and went back to my life. (I did take part in the Iraq debate, arguing that a strict containment regime backed by the threat of force was preferable to an invasion.) In September 2002, however, Niger re-emerged. The British government published a &quot;white paper&quot; asserting that Saddam Hussein and his unconventional arms posed an immediate danger. As evidence, the report cited Iraq's attempts to purchase uranium from an African country. Then, in January, President Bush, citing the British dossier, repeated the charges about Iraqi efforts to buy uranium from Africa. &lt;/P&gt;  &lt;P&gt;The next day, I reminded a friend at the State Department of my trip and suggested that if the president had been referring to Niger, then his conclusion was not borne out by the facts as I understood them. He replied that perhaps the president was speaking about one of the other three African countries that produce uranium: Gabon, South Africa or Namibia. At the time, I accepted the explanation. I didn't know that in December, a month before the president's address, the State Department had published a fact sheet that mentioned the Niger case. Those are the facts surrounding my efforts. The vice president's office asked a serious question. I was asked to help formulate the answer. I did so, and I have every confidence that the answer I provided was circulated to the appropriate officials within our government. &lt;/P&gt;  &lt;P&gt;The question now is how that answer was or was not used by our political leadership. If my information was deemed inaccurate, I understand (though I would be very interested to know why). If, however, the information was ignored because it did not fit certain preconceptions about Iraq, then a legitimate argument can be made that we went to war under false pretenses. (It's worth remembering that in his March &lt;EM&gt;Meet the Press&lt;/EM&gt; appearance, Mr. Cheney said that Saddam Hussein was &quot;trying once again to produce nuclear weapons.&quot;) At a minimum, Congress, which authorized the use of military force at the president's behest, should want to know if the assertions about Iraq were warranted.&lt;/P&gt;"/>
    <n v="0"/>
    <s v="Iraq||WMD||uranium||nuclear"/>
    <s v="Hussein||Bush||Cheney||Blair"/>
    <x v="0"/>
    <s v="NULL"/>
    <m/>
    <s v="SOURCE: Joseph Wilson, &quot;What I didn't find in Africa,&quot; &lt;EM&gt;The New York Times,&lt;/EM&gt; July 6, 2003, late edition, editorial desk, page 9."/>
    <s v="NULL"/>
  </r>
  <r>
    <n v="1058"/>
    <s v="NULL"/>
    <d v="2003-07-06T00:00:00"/>
    <s v="Retired Envoy: Nuclear Report Ignored; President Bush Cited Alleged Iraqi Purchases, Even Though CIA Raised Doubts in 2002"/>
    <s v="&lt;P&gt;Joseph C. Wilson, the retired United States ambassador whose CIA-directed mission to Niger in early 2002 helped debunk claims that Iraq had tried to obtain uranium there for nuclear weapons, has said for the first time publicly that U.S. and British officials ignored his findings and exaggerated the public case for invading Iraq. &lt;BR&gt;&lt;BR&gt;Wilson, whose 23-year career included senior positions in Africa and Iraq, where he was acting ambassador in 1991, said the false allegations that Iraq was trying to buy uranium oxide from Niger about three years ago were used by President Bush and senior administration officials as a central piece of evidence to support their assertions that Iraq had reconstituted its nuclear weapons program.&lt;/P&gt;  &lt;P&gt;&quot;It really comes down to the administration misrepresenting the facts on an issue that was a fundamental justification for going to war,&quot; Wilson says. &quot;It begs the question, what else are they lying about?&quot; &lt;/P&gt;  &lt;P&gt;The Niger story—one piece of the administration's larger argument that Iraq's weapons of mass destruction posed an imminent threat—was not debunked until shortly before the war began, when the United Nations' chief nuclear inspector told the Security Council the documents were forgeries. The White House has acknowledged that some documents were bogus, but a spokesman has said there was &quot;a larger body of evidence suggesting Iraq attempted to purchase uranium in Africa,&quot; indicating it may have involved a country other than Niger. &lt;BR&gt;&lt;BR&gt;[text omitted]&lt;/P&gt;  &lt;P&gt;&lt;BR&gt;Bush, in his State of the Union speech on Jan. 23, declared that &quot;the British government has learned that Saddam Hussein recently sought significant quantities of uranium from Africa.&quot; &lt;/P&gt;  &lt;P&gt;After Bush's speech, Wilson says he contacted an associate at the State Department, noted that the Niger story had been debunked and said, &quot;You might want to make sure the facts are straight.&quot; &lt;/P&gt;  &lt;P&gt;In early February, the CIA received a translation of the Niger documents and in early March, copies of the documents, which the agency turned over to the International Atomic Energy Agency accompanied with some of the CIA's doubts about their credibility. &lt;/P&gt;  &lt;P&gt;After IAEA Director Mohamed ElBaradei announced they were bogus, Wilson read a March 8 front-page story in &lt;EM&gt;The Washington Post&lt;/EM&gt; that quoted an unidentified U.S. official as saying, &quot;We fell for it.&quot; &lt;/P&gt;  &lt;P&gt;The quote provided &quot;a wake-up call . . . that somebody was not being candid about this Niger business,&quot; he says. Interviewed that day on CNN about the Niger documents, Wilson did not mention his 2002 trip but said of the forgeries: &quot;It taints the whole case that the government is trying to build against Iraq. . . . I think it's safe to say that the U.S. government should have or did know that this report was a fake before Dr. ElBaradei mentioned it in his report at the U.N. yesterday.&quot; &lt;BR&gt;&lt;BR&gt;[text omitted]&lt;/P&gt;  &lt;P&gt;&lt;BR&gt;In June, national security adviser Condoleezza Rice says in an interview on NBC's &lt;EM&gt;Meet the Press&lt;/EM&gt; that top administration officials were unaware of the faked documents at the time of the State of the Union speech. &quot;Maybe someone knew down in the bowels of the agency, but no one in our circles knew that there were doubts and suspicions that this might be a forgery.&quot; &lt;BR&gt;&lt;BR&gt;But Wilson says he considers that &quot;inconceivable.&quot; Based on his experience handling intelligence at the NSC, Wilson does not believe his report would have been buried. Having been told the vice president's office was interested, he says, &quot;If you are senior enough to ask this question, you are well above the bowels of the bureaucracy. You are in that circle.&quot; &lt;BR&gt;&lt;BR&gt;Last week, Wilson said of Hussein: &quot;I'm glad the tyrant is gone. Everybody is glad the tyrant is gone.&quot; But he does not believe the war was ever about eliminating Hussein's weapons of mass destruction. It was, he says, a political push to &quot;redraw the map of the Middle East.&quot;&lt;/P&gt;"/>
    <n v="0"/>
    <s v="Iraq||WMD||uranium||nuclear"/>
    <s v="Hussein||Bush||Cheney||Rice||Blair"/>
    <x v="0"/>
    <s v="NULL"/>
    <m/>
    <s v="SOURCE: Richard Leiby and Walter Pincus, &quot;Retired Envoy: Nuclear Report Ignored; Bush Cited Alleged Iraqi Purchases, Even Though CIA Raised Doubts in 2002,&quot; &lt;EM&gt;The Washington Post,&lt;/EM&gt; July 6, 2003, final edition, page A13."/>
    <s v="NULL"/>
  </r>
  <r>
    <n v="1059"/>
    <s v="NULL"/>
    <d v="2003-07-09T00:00:00"/>
    <s v="President Bush, Remarks After Meeting With South African President Thabo Mbeki"/>
    <s v="&lt;P&gt;Question: Yes, Mr. President. Do you regret that your State of the Union accusation that Iraq was trying to buy nuclear materials in Africa is now fueling charges that you and Prime Minister Blair misled the public? And then, secondly, following up on Zimbabwe, are you willing to have a representative meet with a representative of the Zimbabwe opposition leader, who sent a delegation here, and complained that he did not think Mr. Mbeki could be an honest broker in the process? &lt;/P&gt;  &lt;P&gt;President Bush: Well, I think Mr. Mbeki can be an honest broker, to answer the second question. &lt;/P&gt;  &lt;P&gt;The first question is, look, there is no doubt in my mind that Saddam Hussein was a threat to the world peace. And there's no doubt in my mind that the United States, along with allies and friends, did the right thing in removing him from power. And there's no doubt in my mind, when it's all said and done, the facts will show the world the truth. There's absolutely no doubt in my mind. And so there's going to be a lot of attempts to try to rewrite history, and I can understand that. But I am absolutely confident in the decision I made. &lt;BR&gt;&lt;BR&gt;Question: Do you still believe they were trying to buy nuclear materials in Africa? &lt;/P&gt;  &lt;P&gt;President Bush: Right now? &lt;BR&gt;&lt;BR&gt;Question: No, were they? The statement you made — &lt;BR&gt;&lt;BR&gt;President Bush: One thing is for certain, he's not trying to buy anything right now. If he's alive, he's on the run. And that's to the benefit of the Iraqi people. &lt;SPAN class=HIGHLIGHTED&gt;But, look, I am confident that Saddam Hussein had a weapons of mass destruction program. In 1991, I will remind you, we underestimated how close he was to having a nuclear weapon. Imagine a world in which this tyrant had a nuclear weapon. In 1998, my predecessor raided Iraq, based upon the very same intelligence. And in 2003, after the world had demanded he disarm, we decided to disarm him. And I'm convinced the world is a much more peaceful and secure place as a result of the actions.&lt;/SPAN&gt;&lt;/P&gt;"/>
    <n v="1"/>
    <s v="Iraq||WMD||uranium||nuclear||FS"/>
    <s v="Hussein||Bush||Blair"/>
    <x v="1"/>
    <s v="http://georgewbush-whitehouse.archives.gov/news/releases/2003/07/20030709.html"/>
    <m/>
    <s v="SOURCE: Office of the White House Press Secretary, remarks by George W. Bush, July 9, 2003."/>
    <s v="Bush"/>
  </r>
  <r>
    <n v="1060"/>
    <s v="NULL"/>
    <d v="2003-07-09T00:00:00"/>
    <s v="Secretary of State Colin Powell, Interview on &lt;EM&gt;BBC World News&lt;/EM&gt;"/>
    <s v="Mr. Frei: Two more brief ones, if I may, Niger and the issue of the allegations of the uranium exports to Iraq. You, yourself, if I am correct in thinking, thought that that was not a truthful allegation at the time it was made; is that right? &lt;BR&gt;&lt;BR&gt;Secretary Powell: The question is not truthfulness. The question is credibility at a moment in time. &lt;BR&gt;&lt;BR&gt;Mr. Frei: But you had your doubts about it, didn't you? &lt;BR&gt;&lt;BR&gt;Secretary Powell: I did not use it in the formal presentation I made on the 5th of February because by then there was such controversy about it, and as we looked at all that we knew about it, it did not seem to be the kind of claim that I should take into the U.N. &lt;BR&gt;&lt;BR&gt;But here is the more important point. There should be no doubt in anyone's mind, no matter what you might think about one piece of intelligence or another piece of intelligence, that Saddam Hussein was trying to develop nuclear weapons in the past, and, if freed of sanctions and allowed to continue unabated without sanctions, without the international community intervening, he would have continued to pursue weapons of mass destruction. &lt;BR&gt;&lt;BR&gt;Mr. Frei: So no credibility problem? &lt;BR&gt;&lt;BR&gt;Secretary Powell: No credibility problem in my judgment. This was a dictator who had gassed people in the past, and, if we had not intervened, would have been developing the capability to gas people in the future, or to use biological weapons against them, or at least to threaten the world with those kinds of weapons. And yes, nuclear weapons."/>
    <n v="0"/>
    <s v="Iraq||WMD||uranium||chemical||biological||nuclear"/>
    <s v="Hussein||Bush||Powell"/>
    <x v="0"/>
    <s v="http://www.state.gov/secretary/former/powell/remarks/2003/22323.htm"/>
    <m/>
    <s v="SOURCE: U.S. Department of State, Colin Powell interview on &lt;EM&gt;BBC World News &lt;/EM&gt;with Matt Frei, July 9, 2003."/>
    <s v="NULL"/>
  </r>
  <r>
    <n v="1061"/>
    <s v="NULL"/>
    <d v="2003-07-10T00:00:00"/>
    <s v="Secretary of State Colin Powell, Interview on CNN's &lt;EM&gt;Larry King Live&lt;/EM&gt;"/>
    <s v="Mr. King: We are back with Secretary of State Colin Powell in Africa with the president of the United States. &lt;BR&gt;&lt;BR&gt;What is your thinking and thoughts on this furor over the president's admitted misstatement about the uranium purchases in Africa by Iraq in the State of the Union address? &lt;BR&gt;&lt;BR&gt;Secretary Powell: Quite frankly Larry, I think too much is being made out of this single statement in his State of the Union address. &lt;SPAN class=HIGHLIGHTED&gt;The fact of the matter is that Saddam Hussein had weapons of mass destruction, continued to develop weapons of mass destruction throughout the '90's during a period of time when U.N. resolution after U.N. resolution told him that it had to stop, that he had to come clean and he ignored all of those resolutions to the point that in 1998 when the inspectors were learning even more, he created a set of conditions that forced the inspectors out, requiring President Clinton to go and bomb these facilities that were believed at that time by the previous administration, to be facilities designed to produce even more weapons of mass destruction. The international community believed as a community that he had such weapons and I'm quite confident that as we go forward with the investigations and the searches that are underway in Iraq now, more evidence will be found to show to the world that he was guilty as charged of possessing these weapons.&lt;/SPAN&gt; &lt;BR&gt;&lt;BR&gt;So to single out this one statement having to do with an intelligence picture that wasn't entirely clear with respect to what he might have been trying to do with respect to acquiring uranium in Africa, I think there is quite an overstatement and quite an overreaction to this one line. The president wasn't in any way trying to mislead. It was information that got into the speech, whether it should or should not have been in the speech is something we can certainly discuss and debate. But it wasn't a deliberate attempt on the part of the president to either mislead or exaggerate. That's just ridiculous. &lt;BR&gt;&lt;BR&gt;[text omitted]&lt;BR&gt;&lt;BR&gt;Mr. King: The front page of today's &lt;EM&gt;USA Today&lt;/EM&gt; has the headline &quot;Allies Balk at Sending Troops.&quot; Do you discount that? &lt;BR&gt;&lt;BR&gt;Secretary Powell: Well, we are working with a number of allies who have made commitments. The Poles have already started to send in their advance party teams. We are working with a number of nations around the world. Secretary Rumsfeld and his team are in touch with these nations determining what their needs are, where to integrate them, we are dividing up sectors. I think a number of nations are planning to come forward. I can't give you the exact number of nations or how many troops are going to be committed. The guts of the work will still have to be done by the United States, Great Britain and the original members of the coalition. &lt;SPAN class=HIGHLIGHTED&gt;But I am quite sure that we will have a number of other nations joining us on the field because they understand the importance of the mission and they too are committed to a future Iraq that no longer has weapons of mass destruction and is living in peace with its neighbors.&lt;/SPAN&gt;"/>
    <n v="2"/>
    <s v="Iraq||WMD||chemical||biological||nuclear||uranium||FS"/>
    <s v="Hussein||Bush||Powell"/>
    <x v="2"/>
    <s v="http://www.state.gov/secretary/former/powell/remarks/2003/22356.htm"/>
    <s v="http://2001-2009.state.gov/secretary/former/powell/remarks/2003/22356.htm"/>
    <s v="SOURCE: U.S. Department of State, Colin Powell interview on &lt;EM&gt;Larry King Live,&lt;/EM&gt; CNN, July 10, 2003."/>
    <s v="Powell"/>
  </r>
  <r>
    <n v="1062"/>
    <s v="NULL"/>
    <d v="2003-07-10T00:00:00"/>
    <s v="Secretary of State Colin Powell, Interview With South African Broadcasting Corporation"/>
    <s v="Question: I want to go back to Iraq. President Bush still maintains that the United States did the right thing. You have just echoed that. But at the same time, Prime Minister Blair is under pressure. He has been accused of misleading the nation, that he may have exaggerated the need for the war, and that he should apologize to the public. &lt;BR&gt;&lt;BR&gt;Would the United States do the same if it had found that the need for the war was exaggerated? &lt;BR&gt;&lt;BR&gt;Secretary Powell: There is nothing to apologize for. &lt;SPAN class=HIGHLIGHTED&gt;This regime, under the leadership of Saddam Hussein, had weapons of mass destruction, maintained those programs despite resolution after resolution from the United Nations, maintained those programs.&lt;/SPAN&gt; They forced the inspectors out of the country in 1998. President Clinton, President Bush's predecessor, was so concerned about this that for&amp;nbsp;four days he bombed these facilities after the inspectors came out. &lt;BR&gt;&lt;BR&gt;When all of the nations of the world represented through the Security Council of the United Nations last fall—15-0, the Security Council voted for Resolution 1441—it was with the belief and the understanding of the part of all of them that Saddam Hussein had weapons of mass destruction. &lt;BR&gt;&lt;BR&gt;And all Saddam Hussein had to do to avoid a conflict was to come clean, to bring us a full declaration of what he has done over the years, or what he had done over the years. He did not do that. And he kept thwarting the will of the inspectors so that they couldn't do their job, and it was for that reason that this conflict began. &lt;BR&gt;&lt;BR&gt;&lt;SPAN class=HIGHLIGHTED&gt;He was given a way to get out, but there is no doubt in my mind that he had weapons of mass destruction, that we will find evidence of continuing possession of weapons of mass destruction up until we went in and removed the regime, and we have nothing to apologize for.&lt;/SPAN&gt; &lt;BR&gt;&lt;BR&gt;The Iraqi people are free. They are now practicing their freedom. We are trying to help them stabilize the country. And we are going to give the country back to the Iraqi people as soon as things have been stabilized and we have put in place a representative form of government or helped them put in place a representative form of government."/>
    <n v="2"/>
    <s v="Iraq||WMD||uranium||nuclear||FS"/>
    <s v="Hussein||Bush||Blair||Powell"/>
    <x v="2"/>
    <s v="http://www.state.gov/secretary/former/powell/remarks/2003/22372.htm"/>
    <s v="http://2001-2009.state.gov/secretary/former/powell/remarks/2003/22372.htm"/>
    <s v="SOURCE: U.S. Department of State, Colin Powell interview with South African Broadcasting Corporation, July 10, 2003."/>
    <s v="Powell"/>
  </r>
  <r>
    <n v="1063"/>
    <s v="NULL"/>
    <d v="2003-07-10T00:00:00"/>
    <s v="Secretary of State Colin Powell, Press Briefing in South Africa"/>
    <s v="Question: Mr. Secretary, regarding that erroneous report last January that Saddam Hussein tried to buy uranium in Niger, does the administration owe Americans and, in fact, the world an apology for making that statement? And should the administration beat Congress to the punch by making a detailed investigation and a detailed explanation of how something so important and so wrong got into a presidential address? &lt;BR&gt;&lt;BR&gt;Secretary Powell: I think this is very overwrought and overblown and overdrawn. Intelligence reports flow in from all over. Sometimes they are results of your own intelligence agencies at work. Sometimes you get information from very capable foreign intelligence services. And you get the information, you analyze it. Sometimes it holds up, sometimes it does not hold up. It's a moving train. And you keep trying to establish what is right and what is wrong. Very often it never comes out quite that clean, but you have to make judgments. &lt;BR&gt;&lt;BR&gt;And at the time of the president's State of the Union address, a judgment was made that that was an appropriate statement for the president to make. There was no effort or attempt on the part of the president, or anyone else in the administration, to mislead or to deceive the American people. The president was presenting what seemed to be a reasonable statement at that time—and it didn't talk to Niger, it talked specifically about efforts to acquire uranium from nations that had it in Africa. &lt;BR&gt;&lt;BR&gt;Subsequently, when we looked at it more thoroughly and when I think it's, oh, a week or two later, when I made my presentation to the United Nations and we really went through every single thing we knew about all of the various issues with respect to weapons of mass destruction, we did not believe that it was appropriate to use that example anymore. It was not standing the test of time. And so I didn't use it, and we haven't used it since. &lt;BR&gt;&lt;BR&gt;But to think that somehow we went out of our way to insert this single sentence into the State of the Union address for the purpose of deceiving and misleading the American people is an overdrawn, overblown, overwrought conclusion. &lt;BR&gt;&lt;BR&gt;Question: So can I follow that up—some British officials apparently think that what will happen in the end is weapons of mass destruction will not be found. There may be evidence that Saddam Hussein, before the war, either hid or destroyed weapons of mass destruction. Is that now what this administration thinks? &lt;BR&gt;&lt;BR&gt;Secretary Powell: No. And I cannot speculate on what an unnamed British official may or may not have said, or does or does not believe. Let's start at the beginning. I don't want to take you through the whole history, but it's instructive. &lt;BR&gt;&lt;BR&gt;This is a regime that developed weapons of mass destruction, had them, used them, and in 1991, when we went to war, and I was chairman of the joint chiefs of staff at the time, we were concerned that they would use those weapons against them—against us, and everybody knew they had them. &lt;BR&gt;&lt;BR&gt;When the first Gulf war was over, Desert Storm, we found them, and we destroyed some. And we looked for more. And the U.N. took it over, and for years the U.N. kept searching for more. And they never were able to get a full accounting and could not find them all. Resolution after resolution was passed, agreed to by the entire international community. &lt;BR&gt;&lt;BR&gt;In 1998, Saddam Hussein created conditions that caused the inspectors to have to leave. They were getting close, and they had to leave. President Clinton was so concerned at time that he bombed. What did he bomb? He bombed for four days, in Operation Desert Fox, facilities that were believed to possess or developing or producing weapons of mass destruction. &lt;BR&gt;&lt;BR&gt;&lt;SPAN class=HIGHLIGHTED&gt;The entire international community has felt, over this entire period, that Saddam Hussein had these weapons, and there was sufficient intelligence available to all the major intelligence agencies of the world that they existed. And they do exist. And when we went to the United Nations last year, when the president spoke to the United Nations General Assembly last September, he put the charge to the General Assembly: you have been saying; put the charge to the Security Council as well, you have been saying for all these years that this is a nation that has not come clean, here is one last chance. &lt;BR&gt;&lt;BR&gt;And in resolution 1441, 15 nations unanimously approved that resolution that begins with a statement that Iraq is in material breach. So everybody had reason to believe, good reason to believe—not figments of the imagination—that they had weapons of mass destruction and had programs to develop more. And if there is anybody who thinks that Saddam Hussein had ever lost the intent to have such weapons, then I think that is the most naive view imaginable. And he had the chance to come clean to the international community; he did not take that chance, he did not take that opportunity. And the war followed. &lt;BR&gt;&lt;BR&gt;And we have now removed a tyrant, a dictator. We have freed people. We have found the mass graves. We have found—we are starting to find evidence that I think will make it clear that there was a more than adequate justification for this war and more than adequate authority for it under Resolution 1441.&lt;/SPAN&gt;"/>
    <n v="1"/>
    <s v="Iraq||WMD||uranium||nuclear||FS"/>
    <s v="Hussein||Bush||Powell"/>
    <x v="2"/>
    <s v="http://www.state.gov/secretary/former/powell/remarks/2003/22350.htm"/>
    <s v="http://2001-2009.state.gov/secretary/former/powell/remarks/2003/22350.htm"/>
    <s v="SOURCE: U.S. Department of State, press briefing by Colin Powell, July 10, 2003."/>
    <s v="Powell"/>
  </r>
  <r>
    <n v="1064"/>
    <s v="NULL"/>
    <d v="2003-07-11T00:00:00"/>
    <s v="Ari Fleischer and National Security Advisor Condoleezza Rice, Remarks en Route to Uganda"/>
    <s v="Question: Dr. Rice, there are a lot of reports, apparently overnight, that CIA people had informed the NSC [National Security Council] well before the State of the Union that they had trouble the reference in the speech. Can you tell us specifically what your office had heard, what you had passed along to the president on that? &lt;BR&gt;&lt;BR&gt;Dr. Rice: The CIA cleared the speech. We have a clearance process that sends speeches out to relevant agencies—in our case, the NSC, it's usually State, Defense, the CIA, sometimes the Treasury. The CIA cleared the speech in its entirety. Now, the sentence in question comes from the notion the Iraqis were seeking yellowcake. And, remember, it says, &quot;seeking yellowcake in Africa&quot; is there in the national intelligence estimate. The national intelligence estimate is the document the that director of Central Intelligence publishes as the collective view of the intelligence agencies about the status of any particular issue. &lt;BR&gt;&lt;BR&gt;That was relied on to, like many other things in the national intelligence estimate, relied on to write the president's speech. The CIA cleared on it. There was even some discussion on that specific sentence, so that it reflected better what the CIA thought. And the speech was cleared. &lt;BR&gt;&lt;BR&gt;Now, I can tell you, if the CIA, the director of Central Intelligence, had said, take this out of the speech, it would have been gone, without question. What we've said subsequently is, knowing what we now know, that some of the Niger documents were apparently forged, we wouldn't have put this in the president's speech—but that's knowing what we know now. &lt;BR&gt;&lt;BR&gt;The president of the United States, we have a higher standard for what we put in presidential speeches. The British continue to stand by their report. The CIA's NIE continues to talk about efforts to acquire yellowcake in various African countries. But we have a high standard for the president's speeches. We don't make the president his own fact witness, we have a high standard for them. That's why we send them out for clearance. And had we heard from the DCI or the Agency that they didn't want that sentence in the speech, it would not have been in the speech. The pesident was not going to get up and say something that the CIA— &lt;BR&gt;&lt;BR&gt;Question: Dr. Rice, it sounds as if you're blaming the CIA here. &lt;BR&gt;&lt;BR&gt;Dr. Rice: No, this is a clearance process. And a lot of things happen. We've said now we wouldn't have put it in the speech if we had known what we know now. This was a process that we've followed many, many times. But I can just assure you that if—and I think—maybe you want to ask this question of the DCI, but we've talked about it. If the DCI had said, there's a problem with this, we would have said it's out of the speech. For whatever reason—and I'm not blaming anybody. The State of the Union—people are writing speeches, a lot is going on. But I can assure you that the president did not knowingly, before the American people, say something that we thought to be false. It's just outrageous that anybody would claim that. He did not knowingly say anything that we thought to be false. And, in fact, we still don't know the status of Saddam Hussein's efforts to acquire yellowcake. What we know is that one of the documents underlying that case was found to be a forgery."/>
    <n v="0"/>
    <s v="Iraq||WMD||uranium||nuclear"/>
    <s v="Hussein||Bush||Blair||Tenet||Rice||Fleischer"/>
    <x v="0"/>
    <s v="http://georgewbush-whitehouse.archives.gov/news/releases/2003/07/print/20030711-7.html"/>
    <m/>
    <s v="SOURCE: Office of the White House Press Secretary, press briefing by Ari Fleischer and Condoleezza Rice, July 11, 2003."/>
    <s v="NULL"/>
  </r>
  <r>
    <n v="1065"/>
    <s v="NULL"/>
    <d v="2003-07-11T00:00:00"/>
    <s v="Statement by CIA Director&amp;nbsp;George Tenet"/>
    <s v="Legitimate questions have arisen about how remarks on alleged Iraqi attempts to obtain uranium in Africa made it into the president's State of the Union speech. Let me be clear about several things right up front. First, CIA approved the president's State of the Union address before it was delivered. Second, I am responsible for the approval process in my Agency. And third, the president had every reason to believe that the text presented to him was sound. These 16 words should never have been included in the text written for the president."/>
    <n v="0"/>
    <s v="Iraq||WMD||uranium||nuclear"/>
    <s v="Hussein||Bush||Tenet"/>
    <x v="0"/>
    <s v="https://www.cia.gov/news-information/press-releases-statements/press-release-archive-2003/pr07112003.html"/>
    <m/>
    <s v="SOURCE: Central Intelligence Agency, statement by George Tenet, July 11, 2003."/>
    <s v="NULL"/>
  </r>
  <r>
    <n v="1066"/>
    <s v="NULL"/>
    <d v="2003-07-11T00:00:00"/>
    <s v="Bob Woodward, &lt;EM&gt;State of Denial&lt;/EM&gt;:&lt;EM&gt; &lt;/EM&gt;CIA Director George Tenet Privately Furious With National Security Adviser Condoleezza Rice's Public Statements About CIA Failures"/>
    <s v="Condi shoved it right up my ass, Tenet told a colleague. They had an agreement and had been working on a joint statement for two days. Now Rice had dropped a dime on him, blaming only the CIA. The problem was a classic. Two views of the Niger–uranium issue had existed inside his CIA. At the lower level, they believed a connection was possible. But Tenet had access to the highest-level, most sensitive intelligence from a foreign intelligence service that had an agent inside Saddam's government who discounted the Niger–uranium story. Tenet decided to fall on his sword. The statement was retooled so he would take full responsibility.&amp;nbsp;&lt;BR&gt;&lt;BR&gt;[text omitted]&amp;nbsp;&lt;BR&gt;&lt;BR&gt;It was 100 percent public grovel, and Tenet was privately furious. He had the CIA search all of its records to see what had been passed in writing to the White House. The CIA found two memos sent to the White House just before the October 2002 Cincinnati speech voicing doubts about the intelligence that Iraq was trying to buy uranium in Africa."/>
    <n v="0"/>
    <s v="Iraq||WMD||uranium||nuclear"/>
    <s v="Hussein||Bush||Tenet||Rice"/>
    <x v="0"/>
    <s v="NULL"/>
    <m/>
    <s v="&lt;P&gt;SOURCE: Bob Woodward, &lt;EM&gt;State of Denial: Bush at War, Part III&lt;/EM&gt; (New York: Simon &amp;amp; Schuster, 2006), page 233.&lt;/P&gt;"/>
    <s v="NULL"/>
  </r>
  <r>
    <n v="1067"/>
    <s v="NULL"/>
    <d v="2003-07-11T00:00:00"/>
    <s v="George Tenet, &lt;EM&gt;At the Center of the Storm&lt;/EM&gt;:&lt;EM&gt; &lt;/EM&gt;CIA Director George Tenet Recounts Drafting and Issuing Public Statement on State of the Union Error"/>
    <s v="Late on Thursday, July 10, I asked John McLaughlin to send a copy of the draft of my statement to [Stephen] Hadley. &quot;Make clear to them, John,&quot; I instructed, &quot;that we are sending the draft over for their [the National Security Council] information only. We were not soliciting their concurrence, and we are for damn sure are not seeking their edits.&quot;&amp;nbsp;&lt;BR&gt;&lt;BR&gt;[text omitted]&amp;nbsp;&lt;BR&gt;&lt;BR&gt;Early Friday [July 11] morning, the CIA press office was suddenly inundated with calls from reporters looking for a reaction to a press briefing that had just taken place on board Air Force One about the Niger issue. En route to Entebbe, Uganda, Condi Rice had conducted an on-the-record press briefing for nearly an hour, during which time she was peppered with questions, mostly about that single sentence in the State of the Union speech. Soon wire stories began appearing quoting Condi as saying, &quot;If the CIA, the Director of Central Intelligence, had said, take this out of the speech, it would have been gone, without question.&quot; &lt;BR&gt;&lt;BR&gt;[text omitted]&amp;nbsp;&lt;BR&gt;&lt;BR&gt;All this sniping was going on while we were working to finalize the text of the statement in which we would take our &quot;share&quot; of the responsibility. Meanwhile Hadley called wanting to set up a conference call with Condi Rice to talk about the draft. Reluctantly, I agreed. &lt;BR&gt;&lt;BR&gt;[text omitted]&amp;nbsp;&lt;BR&gt;&lt;BR&gt;I could tell by the tone of her voice that Condi was furious. I resisted asking why she had felt it necessary to hold an airborne press conference hours earlier hanging all the responsibility on me. I had an equal right to be angry, but that wasn't going to help get a statement out. &lt;BR&gt;&lt;BR&gt;Finally, I told them that I was comfortable with my statement, and asked John McLaughlin to tell Bill Harlow to send it out. As the call was wrapping up, someone expressed hope that we could get this issue behind us. I still hadn't heard any sign of &quot;shared responsibility&quot; from the administration. &quot;What are you going to do about Cincinnati?&quot; I asked Condi. There was dead silence on the line. I reminded her that I had intervened to get similar language out of the Cincinnati speech, and yet it had found its way back into the State of the Union address. The conversation ended uncomfortably."/>
    <n v="0"/>
    <s v="Iraq||WMD||uranium||nuclear"/>
    <s v="Hussein||Bush||Rice||Tenet||Hadley"/>
    <x v="0"/>
    <s v="NULL"/>
    <m/>
    <s v="SOURCE: George Tenet, &lt;EM&gt;At the Center of the Storm: My Years at the CIA&lt;/EM&gt; (New York: HarperCollins, 2007), pages 465–466."/>
    <s v="NULL"/>
  </r>
  <r>
    <n v="1068"/>
    <s v="NULL"/>
    <d v="2003-07-12T00:00:00"/>
    <s v="CIA Director George Tenet Takes Blame in Assertion on Iraqi Uranium"/>
    <s v="&lt;P&gt;Ms. [Condoleezza] Rice says the administration did not learn until March that the documents that were the primary basis for the assertion about Niger had been forged. She also says she did not learn about the mission to Niger last year by a former American ambassador—who found no evidence to back up the charge—until a month ago, when she was asked about it during a television interview. &lt;BR&gt;&lt;BR&gt;[text omitted]&lt;/P&gt;  &lt;P&gt;&lt;BR&gt;Greg Thielmann, a proliferation expert who worked for the State Department's Bureau of Intelligence and Research, added this week: &quot;This administration has had a faith-based intelligence attitude: 'We know the answers, give us the intelligence to support those answers.' When you sense this kind of attitude, you quash the spirit of intellectual inquiry and integrity.&quot;&lt;/P&gt;"/>
    <n v="0"/>
    <s v="Iraq||WMD||uranium||nuclear"/>
    <s v="Hussein||Bush||Rice||Tenet"/>
    <x v="0"/>
    <s v="NULL"/>
    <m/>
    <s v="SOURCE: David Sanger and James Risen, &quot;After the War: Intelligence; CIA Chief Takes Blame in Assertion on Iraqi Uranium,&quot; &lt;EM&gt;The New York Times,&lt;/EM&gt; July 12, 2003, page A1."/>
    <s v="NULL"/>
  </r>
  <r>
    <n v="1069"/>
    <s v="NULL"/>
    <d v="2003-07-12T00:00:00"/>
    <s v="White House Press Briefing by Ari Fleischer"/>
    <s v="&lt;P&gt;Question: Ari, the president often speaks of accountability. Does he feel accountability is achieved in this circumstance? Or how do you address that issue? &lt;/P&gt;  &lt;P&gt;Mr. Fleischer: Let me explain to you the president's thinking on this. A greater, more important truth is being lost in the flap over whether or not Iraq was seeking uranium from Africa. The greater truth is that nobody, but nobody, denies that Saddam Hussein was seeking nuclear weapons. He was pursuing numerous ways to obtain nuclear weapons. The United States never said that he had nuclear weapons. We have said that he was pursuing them. It should surprise nobody that Saddam Hussein was seeking to acquire the means to produce from a variety of sources and a variety of ways. &lt;/P&gt;  &lt;P&gt;He had previously obtained yellowcake from Africa. In fact, in one of the least known parts of this story, which is now, for the first time, public—and you find this in Director Tenet's statement last night—the official that—lower-level official sent from the CIA to Niger to look into whether or not Saddam Hussein had sought yellowcake from Niger, [Joseph] Wilson, he—and Director Tenet's statement last night states the same former official, Wilson, also said that in June 1999 a businessman approached him and insisted that the former official, Wilson, meet an Iraqi delegation to discuss expanding commercial relations between Iraq and Niger. The former official interpreted the overture as an attempt to discuss uranium sales. &lt;/P&gt;  &lt;P&gt;This is in Wilson's report back to the CIA. Wilson's own report, the very man who was on television saying Niger denies it, who never said anything about forged documents, reports himself that officials in Niger said that Iraq was seeking to contact officials in Niger about sales. &lt;/P&gt;  &lt;P&gt;What did the president say in the State of the Union? He said: according to British reports, Iraq is seeking uranium from Africa. And the intelligence cited two other countries, in addition to Niger. &lt;/P&gt;  &lt;P&gt;So, again, the larger truth, was Saddam Hussein a threat, in part because he was seeking nuclear weapons, in addition to what we know and have said about chemical and biological. &lt;/P&gt;  &lt;P&gt;Now, if you ask, how the president is approaching this, what's the president's approach, the president sees this as much ado, that it's beside the point of the central threat that Saddam Hussein presented. &lt;BR&gt;&lt;BR&gt;Question: But doesn't that make it all the more important that some accountability be achieved that this flap over one fact can obscure his larger message? &lt;/P&gt;  &lt;P&gt;Mr. Fleischer: The president's larger message has not been obscured. The American people continue to agree that Saddam Hussein was a threat and— &lt;BR&gt;&lt;BR&gt;Question: You just said it was being obscured. You said there's a larger truth here that's being missed. &lt;/P&gt;  &lt;P&gt;Mr. Fleischer: Yes, but the larger truth—the larger truth being missed this week, but it's not been missed by the country on a longer-term basis.&lt;/P&gt;"/>
    <n v="0"/>
    <s v="Iraq||WMD||chemical||biological||nuclear||uranium"/>
    <s v="Hussein||Bush||Tenet||Fleischer"/>
    <x v="0"/>
    <s v="http://georgewbush-whitehouse.archives.gov/news/releases/2003/07/20030712-11.html"/>
    <m/>
    <s v="SOURCE: Office of the White House Press Secretary, press briefing by Ari Fleischer, July 12, 2003."/>
    <s v="NULL"/>
  </r>
  <r>
    <n v="1070"/>
    <s v="NULL"/>
    <d v="2003-07-13T00:00:00"/>
    <s v="National Security Adviser Condoleezza Rice, Interview on CBS's &lt;EM&gt;Face the Nation&lt;/EM&gt;"/>
    <s v="&lt;P&gt;Bob Schieffer: Very serious questions this morning. As you know, the—the topic, how did this statement &quot;The British government says it has learned that Saddam Hussein recently sought significant quantities of uranium from Africa,&quot; a statement that turns out to be based on false, forged documents, how did that wind up in the president's State of the Union message? The CIA director, George Tenet, said yesterday, of course, that he takes the blame for not removing it from the speech. The question I have for you this morning, who put it into the speech? &lt;BR&gt;&lt;BR&gt;Dr. Rice: Well, let's start at the very beginning, as they say, and the president of the United States—the notion that the president of the United States took the country to war because he was concerned with one sentence about whether Saddam Hussein sought uranium in Africa is purely ludicrous, and this has gotten to that proportion, that people are saying this statement is why the president took the ni—nation to war. &lt;SPAN class=HIGHLIGHTED&gt;The president took the nation to war to depose a bloody tyrant who had defied the world for 12 years, who was building a weapons of mass destruction program and had weapons of mass destruction, which he had used in the past, who was a threat to American interest in the Middle East and who, now that he is removed, is giving us an opportunity for a Middle East that might finally be at peace and that will not create an atmosphere in which you have ideologies of hatred spawning people who slam airplanes into the World Trade Center. So we do have to put this in perspective.&lt;/SPAN&gt; &lt;BR&gt;&lt;BR&gt;The president's State of the Union said something that was accurate. This is what the British government said in its reporting. The British, I might note, still stand by that statement. It was not based, they say, on a single source but on other sources. The statement about Saddam Hussein seeking uranium in Africa is also in the national intelligence estimate. So it was not out of thin air that this statement came into the president's speech. We use a lot of data points. We give them to writers. They—they go to speeches, and then we rely on a clearance process. Now the statements here were based on intelligence. The reason that we have said is that—the reason that we've said is knowing what we know now, we would not have put it in the president's speech . . . &lt;/P&gt;  &lt;P&gt;Schieffer: Yes. &lt;BR&gt;&lt;BR&gt;Dr. Rice: . . . is because we don't believe that it rises to the quality of intelligence reporting that we use in presidential spees—speeches. It's not that it's inaccurate. It's not that it's wrong. The British stand by it. We have no reason to believe that they are wrong about that. But we use the clearance process to ask the relevant agencies . . . &lt;BR&gt;&lt;BR&gt;Schieffer: Yes. &lt;BR&gt;&lt;BR&gt;Dr. Rice: . . . Bob, we asked them, will you stand by this statement? Do you have confidence in this statement? And that's the point which if any agency does not have confidence in a statement, the president is going to make, we don't have the president make that statement. &lt;BR&gt;&lt;BR&gt;Schieffer: I appreciate all of that, Dr. Rice. But you say the statement was—we don't know that it was wrong. The intelligence agencies were saying that they didn't—they did not have confidence in the statement. We now know, according to government officials, that Mr. Tenet actually went to people and got the statement—statement saying that removed from a speech the president made in October. You're going to say it's different, that that was more specific. &lt;BR&gt;&lt;BR&gt;Dr. Rice: Bob, it—it is different. It is different, and it's on a different basis. &lt;BR&gt;&lt;BR&gt;Schieffer: But you changed it from being more specific because you didn't . . . &lt;BR&gt;&lt;BR&gt;Dr. Rice: It's—it's . . . &lt;BR&gt;&lt;BR&gt;Schieffer: . . . you couldn't . . . &lt;BR&gt;&lt;BR&gt;Dr. Rice: It's different and it's on a different basis. And in fact the Cincinnati speech was based on a single report and a single incident. And George Tenet said, &quot;I want that out.&quot; It came out without question. &lt;BR&gt;&lt;BR&gt;Schieffer: But who wanted it in the speech? Why was . . . &lt;BR&gt;&lt;BR&gt;Dr. Rice: The State of the Union . . . &lt;BR&gt;&lt;BR&gt;Schieffer: . . . it so important to put this statement into the speech? &lt;BR&gt;&lt;BR&gt;Dr. Rice: The State of the Union—it—and, in fact, Bob, it's in a long list of other things that relate to Saddam Hussein's nuclear program and his efforts at reconstitution. It is one data point in a long story about acquisition programs, about illegal procurement programs, about kaying [sic]—keeping scientist networks together. It isn't, in fact, the key element of this argument, and, frankly, we would have been—it would have been quite odd for us to put something in the president's speech that we knew to be faulty. &lt;BR&gt;&lt;BR&gt;Schieffer: But I still go back to the fact, if—if—if it was all that you say it is, why was it—why were people in the government so insistent this was not something that slipped through the cracks? This was something that was an object and a subject of serious debate within the administration, about whether or not it was true, and yet people kept insisting and it finally winds up . . . &lt;BR&gt;&lt;BR&gt;Dr. Rice: Bob, it kept appearing in various intelligence documents like the national intelligence estimate. It appeared in the British statement, the British document, which is, in fact, what is cited in the president's speech. The British document was based not just on a set of documents that we later on in March and April learned to be forgeries, but on other documents that the British had and other sources that the British had. The national intelligence estimate didn't talk only about Niger, it talked about other African countries as well. And if you notice, the president's statement says &quot;in Africa.&quot; It's not specific. It says he sought—it didn't say he received or he acquired. It's that he sought. And it cites the British document. &lt;BR&gt;&lt;BR&gt;My only point is that, in retrospect, knowing that some of the documents underneath may have been—were, indeed, forgeries, and knowing that apparently there were concerns swirling around about this, had we known that at the time, we would not have put it in. Because we have a very high standard for the president's speeches. We don't put any intelligence—just an intelligence fact in the president's speech, just an intelligence report in the president's speech. We put in the president's speech things that the agencies will stand up and say, &quot;We have high confidence in that.&quot; That's what we use the clearance process for. And had there been even a peep that the agency did not want that sentence in or that George Tenet did not want that sentence in, that the director of Central Intelligence did not want it in, it would have been gone. &lt;BR&gt;&lt;BR&gt;Mr. Doyle McManus, &lt;EM&gt;The Los Angeles Times:&lt;/EM&gt; Well, again . . . &lt;BR&gt;&lt;BR&gt;Schieffer: Doyle. &lt;BR&gt;&lt;BR&gt;Mr. McManus: . . . on—on Bob's question on how this got into the speech, a number of officials at CIA, at the State Department and elsewhere, have said, you know, in that period of time the White House was making its case against Saddam Hussein. It was trying to make the toughest prosecution case it could. And folks who had dissenting voices or uncertainty about this intelligence just felt ground down and worn out and a little bit hesitant to bring their dissents up in the process. Is that part of the problem? &lt;BR&gt;&lt;BR&gt;Dr. Rice: These are intelligence professionals. And the president and the vice president and I and others always made clear to intelligence professionals and especially to the DCI that there was to be nothing but what the intelligence a—agencies wanted to tell us. The last thing that we need or want is to have an intelligence agency that's telling you what you want to hear. That's not how this president operates. And, in fact, if you look at the broad story here—again, we are talking about one line, one data point. Yes, s—the director said yesterday it was a mistake to have that one data point in, given what we know. But we are talking about a broad case of nuclear reconstitution that was a key judgment of the national intelligence agency—estimate which was what the president relies on, that had lots of data and lots of data points about what Saddam Hussein was trying to do to acquire nuclear weapon, that out of history of a man who was very close to acquiring a nuclear weapon in 1991. So this didn't come out of the blue somehow. &lt;BR&gt;&lt;BR&gt;Mr. McManus: Well, let me ask about—about the broader case. Because in the same period you were saying, for example, that you had information that Saddam Hussein's forces had weapons of mass destruction ready to disburse to their troops to meet the American forces. Those weapons haven't turned up. You were saying and others were saying that—that you were quite confident of links between Saddam Hussein and Al Qaeda, and I think a lot of us expected after American forces got into Iraq, that they would begin finding the intelligence to support those contentions. And that was one of their mission. We haven't seen a lot of intelligence to—to back it up. Why shouldn't the ordinary citizen look at this picture and say, &quot;Boy, they were leaning awfully hard in one direction and this nuclear issue does look a little bit like a possible pattern where the goods just aren't there&quot;? &lt;BR&gt;&lt;BR&gt;Dr. Rice: Doyle, if you go to the question of what we knew when we went to war, that is a separable question from what we will now find in a disciplined press—disciplined process that will require us to look at thousands and thousands of documents, interview many, many scientists and to put together a picture of how Saddam Hussein was concealing his programs; what became of the unaccounted-for nuclear weapons, about which the U.N. talked in several reports, the unaccounted-for—unaccounted-for weapons of mass destruction, about which they talked; the reconstitution programs. We will have to put together a full picture of what happened. &lt;BR&gt;&lt;BR&gt;But if you go back to what was there at the time, you go back not to 2003, you go back to 1991. You go back to the fact that he had weapons of mass destruction when he was defeated in the Gulf War, that the inspectors found in 1994, '95 that he had a completely clandestine biological weapons program, which he only revealed after his brother-in-law defected. We find that in 1998 and in 1999, UNSCOM, the U.N. agency, is saying there are large numbers of unaccounted-for weapons of mass destruction, biological and chemical, that he will not account for. We're talking about somebody who threw out inspectors in—in 1998. I mean, there's—President Clinton, who&amp;nbsp;went to war against him in 1998 because of his weapons of mass destruction. &lt;BR&gt;&lt;BR&gt;Mr. McManus: And that is—that is the record. &lt;BR&gt;&lt;BR&gt;Dr. Rice: There's a very . . . &lt;BR&gt;&lt;BR&gt;Mr. McManus: And that's . . . &lt;BR&gt;&lt;BR&gt;Dr. Rice: . . . very big record here. &lt;BR&gt;&lt;BR&gt;Schieffer: But nobody disputes that part of it. It's—we're talking about . . . &lt;BR&gt;&lt;BR&gt;Dr. Rice: Well, that's exactly the point. &lt;BR&gt;&lt;BR&gt;Schieffer: . . . in the months before we went to war. &lt;BR&gt;&lt;BR&gt;Dr. Rice: But in the . . . &lt;BR&gt;&lt;BR&gt;Schieffer: Everybody knows that he had weapons of mass destruction at one point. &lt;BR&gt;&lt;BR&gt;Dr. Rice: And I don't think anybody would argue that, in the months before the war, he suddenly didn't have weapons of mass destruction that he had in 1998. It got better somehow between 1998 and 2003? As to the reports that we were dispersing to the field or the likes, yes, there were multiple reports from multiple sources, some of the sources very close, that he was restructuring his forces in a way that allowed chemical use at lower levels, that he had certain red lines that if they were crossed he might use chemical weapons, that he was dispersing equipment to his forces. And, indeed, we found 3,000 chemical suits and atropine injectors, which is an antidote to nerve agent. And the president and the secretary of defense, of course, had to prepare our troops for that eventuality. &lt;BR&gt;&lt;BR&gt;I've been the subject of some stories that say, &quot;Well, you know, you should have connected the dots that 19 men were going to drive airplanes into the World Trade Center and the Pentagon on September 11th.&quot; I can tell you, very few dots for that; thousands of dots about Saddam Hussein's weapons of mass destruction and the threat that they posed going back over three administrations, the first Bush administration, the Clinton administration. Sources from the British, from the Australians, from other European services, and his own record of concealment and what the U.N. had found. &lt;BR&gt;&lt;BR&gt;Had the president of the United States not drawn the conclusion that this man, given his history and his propensity to attack his neighbors and to be a problem in this volatile region was not a problem for the United States, he would not have been doing his duty. And I think we have to remember why we went to war in Iraq. The president said to the American people after 9/11, &quot;We are going to have to fight the war on terrorism on the offense.&quot; &lt;BR&gt;&lt;BR&gt;My colleague Tom Ridge and colleague John Gordon do everything they can, every day, to try and defend and hearten the United States. But we all know, and the president said on September 20, 2001, &quot;We're going to have to take this battle to them.&quot; And in removing Saddam Hussein, we have removed from this very volatile region a source of instability in a region that has got to change if it is not to remain a region that brings about ideologies of hatred, that cause people to slam . . . &lt;BR&gt;&lt;BR&gt;Schieffer: But, Dr. Rice, if we . . . &lt;BR&gt;&lt;BR&gt;Dr. Rice: . . . airplanes into American buildings. &lt;BR&gt;&lt;BR&gt;Schieffer: If we could kind of get back to the subject at hand, did—did the vice president's office review this speech? Did they agree with this statement? &lt;BR&gt;&lt;BR&gt;Dr. Rice: Well, of course the vice president's office reviewed the speech. The vice president reviewed the speech. &lt;BR&gt;&lt;BR&gt;Schieffer: Wasn't it . . . &lt;BR&gt;&lt;BR&gt;Dr. Rice: All of the principals reviewed the speech. That's the purpose of sending it to them. &lt;BR&gt;&lt;BR&gt;Schieffer: Did—did your staff insist that this be put into the speech? Is that how it got there? &lt;BR&gt;&lt;BR&gt;Dr. Rice: Bob, there's no question of insistence. What happens is that a lot of data about Saddam Hussein and his massive programs and his efforts to acquire various kinds of weapons of mass destruction are compiled from a lot of sources: from the national intelligence estimate, from—from declassified sources, from unclassified sources, from the British White Paper. A text is created. That text is then sent out to everybody for review. And the question that is asked of the agencies is: Do you stand by, for the president, not the accuracy of this . . . &lt;BR&gt;&lt;BR&gt;Schieffer: But is there . . . &lt;BR&gt;&lt;BR&gt;Dr. Rice: . . . for somebody else, but for the president? &lt;BR&gt;&lt;BR&gt;Schieffer: Then is it all right for you to you say it but not for the president to say it? &lt;BR&gt;&lt;BR&gt;Dr. Rice: Well, no. &lt;BR&gt;&lt;BR&gt;Schieffer: Are there two levels here? &lt;BR&gt;&lt;BR&gt;Dr. Rice: No, for the president, though, we do have a very high standard which is that it is the most solid evidence, that people have confidence in it, and that what the president is telling the American people particularly . . . &lt;BR&gt;&lt;BR&gt;Schieffer: OK. &lt;BR&gt;&lt;BR&gt;Dr. Rice: . . . the—the American people in the State of the Union is . . . &lt;BR&gt;&lt;BR&gt;Schieffer: You—I'm going to ask you . . . &lt;BR&gt;&lt;BR&gt;Dr. Rice: . . . absolutely solid. And I just want to say, Bob, because it's—there's been a lot of misreporting about this. We've never said that the British report was wrong. And I've seen many stories about how this was inaccurate or incorrect and we knew that. The British still stand by this report. They stand by it because they have sources that we did not have, and we would not put something in the president's speech that we couldn't look at all the sourcing. &lt;BR&gt;&lt;BR&gt;Schieffer: Do you—do you st . . . &lt;BR&gt;&lt;BR&gt;Dr. Rice: That's why the agency says now that it should not have been in the speech. &lt;BR&gt;&lt;BR&gt;Schieffer: Do you still stand by what you said last month and that is that—you said in—in June, I believe it was, on two television shows that the intelligence community did not know there were serious questions about this—about this report? &lt;BR&gt;&lt;BR&gt;Dr. Rice: Well, the intelligence . . . &lt;BR&gt;&lt;BR&gt;Schieffer: Is that still accurate? &lt;BR&gt;&lt;BR&gt;Dr. Rice: About the British report? &lt;BR&gt;&lt;BR&gt;Schieffer: No, just about—that you said that there are intelligence agencies at that time didn't know. &lt;BR&gt;&lt;BR&gt;Dr. Rice: What I knew at the time is that no one had told us that there were concerns about the British reporting. Apparently, there were. They were apparently committed—communicated to the British. The British said, &quot;We have other sources,&quot; and we now know that. I have to assume that in our clearance process, if there are concerns about something that the president is going to say, that they will be communicated to us. &lt;BR&gt;&lt;BR&gt;Schieffer: Is Tenet going to resign? There are reports today that he is considering that. &lt;BR&gt;&lt;BR&gt;Dr. Rice: The president said yesterday when he was in Nigeria that he has confidence in George Tenet, he has confidence in the men and women of the CIA and that we've all got a lot of work to do. A mistake—this was a mistake, right? The clearance process should have picked up that this did not rise to the very high level—even if it was accurate which it—it was, that it was not something that the agency, when asked, would say, &quot;Oh, yes, we have confidence in that.&quot; And that's the standard. Do you have confidence in this for the president of the United States to say it? It was a mistake about a single sentence, a single data point, and I frankly think it has been overblown. George Tenet is serving the president very well. &lt;BR&gt;&lt;BR&gt;Mr. McManus: Well, in view of not only that mistake but the accounts from other officials that they didn't have confidence in other parts of the intelligence process, should there be a broader investigation and a tougher investigation of how good the information was? &lt;BR&gt;&lt;BR&gt;Dr. Rice: Well, I don't know what you're referring to, Doyle. The national intelligence estimate has key judgments in it, key judgments on—about reconstitution, key judgments about his possession of biological and chemical weapons, key judgments about his efforts to conceal. And those judgments are a coordinated product of the intelligence community. And, yes, there were dissents of some intelligence agencies. INR [State Department Bureau of Intelligence and Research], for instance, dissented to certain portions of this . . . &lt;BR&gt;&lt;BR&gt;Schieffer: The State Department intelligence office. &lt;BR&gt;&lt;BR&gt;Dr. Rice: . . . the State Department intelligence. But there is a coordinated product. It's a disciplined process and that's why there's a disciplined process. And so even if there are dissents out there, the president relies on the disciplined process that the director of Central Intelligence wants. &lt;BR&gt;&lt;BR&gt;Mr. McManus: So no need for a—a tougher investigation? &lt;BR&gt;&lt;BR&gt;Dr. Rice: I—my own view is the—the cognizant intelligence committees are looking at this, they're looking at the whole range, as well we should now, of what was known before we went to war and how we knew it. That is perfectly logical, but we have to keep this in the context of 12 years, three administrations, multiple sources and a bloody dictator who was known to have had weapons of mass destruction, known to have used them and, therefore, a threat that the president of the United States decided to take care of. &lt;BR&gt;&lt;BR&gt;Schieffer: Dr. Rice, some very tough questions this morning. Thank you for being with us. &lt;BR&gt;&lt;BR&gt;Dr. Rice: Thank you very much.&lt;/P&gt;"/>
    <n v="1"/>
    <s v="Iraq||WMD||chemical||biological||nuclear||uranium||Al Qaeda||FS"/>
    <s v="Hussein||Bush||Rice||Tenet||Cheney||Blair"/>
    <x v="3"/>
    <s v="NULL"/>
    <m/>
    <s v="SOURCE: Condoleezza Rice, interview with Bob Scheiffer, &lt;EM&gt;Face the Nation,&lt;/EM&gt; CBS, July 13, 2003."/>
    <s v="Rice"/>
  </r>
  <r>
    <n v="1071"/>
    <s v="NULL"/>
    <d v="2003-07-13T00:00:00"/>
    <s v="National Security Adviser Condoleezza Rice, Interview on &lt;EM&gt;Fox News Sunday&lt;/EM&gt;"/>
    <s v="&lt;P&gt;Tony Snow: Do you believe Iraqi businessmen in Niger were trying, maybe not successfully, but were trying to cut deals to get uranium? &lt;/P&gt;  &lt;P&gt;Rice: Tony, given Saddam Hussein's history of trying to get nuclear weapons, of being close when the IAEA [International Atomic Energy Agency] got there in 1991, I think it's entirely possible that he was doing that. However, we can't base a claim like that on speculation. We cannot place it even on the fact that there was some reporting, if we're going to put it in a presidential speech. &lt;/P&gt;  &lt;P&gt;Snow: All right, just to follow up, was Iraq trying to procure uranium elsewhere in Africa? &lt;/P&gt;  &lt;P&gt;Rice: We have reporting that the Iraqis were trying to procure uranium in countries other than Niger, which has been called into question. And again, what is cited in the president's speech is the British report. The British stand by their statement. They have told us that despite the fact that we had apparently some concerns about that report, that they had other sources, and that they stand by the statement. &lt;/P&gt;  &lt;P&gt;Snow: Have you been privy to those sources and that information? &lt;/P&gt;  &lt;P&gt;Rice: The British have reasons, because of the arrangements that they made, apparently, in receiving those sources, that they cannot share them with us. &lt;/P&gt;  &lt;P&gt;Snow: When they have information of that sort and they've passed it on in the past, has it generally been reliable? &lt;/P&gt;  &lt;P&gt;Rice: We have every reason to believe that the British services are quite reliable. But I want to return to the point that we were making. First of all, this was a point in a very broad speech. And secondly, we do have a standard for the president's speech that was not met here.&lt;/P&gt;"/>
    <n v="0"/>
    <s v="Iraq||WMD||uranium||nuclear"/>
    <s v="Hussein||Bush||Rice||Tenet"/>
    <x v="0"/>
    <s v="http://www.foxnews.com/story/0,2933,91780,00.html"/>
    <m/>
    <s v="SOURCE: Condoleezza Rice, interview on &lt;EM&gt;Fox News Sunday,&lt;/EM&gt; Fox, July 13, 2003."/>
    <s v="NULL"/>
  </r>
  <r>
    <n v="1072"/>
    <s v="NULL"/>
    <d v="2003-07-13T00:00:00"/>
    <s v="National Security Adviser Condoleezza Rice, Interview on CNN's &lt;EM&gt;Late Edition&lt;/EM&gt;"/>
    <s v="&lt;P&gt;Wolf Blitzer: All right, the key question: How did that get into the president's State of the Union address, arguably the most important speech he gives every year? How did it get in, if that wasn't necessarily meeting the standards that you think should have been met? &lt;/P&gt;  &lt;P&gt;Rice: Wolf, let me just start by saying, it is 16 words, and it has become an enormously overblown issue. &lt;/P&gt;  &lt;P&gt;The president of the United States did not go to war because of the question of whether or not Saddam Hussein sought the uranium in Africa. He took the American people and American forces to war because this was a bloody tyrant, who for 12 years had defied the international community, who had weapons of mass destruction, who had used them in the past, who was threatening his neighbors, and who threatened our efforts to make the Middle East a place in which you would have stability and therefore not people with ideologies of hatred driving airplanes into the World Trade Center. That's why we went to war. This [sic] 16 words came into the State of the Union from a whole host of sources. We used unclassified sources, like the British [white] paper. There were references to this in the national intelligence estimate. And the State of the Union was constructed on the basis of several different documents, all of which talked about efforts to acquire uranium in Africa. Now . . .&lt;/P&gt;"/>
    <n v="0"/>
    <s v="Iraq||WMD||uranium||nuclear"/>
    <s v="Hussein||Bush||Rice"/>
    <x v="0"/>
    <s v="http://www.cnn.com/2003/ALLPOLITICS/07/13/cnna.wolf.rice/"/>
    <m/>
    <s v="SOURCE: Condoleezza Rice, interview on &lt;EM&gt;Late Edition,&lt;/EM&gt; CNN, July 13, 2003."/>
    <s v="NULL"/>
  </r>
  <r>
    <n v="1073"/>
    <s v="NULL"/>
    <d v="2003-07-13T00:00:00"/>
    <s v="Defense Secretary Donald Rumsfeld, Interview on ABC's &lt;EM&gt;This Week&lt;/EM&gt;"/>
    <s v="&lt;P&gt;George Stephanopoulos: On the broader subject of weapons of mass destruction, the last time you appeared on the show—I think it was March 30th—we talked about why no weapons had been found. It was about three weeks into the war, and here is what you said. I want you to take a look at it. &lt;BR&gt;&lt;BR&gt;(previously taped segment) &lt;BR&gt;&lt;BR&gt;Rumsfeld: The area in the south and the west and the north that coalition forces control is substantial. It happens not to be the area where weapons of mass destruction were dispersed. We know where they are. They are in the area around Tikrit and Baghdad and east, west, south, and north somewhat. (end of taped segment) &lt;/P&gt;  &lt;P&gt;Stephanopoulos: You said, &quot;We know where they are.&quot; Have those sites where you thought the weapons of mass destruction were—have those been inspected now? &lt;BR&gt;&lt;BR&gt;Rumsfeld: I probably should have said we know where they were instead of we know where they are. At that moment, the intelligence community said these are &quot;x&quot; number of suspect sites, meaning we have reason to believe that they might be in these various locations—numbers of hundreds— &lt;BR&gt;&lt;BR&gt;Stephanopoulos: —but at that time, on March 30th, you believed the weapons were there? &lt;BR&gt;&lt;BR&gt;Rumsfeld: Exactly. We did believe that, and they may have been there. We've been out looking at those sites, and—some of those sites—and have gone through some fraction of them. It takes a long time. It's an enormously big country and, as you'll recall, the one individual came in and took the investigators into his backyard near a rosebush, dug down, and found things that had been buried there for years with respect to the Iraqi nuclear program, and you can imagine—how would anyone have known that except for the person who buried them coming in and saying, &quot;Here they are.&quot; So what the Iraqi survey group is now doing is they are, instead of running around to all these suspect sites that we had, where we believed they were, they are instead going through the interrogation process with these people and trying to find people who can tell us where they are. &lt;BR&gt;&lt;BR&gt;Stephanopoulos: So just on that they haven't looked at every one of those sites yet? &lt;BR&gt;&lt;BR&gt;Rumsfeld: No, they have not. &lt;BR&gt;&lt;BR&gt;Stephanopoulos: But, so far, they have found no weapons? &lt;BR&gt;&lt;BR&gt;Rumsfeld: I wouldn't say that. &lt;BR&gt;&lt;BR&gt;Stephanopoulos: You wouldn't say that? &lt;BR&gt;&lt;BR&gt;Rumsfeld: No. &lt;BR&gt;&lt;BR&gt;Stephanopoulos: They've found weapons? &lt;BR&gt;&lt;BR&gt;Rumsfeld: They have found things—they have not found things that when one aggregates them and looks at them that they would say, &quot;Aha, there it is,&quot; but they are finding things, and then what they do is, they take the materials, and they send them to several different laboratories to be tested. Then it comes back, and it's not what you thought it might be. They send some more out, and it comes back, and it's a dual use. It could be this or it could be that—something civilian or something military, and that process just—we just have to be patient. It's been 10 weeks now. We've got a wonderful team of people working on the problems. They are intelligent, they are serious, they are purposeful, and they are going to keep looking, and there isn't anyone who has looked at all the intelligence, that I know of, who doesn't believe that the intelligence community was correct. &lt;BR&gt;&lt;BR&gt;Stephanopoulos: But you say that they may have been there on March 30th. &lt;BR&gt;&lt;BR&gt;Rumsfeld: They can be moved. &lt;BR&gt;&lt;BR&gt;Stephanopoulos: You think they could have been moved? &lt;BR&gt;&lt;BR&gt;Rumsfeld: Of course, they can be moved. &lt;BR&gt;&lt;BR&gt;Stephanopoulos: Well, if that's true— &lt;BR&gt;&lt;BR&gt;Rumsfeld: —&lt;SPAN class=HIGHLIGHTED&gt;we know they had mobile capabilities, and think of the lethality of biological or chemical weapons and what a relatively small amount can be easily moved and buried—or transported somewhere.&lt;/SPAN&gt; &lt;BR&gt;&lt;BR&gt;Stephanopoulos: If that's true, couldn't the war then, the military operation, have invoked your worst fear—that these weapons would be moved and get in the hands of terrorists? &lt;BR&gt;&lt;BR&gt;Rumsfeld: &lt;SPAN class=HIGHLIGHTED&gt;They could have, and they still could, which is the reason you need to find them.&lt;/SPAN&gt; &lt;BR&gt;&lt;BR&gt;Stephanopoulos: So you believe that weapons could have been, say, taken out of the country and sold to Al Qaeda? &lt;BR&gt;&lt;BR&gt;Rumsfeld: &lt;SPAN class=HIGHLIGHTED&gt;I'm not going to say that. I think they could have been moved. They could have been moved within the country or somewhere else but, basically, we don't know, and we intend to find out, and I believe we will find out.&lt;/SPAN&gt; &lt;BR&gt;&lt;BR&gt;Stephanopoulos: Does that show a failure, then, of the Defense Department, and it was your responsibility to secure the sites or failure to secure those sites? &lt;BR&gt;&lt;BR&gt;Rumsfeld: No, I mean, how can you secure a site that's—sites in a country the size of California that has open borders, porous borders, people moving in and out? Even today, people move in and out. It's not possible to secure every single site, and what one has to do is go in and win the war, throw out the regime, and then as rapidly as possible, shift that fighting force into a presence force and try to provide security in the country. Think of all the things that—the bad things that didn't happen. There was not a big humanitarian crisis; there was not enormous—tens of thousands—of refugees fleeing the country; there was not enormous destruction to the infrastructure; the dams were not broken and flooding the people; the weapons of mass destruction were not used, even though they had chemical weapons suits we found in Southern Iraq ready to be used. &lt;BR&gt;&lt;BR&gt;Stephanopoulos: But can you be certain that they had these weapons ready to be used. You're not certain of that. &lt;BR&gt;&lt;BR&gt;Rumsfeld: I didn't say that. I said we found the suits that an Iraqi would wear, were they going to use those weapons or deal in that kind of a conflict. We had ours, as well. Our people were all equipped with those kinds of protected devices. They had to be, because we were convinced and remain convinced, that they had that capability. We know this from 12 years—the U.N. has said so; the defectors have said so; all the intelligence community; the debate in the U.N. wasn't whether they had chemical/biological or a nuclear—we never said they had a nuclear weapon—we said they had a nuclear program. That was never any debate. The debate was—how long should you wait after they violate 17 U.N. resolutions before you enforce those resolutions?&lt;/P&gt;"/>
    <n v="3"/>
    <s v="Iraq||WMD||chemical||biological||nuclear||Al Qaeda||FS"/>
    <s v="Hussein||Bush"/>
    <x v="7"/>
    <s v="http://www.defenselink.mil/transcripts/transcript.aspx?transcriptid=2842"/>
    <m/>
    <s v="SOURCE: Office of the Assistant Secretary of Defense (Public Affairs), Donald Rumsfeld interview on &lt;EM&gt;This Week,&lt;/EM&gt; ABC, July 13, 2003."/>
    <s v="Rumsfeld"/>
  </r>
  <r>
    <n v="1074"/>
    <s v="NULL"/>
    <d v="2003-07-13T00:00:00"/>
    <s v="Defense Secretary Donald Rumsfeld, Remarks After ABC's &lt;EM&gt;This Week&lt;/EM&gt;"/>
    <s v="Question: Is there some confusion from people when they hear that the intelligence on weapons of mass destruction is reliable, and then they hear this other intelligence isn't reliable, or wasn't accurate? &lt;BR&gt;&lt;BR&gt;Rumsfeld: I suppose someone could make that case, I think most of the American people have a growing understanding of what intelligence is, it's bits and scraps of information that comes from human beings, that comes other methods of collection that are then pulled together by decent honorable people in the intelligence community who sit down and analyze it and then the take a snap shot, and then at that moment they say this is what the situation is to the best of our knowledge, and they form what is called an assessment. And in the assessment if there are disagreements between different intelligence communities they say so. So they say five out of the six elements believe this is a fact and this one element thinks that there isn't enough evidence to support that assessment. A month later a new piece of information, and there isn't a month that goes by that someone in an intelligence brief does not come into me and say you remember what the assessment was here, we have a new piece of information and were changing that. It changes everyday, every week, every month, and now does that surprise you? No. And that is the way our lives are. Everything—all the things we learn and know, constantly keep changing because the world is not static, and because we are dealing with closed communities, closed societies. So intelligence is important, it's a tough business; we [sic] got very fine people doing it. George Tenet is a terrific public servant, and the president was correct, and that George Tenet corrects those 12, 16, 18, 20 words, should not have been in that speech. Not because it [was]&amp;nbsp;known that they are inaccurate, but because it didn't rise to that level."/>
    <n v="0"/>
    <s v="Iraq||WMD||uranium||nuclear"/>
    <s v="Hussein||Bush||Rumsfeld||Tenet"/>
    <x v="0"/>
    <s v="http://www.defenselink.mil/transcripts/transcript.aspx?transcriptid=2836"/>
    <m/>
    <s v="SOURCE: Office of the Assistant Secretary of Defense (Public Affairs), remarks by Donald Rumsfeld, July 13, 2003."/>
    <s v="NULL"/>
  </r>
  <r>
    <n v="1075"/>
    <s v="NULL"/>
    <d v="2003-07-13T00:00:00"/>
    <s v="Defense Secretary Donald Rumsfeld, Interview with NBC's &lt;EM&gt;Meet The Press&lt;/EM&gt;"/>
    <s v="Russert: Vice President Cheney did say on this program they have reconstituted their nuclear weapons. Whether he misspoke or not, I will ask him next time he's here. But he did make that phrase. Only one time on the program he said it. Five other times he said &quot;program&quot; — &lt;BR&gt;&lt;BR&gt;Rumsfeld: I'm sure he meant— &lt;BR&gt;&lt;BR&gt;Russert: One time he said &quot;weapons.&quot; &lt;BR&gt;&lt;BR&gt;Rumsfeld: I'm sure he meant programs. &lt;BR&gt;&lt;BR&gt;Russert: Let me turn to the whole idea of and issue of weapons of mass destruction. George Will, conservative commentator who supported the war, wrote this column, and let me read it to you and our viewers, because it's very important: &quot;Some say the war was justified even if weapons of mass destruction are not found nor their destruction explained, because the world is better off without Saddam Hussein. Of course it is better off. But unless one is prepared to postulate a U.S. right, perhaps even a duty, to militarily dismantle any tyranny, it is unacceptable to argue that Hussein's mass graves and torture chambers suffice as retrospective justifications for preemptive war. Americans seem sanguine about the failure—so far—to validate the war's premise about the threat posed by Hussein's weapons of mass destruction. But a long-term failure would unravel much of this president's policy and rhetoric.&quot; If we don't find the weapons of mass destruction, will the president, will our country's credibility, be hurt severely? &lt;BR&gt;&lt;BR&gt;Rumsfeld: &lt;SPAN class=HIGHLIGHTED&gt;I think we will find them. And why do I say that? I say that because I have got confidence in our intelligence community and the intelligence communities in other countries.&lt;/SPAN&gt; &lt;BR&gt;&lt;BR&gt;Russert: In March you did say, quote, &quot;We know where they are.&quot; &lt;BR&gt;&lt;BR&gt;Rumsfeld: The phrase was almost always &quot;suspect sites.&quot; And the next day one would have to say where they were, not where they are, because things are movable. And when you can take a relatively small amount of very lethal chemical or biological weapons, or capability, and move it in an hour, and I mean think of the person who went out under their rose bush in the back yard of their private home and dug up things that he had been told to bury there a decade— &lt;BR&gt;&lt;BR&gt;Russert: But if we don't find— &lt;BR&gt;&lt;BR&gt;Rumsfeld: Just a minute, Tim. &lt;BR&gt;&lt;BR&gt;Russert: But if we don't find them. &lt;BR&gt;&lt;BR&gt;Rumsfeld: &lt;SPAN class=HIGHLIGHTED&gt;I say we will.&lt;/SPAN&gt; &lt;BR&gt;&lt;BR&gt;Russert: You will? &lt;BR&gt;&lt;BR&gt;Rumsfeld: &lt;SPAN class=HIGHLIGHTED&gt;I think so.&lt;/SPAN&gt; &lt;BR&gt;&lt;BR&gt;Russert: Absolutely? &lt;BR&gt;&lt;BR&gt;Rumsfeld: &lt;SPAN class=HIGHLIGHTED&gt;I believe—I don't say absolutely. No one can know. Don't put words in my mouth, Tim.&lt;/SPAN&gt; &lt;BR&gt;&lt;BR&gt;Russert: I'm just trying to get— &lt;BR&gt;&lt;BR&gt;Rumsfeld: &lt;SPAN class=HIGHLIGHTED&gt;I believe it. I think that the people who work in our country and the intelligence business are honest and talented. Is it perfect? No. Almost every month something changes. They come in and they say, You know, we told you this last month. This month—and now we have some additional information from another human source or somebody else, and we now think this. Now, does that surprise me? No. Do we have perfect visibility into a vicious dictatorship like that? No. But—&lt;/SPAN&gt; &lt;BR&gt;&lt;BR&gt;Russert: What happens— &lt;BR&gt;&lt;BR&gt;Rumsfeld: &lt;SPAN class=HIGHLIGHTED&gt;But in the aggregate, do we believe that they had chemical and biological weapons and a nuclear program in progress? The answer is yes, I believe that, and I believe it will show. We have only been in there ten weeks.&lt;/SPAN&gt;"/>
    <n v="4"/>
    <s v="Iraq||WMD||chemical||biological||nuclear||FS"/>
    <s v="Hussein||Bush||Rumsfeld"/>
    <x v="7"/>
    <s v="http://www.defenselink.mil/transcripts/transcript.aspx?transcriptid=2839"/>
    <m/>
    <s v="SOURCE: Office of the Assistant Secretary of Defense (Public Affairs), Donald Rumsfeld interview on &lt;EM&gt;Meet the Press,&lt;/EM&gt; NBC, July 13, 2003."/>
    <s v="Rumsfeld"/>
  </r>
  <r>
    <n v="1076"/>
    <s v="NULL"/>
    <d v="2003-07-13T00:00:00"/>
    <s v="George Tenet, &lt;EM&gt;At the Center of the Storm&lt;/EM&gt;:&lt;EM&gt; &lt;/EM&gt;Secretary of State Colin Powell tells CIA Director George Tenet to keep CIA Officials Quiet"/>
    <s v="On Sunday, July 13, I got a call from Secretary of State Colin Powell asking me to come over to his home. &lt;BR&gt;&lt;BR&gt;[text omitted]&lt;BR&gt;&lt;BR&gt;&quot;Keep your building quiet,&quot; he said. Washington is the only place in the world where buildings are believed to speak. What he meant was that I was somehow supposed to get thousands of Agency employees to quit responding when officials in the administration took rhetorical shots at them, deserved or not."/>
    <n v="0"/>
    <s v="NULL"/>
    <s v="Tenet||Powell"/>
    <x v="0"/>
    <s v="NULL"/>
    <m/>
    <s v="SOURCE: George Tenet, &lt;EM&gt;At the Center of the Storm: My Years at the CIA&lt;/EM&gt;&amp;nbsp;(New York: HarperCollins, 2007), page 469."/>
    <s v="NULL"/>
  </r>
  <r>
    <n v="1077"/>
    <s v="NULL"/>
    <d v="2003-07-14T00:00:00"/>
    <s v="President Bush, Remarks with U.N. Secretary General Kofi Annan"/>
    <s v="&lt;P&gt;Question: Mr. President, thank you. On Iraq, what steps are being taken to ensure that questionable information, like the Africa uranium material, doesn't come to your desk and wind up in your speeches? &lt;/P&gt;  &lt;P&gt;The President: Well, let me first say that—I think the intelligence I get is darn good intelligence. And the speeches I have given were backed by good intelligence. &lt;SPAN class=HIGHLIGHTED&gt;And I am absolutely convinced today, like I was convinced when I gave the speeches, that Saddam Hussein developed a program of weapons of mass destruction, and that our country made the right decision.&lt;/SPAN&gt; &lt;/P&gt;  &lt;P&gt;We worked with the United Nations—as Kofi mentioned, not all nations agreed with the decision, but we worked with the United Nations. And Saddam Hussein did not comply. And it's the same intelligence, by the way, that my predecessor used to make the decision he made in 1998. &lt;/P&gt;  &lt;P&gt;We are in the process now of interrogating people inside of Iraq, looking at documents, exploring documents to determine the extent that—what we can find as quickly as possible. &lt;SPAN class=HIGHLIGHTED&gt;And I believe, firmly believe, that when it's all said and done, the people of the United States and the world will realize that Saddam Hussein had a weapons program.&lt;/SPAN&gt;&lt;BR&gt;&lt;BR&gt;[text omitted]&amp;nbsp;&lt;BR&gt;&lt;BR&gt;Question: So even though there has been some question about the intelligence—the intelligence community knowing beforehand that perhaps it wasn't, you still believe that when you gave it— &lt;BR&gt;&lt;BR&gt;The President: Well, the speech that I gave was cleared by the CIA. And, look, the thing that's important to realize is that we're constantly gathering data. Subsequent to the speech, the CIA had some doubts. But when I gave the—when they talked about the speech and when they looked at the speech, it was cleared. Otherwise, I wouldn't have put it in the speech. I'm not interested in talking about intelligence unless it's cleared by the CIA. And as Director [George] Tenet said, it was cleared by the CIA. &lt;/P&gt;  &lt;P&gt;&lt;SPAN class=HIGHLIGHTED&gt;The larger point is, and the fundamental question is, did Saddam Hussein have a weapons program? And the answer is, absolutely.&lt;/SPAN&gt; And we gave him a chance to allow the inspectors in, and he wouldn't let them in. And, therefore, after a reasonable request, we decided to remove him from power, along with other nations, so as to make sure he was not a threat to the United States and our friends and allies in the region. I firmly believe the decisions we made will make America more secure and the world more peaceful.&lt;/P&gt;"/>
    <n v="3"/>
    <s v="Iraq||WMD||chemical||biological||nuclear||uranium||FS"/>
    <s v="Hussein||Bush||Annan||Tenet"/>
    <x v="1"/>
    <s v="http://georgewbush-whitehouse.archives.gov/news/releases/2003/07/20030714-3.html"/>
    <m/>
    <s v="SOURCE: Office of the White House Press Secretary, remarks by George W. Bush, July 14, 2003."/>
    <s v="Bush"/>
  </r>
  <r>
    <n v="1078"/>
    <s v="NULL"/>
    <d v="2003-07-14T00:00:00"/>
    <s v="White House Press Briefing by Ari Fleischer"/>
    <s v="&lt;P&gt;Question: He still thinks that Saddam Hussein wanted to become a nuclear power and was trying to get uranium and you will find the weapons of mass destruction? &lt;/P&gt;  &lt;P&gt;Mr. Fleischer: &lt;SPAN class=HIGHLIGHTED&gt;Nothing has changed the president's thinking on that, absolutely.&lt;/SPAN&gt; &lt;BR&gt;&lt;BR&gt;Question: Ari, Dr. Rice said yesterday that the British still believe the intelligence that Iraq was trying to buy uranium from Africa. Does the United States think that that intelligence is correct? &lt;/P&gt;  &lt;P&gt;Mr. Fleischer: Well, that is what the British have said. The British stand by their reporting. They have sources on their reporting that we do not have on our reporting, which is not unusual in the intelligence community. The British stand by it and the British intelligence services are very respected. &lt;BR&gt;&lt;BR&gt;Question: Do we, independently, think that the British intelligence is right or wrong, or do we just not know? &lt;/P&gt;  &lt;P&gt;Mr. Fleischer: I think this remains an issue about did Iraq seek uranium in Africa, an issue that very well may be true. We don't know if it's true—but nobody, but nobody, can say it is wrong. And, therefore, the judgment the White House has made is that it should not have risen to the level of the presidential State of the Union address.&lt;/P&gt;"/>
    <n v="1"/>
    <s v="Iraq||WMD||uranium||nuclear||FS"/>
    <s v="Hussein||Bush||Rice||Fleischer"/>
    <x v="6"/>
    <s v="http://georgewbush-whitehouse.archives.gov/news/releases/2003/07/20030714-4.html"/>
    <m/>
    <s v="SOURCE: Office of the White House Press Secretary, press briefing by Ari Fleischer, July 14, 2003."/>
    <s v="Fleischer"/>
  </r>
  <r>
    <n v="1079"/>
    <s v="NULL"/>
    <d v="2003-07-16T00:00:00"/>
    <s v="White House Press Briefing by Scott McClellan"/>
    <s v="&lt;P&gt;Question: Let me just follow up on one other thing, hang on a second. You repeated something this morning that the president is fond of saying, and that is, when speaking to critics of both the war and the occupation, you said that they're focused on elections and possibly even revising history or rewriting history. What is it that they're revising or rewriting? What are you referring to? &lt;BR&gt;&lt;BR&gt;Mr. McClellan: &lt;SPAN class=HIGHLIGHTED&gt;Well, the case against Saddam Hussein and his regime was solid and compelling. There was never any discussion about whether or not Saddam Hussein had weapons of mass destruction or weapons of mass destruction program until recently. That's only recently come into play.&lt;/SPAN&gt; &lt;/P&gt;  &lt;P&gt;&lt;SPAN class=HIGHLIGHTED&gt;The debate was about how to confront these weapons of mass destruction. It was about how to confront a regime that was willing to use these weapons of mass destruction.&lt;/SPAN&gt; And you do have to raise the question about certain members of Congress now who are trying to rewrite history. They're trying to revise history. &lt;/P&gt;  &lt;P&gt;The last thing anyone should do is politicize this issue by rewriting history. There are some where the present rhetoric does not match their past record. So look back at past comments. Look back at past voting records. Congress overwhelmingly, in a bipartisan way, passed a resolution supporting the steps that we are taking and approving the use of force if it was necessary, after 12 years of Saddam Hussein's deception and denial to confront that threat. &lt;/P&gt;  &lt;P&gt;But let me point out a couple of comments—these are from 1998. In a letter to President Clinton, one member of Congress talked about—well, talked about the president —he urged the president to &quot;take necessary actions to respond effectively to the threat posed by Iraq's refusal to end its weapons of mass destruction programs. By its refusal to abandon its quest for weapons of mass destruction and the means to deliver them, Iraq is directly defying and challenging the international community and directly violating the terms of the cease-fire between itself and the United States-led coalition.&quot; That was Senator [Carl] Levin, back in 1998, well before the attacks of September 11th, which brought to light the new threats of the 21st century. &lt;/P&gt;  &lt;P&gt;Let me read one more and then we'll move on. &quot;Saddam Hussein has already used these weapons and has made it clear that he has the intent to continue to try, by virtue of his duplicity and secrecy, to continue to do so. That is a threat to the stability of the Middle East. It is a threat with respect to the potential of terrorist activities on a global basis.&quot; Again, this was in 1998, and that was by Senator [John] Kerry. &lt;/P&gt;  &lt;P&gt;One other comment. &quot;If we do nothing, I promise you we will face this issue one way or the other again in the Gulf or with respect to Israel or in some form, and I think it is absolutely vital for us to recognize the enormous principle with respect to proliferation and the challenge that this represents in the long term for our country. If we don't face this today, we will face it at some point down the road.&quot; This was 1998 and that was Senator Kerry. &lt;BR&gt;&lt;BR&gt;Question: Do you think that—the truth is there are facts on the ground right now that—you can go back to statements from 1998 and such, but there are facts on the ground now that are raising questions about the situation as presented or laid out by the president, what we could expect, what you all believed would happen, what you believed you would find. Now we have facts on the ground that are undermining the quality and the credibility of those comments. &lt;BR&gt;&lt;BR&gt;Mr. McClellan: &lt;SPAN class=HIGHLIGHTED&gt;I differ. I think we're beginning to learn the truth and we've seen some of the evidence of Saddam Hussein's desire to seek nuclear weapons, going back quite a while. We've seen some of the evidence of his weapons of mass destruction program through two mobile biological weapon labs that have been discovered.&lt;/SPAN&gt; And that's in—we've only been there, what, 120 days. &lt;BR&gt;&lt;BR&gt;Question: Well, do you think, though, that you have a credibility problem right now? &lt;BR&gt;&lt;BR&gt;Mr. McClellan: I think that you need to look back at some of the comments that are being made by some in Congress, and ask them— &lt;BR&gt;&lt;BR&gt;Question: Well, they might have their own credibility problems, but I'm asking about you. Does the White House have a credibility problem now? &lt;BR&gt;&lt;BR&gt;Mr. McClellan: &lt;SPAN class=HIGHLIGHTED&gt;Absolutely not. The president has been very straightforward about this from the beginning. He laid out a very compelling case, a very clear case. It was based on solid evidence and it was based on a number of factors. It was based on Saddam Hussein's past history of not only having chemical and biological weapons, but being willing to use those chemical and biological weapons. It was based on UNSCOM's [United Nations Special Commission] report from 1999, it's [sic] final report to the United Nations Security Council, saying he has large stockpiles of unaccounted for biological and chemical weapons. It was based on his support for terrorists and his support for—and his harboring of terrorists. So there are a number of compelling parts of this evidence that led to us confronting this threat. And the last thing the president wanted to do was go to war. But Saddam Hussein, for 12 years, was defying the international community, he was defying the United Nations and 17 resolutions. The United Nations Security Council Resolution 1441, that final resolution made it very clear, this is a final opportunity to comply, final opportunity to disarm.&lt;/SPAN&gt; And not only is America safer, the region is safer and the Iraqi people free, but the Middle East will be more peaceful and more stable because of the action that we have taken.&lt;/P&gt;"/>
    <n v="4"/>
    <s v="Iraq||WMD||chemical||biological||nuclear||FS"/>
    <s v="Hussein||Bush||McClellan"/>
    <x v="8"/>
    <s v="http://georgewbush-whitehouse.archives.gov/news/releases/2003/07/20030716-4.html"/>
    <m/>
    <s v="SOURCE: Office of the White House Press Secretary, press briefing by Scott McClellan, July 16, 2003."/>
    <s v="McClellan"/>
  </r>
  <r>
    <n v="1080"/>
    <s v="NULL"/>
    <d v="2003-07-17T00:00:00"/>
    <s v="White House Press Briefing by Scott McClellan"/>
    <s v="Question: Scott, I'm sorry—was Bob Joseph—you're not disputing that, because was he not the official that was referred to in Director [George] Tenet's testimony yesterday? &lt;BR&gt;&lt;BR&gt;Mr. McClellan: David, I don't know that you—one, you're talking about some classified testimony there, so I'm not in a position to get into that. &lt;BR&gt;&lt;BR&gt;Question: Why did he want it in so badly? You're not answering that question. Why was this information so important? &lt;BR&gt;&lt;BR&gt;Mr. McClellan: There was information about—and remember, let's go back to what I've said previously. &lt;SPAN class=HIGHLIGHTED&gt;We're talking about one piece of information about Iraq reconstituting its nuclear weapons program. There were a number of other factors that justified that statement, and we stand by it. And that overall reconstitution of its nuclear weapons program was one part of a much larger body of evidence of the threat that we needed to confront, and that was posed by Saddam Hussein. Saddam Hussein talked openly about his nuclear Mujahideen, the nuclear holy warriors, his scientists that he kept in close contact with about reconstituting his nuclear weapons program.&lt;/SPAN&gt; &lt;BR&gt;&lt;BR&gt;Question: Can I just follow up on that? Because it was a senior deputy of Condoleezza Rice that was trying to find a way to get the uranium evidence— &lt;BR&gt;&lt;BR&gt;Mr. McClellan: I just disagree with the characterization that is going on here. &lt;BR&gt;&lt;BR&gt;Question: Well, let me just state my question, and then you can respond to it. Because it was a senior deputy of the national security adviser who was in discussions with the CIA about some way to get the uranium evidence into the State of the Union, should the buck not stop with the national security adviser, as opposed to the CIA director? &lt;BR&gt;&lt;BR&gt;Mr. McClellan: John, I think we've been through this. When you're talking about intelligence, the CIA is our lead intelligence agency. They were involved in the clearance process. And as you saw, in October, on a reference that was about a specific amount and based on a specific source, they said, take it out, and we did. The national intelligence estimate was coming out during that time. No one said, take this out of the speech. &lt;BR&gt;&lt;BR&gt;Question: The CIA director has fallen on his sword over this issue. Does the NSC [National Security Council] bear no culpability whatsoever in this matter? &lt;BR&gt;&lt;BR&gt;Mr. McClellan: John, there are a lot of people that are involved in the vetting process. And I think we went through the usual vetting process as this happens. And we rely on people to look at this information and make sure that we're doing our job to support the information that is going to the president. &lt;BR&gt;&lt;BR&gt;Question: Do you know if Bob Joseph made aware—made Condi Rice aware of the discussions he had been having with the CIA? &lt;BR&gt;&lt;BR&gt;Mr. McClellan: I'm sorry? &lt;BR&gt;&lt;BR&gt;Question: Do you know if Bob Joseph made Condi Rice aware of the discussions he was having with the CIA? &lt;BR&gt;&lt;BR&gt;Mr. McClellan: I think the bottom line here is that this has been addressed. This one piece of information should never have been in the speech. It did not change the overriding facts about the threat that was posed by Saddam Hussein. Let me go to Terry. We'll come back later for Jim."/>
    <n v="1"/>
    <s v="Iraq||WMD||uranium||nuclear||FS"/>
    <s v="Hussein||Bush||Tenet||Rice||McClellan"/>
    <x v="8"/>
    <s v="http://georgewbush-whitehouse.archives.gov/news/releases/2003/07/20030717-5.html"/>
    <m/>
    <s v="SOURCE: Office of the White House Press Secretary, press briefing by Scott McClellan, July 17, 2003."/>
    <s v="McClellan"/>
  </r>
  <r>
    <n v="1081"/>
    <s v="NULL"/>
    <d v="2003-07-18T00:00:00"/>
    <s v="Warning in Iraq Report Unread; President Bush, National Security Adviser Condoleezza Rice Did Not See State's Objection"/>
    <s v="&lt;P&gt;A senior administration official who briefed reporters today said neither Bush nor national security adviser Condoleezza Rice read the NIE [national intelligence estimate] in its entirety. &quot;They did not read footnotes in a 90-page document,&quot; said the official, referring to the &quot;Annex&quot; that contained the State Department's dissent. &lt;BR&gt;&lt;BR&gt;The official conducting the briefing rejected reporters' entreaties to allow his name to be used, arguing that it was his standard procedure for such sessions to be conducted anonymously. The official said Bush was &quot;briefed&quot; on the NIE's contents, but &quot;I don't think he sat down over a long weekend and read every word of it.&quot; Asked whether Bush was aware the State Department called the Africa–uranium claim &quot;highly dubious,&quot; the official, who coordinated Bush's State of the Union address, said: &quot;He did not know that.&quot; &lt;/P&gt;  &lt;P&gt;&quot;The president was comfortable at the time, based on the information that was provided in his speech,&quot; the official said of the decision to use it in the address to Congress. &quot;The president of the United States is not a fact-checker.&quot;&lt;/P&gt;"/>
    <n v="0"/>
    <s v="Iraq||WMD||uranium||nuclear"/>
    <s v="Hussein||Bush||Rice||Tenet"/>
    <x v="0"/>
    <s v="NULL"/>
    <m/>
    <s v="SOURCE: Dana Milbank and Dana Priest, &quot;Warning in Iraq Report Unread; Bush, Rice Did Not See State's Objection,&quot; &lt;EM&gt;The Washington Post,&lt;/EM&gt; July 19, 2003, final edition, page A1."/>
    <s v="NULL"/>
  </r>
  <r>
    <n v="1082"/>
    <s v="NULL"/>
    <d v="2003-07-18T00:00:00"/>
    <s v="White House Press Briefing by Scott McClellan"/>
    <s v="Question: Did some of the documents that came out undercut some of the argument, like State Department documents about things being &quot;highly dubious&quot; and all? &lt;BR&gt;&lt;BR&gt;Mr. McClellan: &lt;SPAN class=HIGHLIGHTED&gt;I think that when you look at the information that was released, it shows further how clear and compelling this case was regarding the threat that we faced in Iraq, and that we ended in Iraq. Saddam Hussein is gone and his regime is no longer a threat of using these weapons of mass destruction.&lt;/SPAN&gt;"/>
    <n v="1"/>
    <s v="Iraq||WMD||uranium||nuclear||FS"/>
    <s v="Hussein||Bush||Tenet||Rice||McClellan"/>
    <x v="8"/>
    <s v="http://georgewbush-whitehouse.archives.gov/news/releases/2003/07/20030718-10.html"/>
    <m/>
    <s v="SOURCE: Office of the White House Press Secretary, press briefing by Scott McClellan, July 18, 2003."/>
    <s v="McClellan"/>
  </r>
  <r>
    <n v="1083"/>
    <s v="NULL"/>
    <d v="2003-07-18T00:00:00"/>
    <s v="George Tenet, &lt;EM&gt;At the Center of the Storm&lt;/EM&gt;:&lt;EM&gt; &lt;/EM&gt;CIA Director George Tenet Listens to White House Briefing, Disagrees With Notion That Bad Intelligence is 100 Percent&amp;nbsp;of the Problem"/>
    <s v="On the afternoon of Friday, July 18, two senior White House officials held a lengthy background briefing during which they discussed the situation with the media. At the start of the briefing they released to the press the Key Judgments and the Niger paragraphs from the NIE [national intelligence estimate], both of which we had declassified that morning. Their intent was obvious: they wanted to demonstrate that the intelligence community had given the administration and Congress every reason to believe that Saddam had a robust WMD program that was growing in seriousness every day. &lt;BR&gt;&lt;BR&gt;The briefers were questioned about press accounts saying that the White House had taken references to Niger out of the Cincinnati speech at CIA's request. Why then, did they insert them again in the State of the Union? The senior officials said that the material that was taken out of the first speech was quite different from the material the president used before Congress. That simply wasn't so. It was not clear to me then, nor is it clear to me now, whether they even understood the facts, but it was clear that the entire briefing was intended to convince the press corps that the White House staff was an innocent victim of bad work by the intelligence community. Here, again, was the familiar mantra: the intelligence community made us do it. Apparently, I was expected to go along with the notion that only we had screwed up."/>
    <n v="0"/>
    <s v="Iraq||WMD||uranium||nuclear"/>
    <s v="Hussein||Bush||Tenet"/>
    <x v="0"/>
    <s v="NULL"/>
    <m/>
    <s v="&lt;P&gt;SOURCE: George Tenet, &lt;EM&gt;At the Center of the Storm: My Years at the CIA&lt;/EM&gt; (New York: HarperCollins, 2007), page 471.&lt;/P&gt;"/>
    <s v="NULL"/>
  </r>
  <r>
    <n v="1084"/>
    <s v="NULL"/>
    <d v="2003-07-19T00:00:00"/>
    <s v="Secretary of State Colin Powell, Interview on Radio Monte Carlo"/>
    <s v="&lt;P&gt;Mr. El Bonn: Mr. Powell, and the next question. Many in Europe and the Arab world do not believe that [the] U.S. is working for freedom, but for economic and political domination of this area. &lt;BR&gt;&lt;BR&gt;Secretary Powell: How could you say such a thing? On what basis would you make such a statement? We liberated Kuwait, gave Kuwait back to the Kuwaiti people. We liberated Afghanistan and gave Afghanistan back to the Afghan people. We have removed a dictator in Baghdad, and the graves are now being opened. Do you not show some concern over the hundreds of thousands of Muslims that Saddam Hussein murdered? &lt;/P&gt;  &lt;P&gt;America did not murder them. Saddam Hussein murdered them. &lt;SPAN class=HIGHLIGHTED&gt;And now he is gone and the Iraqi people can look to using their oil treasure to build their society, a free society, a democratic society, a Muslim society, and not wasting their money on weapons of mass destruction, palaces for dictators and threatening their neighbors.&lt;/SPAN&gt;&lt;/P&gt;"/>
    <n v="1"/>
    <s v="Iraq||WMD||FS"/>
    <s v="Hussein||Bush||Powell"/>
    <x v="2"/>
    <s v="http://www.state.gov/secretary/former/powell/remarks/2003/22552.htm"/>
    <s v="http://2001-2009.state.gov/secretary/former/powell/remarks/2003/22552.htm"/>
    <s v="SOURCE: U.S. Department of State, Colin Powell interview on Radio Monte Carlo, July 19, 2003."/>
    <s v="Powell"/>
  </r>
  <r>
    <n v="1085"/>
    <s v="NULL"/>
    <d v="2003-07-22T00:00:00"/>
    <s v="Secretary of State Colin Powell, Interview With &lt;EM&gt;Washington Times&lt;/EM&gt; Editorial Board"/>
    <s v="Secretary Powell: —I'd be surprised if they [Iraqi opposition forces] are sitting around reading about the 16 words in the State of the Union Address, and what Mr. Blair said, or what George said, or what Condi said, or what I said. I really don't think this is motivating them. &lt;BR&gt;&lt;BR&gt;To the extent that they believe that Mr. Blair and President Bush have been weakened in some way, I think that gives them—you know, that's certainly something they would welcome, but they're deceiving themselves if they welcomed it very long because I think this will all pass in due course. &lt;BR&gt;&lt;BR&gt;People will see that what President Bush and Prime Minister Blair and the other members of the coalition did was right. As more graves are opened, as more mass killings are made known, and as Mr. Kay completes his work in Iraq searching for additional—&lt;SPAN class=HIGHLIGHTED&gt;or the evidence needed to make it clear to everybody that we knew what we were talking about with respect to weapons of mass destruction. I think this issue of what was in the State of the Union Address will fade into insignificance.&lt;/SPAN&gt; &lt;BR&gt;&lt;BR&gt;Question: Okay. &lt;BR&gt;&lt;BR&gt;Secretary Powell: You know intelligence is not always perfect knowledge. Information comes along, you take the information and try to assess its validity, and you convert it into a piece of intelligence. Sometimes it comes with lots of qualifiers on it, and it is up to policymakers to make judgments as to whether you can—that intelligence is something you can make a policy decision about. &lt;BR&gt;&lt;BR&gt;I have been through it many times where something looked very good at a particular point in time and looked better over time or looked worse over time, as more information came in. With respect to the State of the Union Address, they were looking for things that could make the case to the American people. This was an item that was in the intelligence world. It was referred to in NIEs [national intelligence estimates] and other documents, and it went into the State of the Union Address. &lt;BR&gt;&lt;BR&gt;On reflection, did it meet the standard that might have been appropriate for a State of the Union Address? You have heard the judgments that have been rendered on that. But by the time I was prepared and ready to go up and present it to the world, I had to make sure that there wasn't any more questioning of what I was going to put forward because I had a heck of an audience. &lt;BR&gt;&lt;BR&gt;The audience I was most worried about was not the audience in the Security Council. It wasn't even the massive television audience waiting for the Adlai Stevenson moment. It was the Iraqis who, if they knew more than me, could shoot down anything I said if I didn't have it right. I wasn't worried about you guys. I was worried about the Iraqis showing up that afternoon or the next morning with something that would shoot down something I said. &lt;BR&gt;&lt;BR&gt;So that is why mine was done in the way that it was done. The only thing anybody came up with was the Iraqis, of course, said it's all lies. The only challenge was debate about the centrifuges, which I acknowledged at the time I presented it. There was a debate. &lt;BR&gt;&lt;BR&gt;Then a couple of days later, a week or so later, there was some question about one of the overheads I used of a bunker complex, as to whether everybody agreed with my characterization of what made a particular bunker look like a chemical weapons storage bunker. Otherwise, do your Lexis-Nexis and see how many Iraqi attacks I got on my presentation."/>
    <n v="1"/>
    <s v="Iraq||WMD||chemical||biological||nuclear||uranium||FS"/>
    <s v="Hussein||Bush||Blair||Rice||Tenet||Powell"/>
    <x v="2"/>
    <s v="http://www.state.gov/secretary/former/powell/remarks/2003/22687.htm"/>
    <s v="http://2001-2009.state.gov/secretary/former/powell/remarks/2003/22687.htm"/>
    <s v="SOURCE: U.S. Department of State, Colin Powell interview with &lt;EM&gt;Washington Times&lt;/EM&gt; , July 22, 2003."/>
    <s v="Powell"/>
  </r>
  <r>
    <n v="1086"/>
    <s v="NULL"/>
    <d v="2003-07-22T00:00:00"/>
    <s v="White House Press Briefing by Scott McClellan"/>
    <s v="Question: In lieu of the recent developments, does the White House, does the president stand by all of the briefings that Congress got preliminary to going into—where they gave him resolution to go into Iraq? Do you stand by the credibility of everything they were told? Or are you making some amendments to that? And I have a follow-up. &lt;BR&gt;&lt;BR&gt;Mr. McClellan: There was a mountain of evidence about the threat posed by Saddam Hussein. The threat was real and it became even more real as we— &lt;BR&gt;&lt;BR&gt;Question: —directly— &lt;BR&gt;&lt;BR&gt;Mr. McClellan: —let me finish—as we looked at it through the lens of September 11th. It was a grave and gathering threat, as the president pointed out, and it was important that we provide leadership and confront that threat. The United Nations Security Council provided a resolution that gave Saddam Hussein one last opportunity to comply. Remember, he defied the United Nations and the international community for 12 years. &lt;SPAN class=HIGHLIGHTED&gt;He was an individual that possessed chemical and biological weapons, and sought to reconstitute his nuclear weapons program. He was an individual that had used chemical weapons on his own people in the past. So Iraq was a very unique situation, and it was a part—it was part of our broader effort to win the war on terrorism.&lt;/SPAN&gt; &lt;BR&gt;&lt;BR&gt;Question: A direct and imminent threat to the United States. That's what sold Congress. &lt;BR&gt;&lt;BR&gt;Mr. McClellan: It was a grave and gathering threat, and the president is— &lt;BR&gt;&lt;BR&gt;Question: He's satisfied with that? &lt;BR&gt;&lt;BR&gt;Mr. McClellan: The president's highest priority is protecting the American people. And the president will not wait for something to happen. He will confront threats. He will not ignore threats— &lt;BR&gt;&lt;BR&gt;Question: Where are the weapons? &lt;BR&gt;&lt;BR&gt;Mr. McClellan: —and we had a great coalition that helped us address this threat, and that threat is no more."/>
    <n v="1"/>
    <s v="Iraq||WMD||chemical||biological||nuclear||FS"/>
    <s v="Hussein||Bush||McClellan"/>
    <x v="8"/>
    <s v="http://georgewbush-whitehouse.archives.gov/news/releases/2003/07/20030722-5.html"/>
    <m/>
    <s v="SOURCE: Office of the White House Press Secretary, press briefing by Scott McClellan, July 22, 2003."/>
    <s v="McClellan"/>
  </r>
  <r>
    <n v="1087"/>
    <s v="NULL"/>
    <d v="2003-07-22T00:00:00"/>
    <s v="White House Press Briefing by Deputy National Security Adviser Stephen Hadley on Weapons of Mass Destruction and State of the Union Address"/>
    <s v="&lt;P&gt;Hadley: Now, the sentence that was uttered by President Bush about Iraqi efforts to acquire uranium was factually accurate. That was true when it issued, and it is true now. The British government—the statement said, the British government has learned that Saddam Hussein recently sought significant quantities of uranium from Africa. As Prime Minister Blair said last week, the British government still stands by this statement and the intelligence on which it was based. &lt;/P&gt;  &lt;P&gt;And the president had every reason to believe that the text of the State of the Union presented to him was sound. But the fact is that given the October 5 and 6 CIA memorandum, and my telephone conversation with the DCI [director of Central Intelligence George] Tenet at roughly the some time, I should have recalled at the time of the State of the Union speech that there was controversy associated with the uranium issue. &lt;/P&gt;  &lt;P&gt;When the language in the drafts of the State of the Union referred to efforts to acquire natural uranium, I should have either asked that they—the 16 words given to that subject be stricken, or I should have alerted DCI Tenet. And had I done so, this would have avoided the whole current controversy. &lt;/P&gt;  &lt;P&gt;And in my current position, I am the senior most official within the NSC [National Security Council] staff, directly responsible for the substantive review and clearance of presidential speeches. The president and the national security adviser look to me to ensure that the substantive statements in those speeches are the ones in which the president can have confidence. And it is now clear to me that I failed in that responsibility in connection with the inclusion of these 16 words in the speech that he gave on the 28th of January. &lt;/P&gt;  &lt;P&gt;The national security adviser also wants, Condi wants it clearly understood that she feels a personal responsibility for not recognizing the potential problem presented by those 16 words. And we both agree that in permitting the inclusion of those words, the high standards that the president sets with his speeches were not met.&lt;/P&gt;"/>
    <n v="0"/>
    <s v="Iraq||WMD||uranium||nuclear"/>
    <s v="Hussein||Bush||Rice||Tenet||Hadley"/>
    <x v="0"/>
    <s v="http://georgewbush-whitehouse.archives.gov/news/releases/2003/07/20030722-12.html"/>
    <m/>
    <s v="SOURCE: Office of the White House Press Secretary, press briefing by Stephen Hadley, July 22, 2003."/>
    <s v="NULL"/>
  </r>
  <r>
    <n v="1088"/>
    <s v="NULL"/>
    <d v="2003-07-23T00:00:00"/>
    <s v="Secretary of State Colin Powell, Interview With Lebanese Broadcast Corporation"/>
    <s v="Secretary Powell: No, it's wrong. It's a wrong question. The president's vision is being implemented in Iraq today and the president's vision reflects the advice that he has received from both the Pentagon and State Department. The Pentagon and the State Department have been working very, very closely over the last eight months on this issue. I'm the one who went and presented the intelligence case to the United Nations on the 5th of February. &lt;BR&gt;&lt;BR&gt;And so surely there will always be some differences of perspective from the diplomatic side and from the military side, but what we are all doing is executing the president's vision and his decisions. &lt;SPAN class=HIGHLIGHTED&gt;And what you've seen is that a very terrible regime that was responsible for the death of tens upon tens of thousands of Muslims has been removed from power, no longer have weapons of mass destruction.&lt;/SPAN&gt; I think the Arab world should look carefully at all of these graves that are now being opened up, mass graves filled with the bodies of people, Muslims, who were killed, not by the United States and not by the United Kingdom, but by Saddam Hussein and his sons and that regime—and it's gone. &lt;BR&gt;&lt;BR&gt;Question: I don't think anyone would argue the fact it was a terrible regime. We've seen all the evidence about it. But the war was fought on a different premise, on weapons of mass destruction being found. Now, with so many weeks and months having gone by without weapons of mass destruction being found, Saddam's still on the loose, rising toll of U.S. casualties, what situation does that put the U.S. in? Does that put you vis-a-vis the Europeans, who did not want this war to take place, in a position of we told you so? &lt;BR&gt;&lt;BR&gt;Secretary Powell: Some Europeans did not believe the war was appropriate. Most Europeans did believe it was an appropriate war and most Europeans did support the action of the coalition. &lt;BR&gt;&lt;BR&gt;&lt;SPAN class=HIGHLIGHTED&gt;With respect to weapons of mass destruction, I am confident that as we develop information, as more informants come forward, informants of the kind that helped us find the two sons of Saddam Hussein, the evidence will be there for the world to see. The world agreed that Saddam Hussein had weapons of mass destruction. The world passed resolution after resolution in the Security Council saying that he had weapons of mass destruction and he had to do something about it, had to account for them, get rid of them, destroy them, and they didn't do it. And therefore I believe that the coalition was fully justified under U.N. Resolution 1441, which starts out with an indictment of the regime, we were fully justified in taking the action that was taken.&lt;/SPAN&gt; &lt;BR&gt;&lt;BR&gt;And one can debate the premise, one can argue about facts, one can argue about intelligence information and one can argue about perceived differences between the various departments of the U.S. Government, but the reality of the world today, on this day, is that this regime is gone, the people of Iraq are now looking to a better life. They are going to have an economy that functions, they're going to be respected on the world stage. And I think that is what we ought to be looking at. &lt;BR&gt;&lt;BR&gt;[text omitted]&lt;BR&gt;&lt;BR&gt;Question: And if you please, Mr. Secretary, in recent days, there has been a bit of stepped-up rhetoric from this administration towards Syria and Iran. Do you think that this administration can convince the world about—to the issue of weapons of mass destruction, the threats of them, or lack thereof, in the light of its inability to present the evidence in the case on Iraq? &lt;BR&gt;&lt;BR&gt;Secretary Powell: &lt;SPAN class=HIGHLIGHTED&gt;The evidence of Iraq's weapons of mass destruction has been seen by the world for 14 years. Do not, do not suggest to your audience that Iraq did not have or has never had weapons of mass destruction. The evidence is there, and we have seen it.&lt;/SPAN&gt; &lt;BR&gt;&lt;BR&gt;Question: We just haven't found the weapons. &lt;BR&gt;&lt;BR&gt;Secretary Powell: &lt;SPAN class=HIGHLIGHTED&gt;Yes, we have. We have pictures of all through the '90s, of weapons of mass destruction that they had. We had them throwing out the inspectors, making sure the inspectors had to leave. And I think the case I presented on the 5th of February, has yet to be undercut by what we have—what we have seen.&lt;/SPAN&gt; &lt;BR&gt;&lt;BR&gt;&lt;SPAN class=HIGHLIGHTED&gt;Now, we have people searching all over Iraq now. And I am quite confident that when they finish their work, when they finish their report, there will be no question about it.&lt;/SPAN&gt; But it should not be—no impression should be left that somehow Iraq was innocent of possession of weapons of mass destruction being used against their own people and against the Iranians. &lt;BR&gt;&lt;BR&gt;Now, with respect to Iran and Syria, the rhetoric hasn't been changed significantly. We have said to both of them that if they want to have a better relationship with the United States, and if they, frankly, want to contribute to the process of peace that is underway in the region, then they have to stop supporting terrorist organizations. They have to stop providing the wherewithal to Hezbollah to conduct terrorist acts. &lt;BR&gt;&lt;BR&gt;And we also believe both of those nations should foreswear, not get involved in the development of weapons of mass destruction, on the Iranian side especially, programs that would lead to the development of a nuclear weapon. I don't think these are unreasonable demands to place on both Syria and Iran. &lt;BR&gt;&lt;BR&gt;Do they want to see peace in the region? Do they want to see the roadmap executed, or do they want to continue to support organizations that are not for peace, that are not for a Palestinian state, are only for the destruction of Israel, which won't happen?"/>
    <n v="5"/>
    <s v="Iraq||WMD||FS"/>
    <s v="Hussein||Bush||Powell"/>
    <x v="2"/>
    <s v="http://www.state.gov/secretary/former/powell/remarks/2003/22711.htm"/>
    <s v="http://2001-2009.state.gov/secretary/former/powell/remarks/2003/22711.htm"/>
    <s v="SOURCE: U.S. Department of State, Colin Powell interview with Lebanese Broadcast Corporation, July 23, 2003."/>
    <s v="Powell"/>
  </r>
  <r>
    <n v="1089"/>
    <s v="NULL"/>
    <d v="2003-07-23T00:00:00"/>
    <s v="Secretary of State Colin Powell, Remarks With Israeli Foreign Minister Silvan Sharon"/>
    <s v="Question: Mr. Secretary, regarding the issue of Iraqi intelligence, you have held a number of jobs over your career in various administrations. And how do you think that the intelligence process and the vetting process could have failed? &lt;BR&gt;&lt;BR&gt;Secretary Powell: There was a failure, as we all acknowledge, with respect to a statement that went into the State of the Union Address. I think it's been rather overblown. &lt;BR&gt;&lt;BR&gt;I think that the intelligence community has done an excellent job of giving the president the information that he needed, the intelligence that he needed to make informed decisions, as to how he should deal with the Iraqi threat, in order to protect American citizens, and also to protect our friends in the region, and based on a solid body of intelligence acquired over many years, and not just by the United States but by other nations that looked at this, by the United Nations itself, which over a period of years, in meeting after meeting before the Security Council, &lt;SPAN class=HIGHLIGHTED&gt;resolution after resolution before the Security Council, came to the conclusion that Iraq did have these weapons, did have this capability. This is not debatable.&lt;/SPAN&gt; &lt;BR&gt;&lt;BR&gt;&lt;SPAN class=HIGHLIGHTED&gt;All the way through the '90s and after the inspectors were forced to leave in 1998, continuing past 1998 into the present, there was a solid body of information. I have been through that intelligence. I have looked at that intelligence as a soldier. I have looked at that intelligence as someone who has had to work with intelligence over the years, as a soldier, as national security adviser, and as secretary of state. And the case I have presented to the international community on the 5th of February, I believe was a solid case, well supported, and, frankly, is a case that still holds.&lt;/SPAN&gt; &lt;BR&gt;&lt;BR&gt;&lt;SPAN class=HIGHLIGHTED&gt;And now that Mr. Kay is over there with the support group that we have put in place, I am quite confident that his work, the materials that he will find, and the programs he will uncover, the interviews that he is holding, the documents that he is currently exploiting, when he is ready to report on his work, I am quite confident the case will be obvious for all to see, even those who wish not to see it.&lt;/SPAN&gt;"/>
    <n v="3"/>
    <s v="Iraq||WMD||FS"/>
    <s v="Hussein||Bush||Powell"/>
    <x v="2"/>
    <s v="http://www.state.gov/secretary/former/powell/remarks/2003/22710.htm"/>
    <s v="http://2001-2009.state.gov/secretary/former/powell/remarks/2003/22711.htm"/>
    <s v="SOURCE: U.S. Department of State, remarks by Colin Powell, July 23, 2003."/>
    <s v="Powell"/>
  </r>
  <r>
    <n v="1090"/>
    <s v="NULL"/>
    <d v="2003-07-23T00:00:00"/>
    <s v="Deputy Defense Secretary Paul Wolfowitz, Press Briefing Regarding Recent Trip to Iraq"/>
    <s v="&lt;P&gt;Question: From your trip, what's the take-away impression you have of the existence of tactical weapons of mass destruction, not programs, but actual tactical weapons, which were the rationale, in part, for the war? &lt;/P&gt;  &lt;P&gt;Mr. Wolfowitz: This is a very important issue. It is under the direction of George Tenet, with David Kay and General Keith Dayton in the field managing it. There was nothing I could do being there to help them in their search, except to get, as I did, from them an appreciation of whether there are resources back here that we could make available to them, and I come back with a bit of a homework assignment from David Kay. But he's going to have to be the one—to use our phrase—a time and place of his choosing to decide when he has something to tell. &lt;BR&gt;&lt;BR&gt;Question: Sir, can we just go back to the photographs for a moment. You said that there are several things you're looking at, at the end of the day, that you can show the Iraqi people— &lt;BR&gt;&lt;BR&gt;Mr. Wolfowitz: I'm not going to say more about that. &lt;BR&gt;&lt;BR&gt;Question: Well, let me ask you this— &lt;BR&gt;&lt;BR&gt;Mr. Wolfowitz: You can ask a different question.&lt;/P&gt;"/>
    <n v="0"/>
    <s v="Iraq||WMD"/>
    <s v="Hussein||Bush||Tenet||Wolfowitz"/>
    <x v="0"/>
    <s v="http://www.defenselink.mil/transcripts/transcript.aspx?transcriptid=2872"/>
    <m/>
    <s v="SOURCE: Office of the Assistant Secretary of Defense, press briefing by Paul Wolfowitz, July 23, 2003."/>
    <s v="NULL"/>
  </r>
  <r>
    <n v="1091"/>
    <s v="NULL"/>
    <d v="2003-07-23T00:00:00"/>
    <s v="Deputy Defense Secretary&amp;nbsp;Paul Wolfowitz, Interview on &lt;EM&gt;The NewsHour with Jim Lehrer&lt;/EM&gt;"/>
    <s v="&lt;P&gt;Gwen Ifill: I know you weren't there to personally go searching for weapons of mass destruction, but certainly this is something that you have always stood by, that they existed, that they were part of the reasons to go to war in Iraq. You were quoted, famously in &lt;EM&gt;Vanity Fair&lt;/EM&gt; magazine as saying the truth is that for reasons that have a lot to do with the U.S. Government bureaucracy we settled on the one issue that everyone could agree on which was weapons of mass destruction as the core reason. It sounded cynical. &lt;/P&gt;  &lt;P&gt;Paul Wolfowitz: Not cynical at all. I said there are three reasons, I mentioned the other two, we can go into them later, let's stay on this main one. It's not my opinion. It's been the unanimous opinion of the intelligence community for many years going way back into the last administration, there are quotes from President Clinton on this issue that sound exactly like President Bush. &lt;/P&gt;  &lt;P&gt;You know, Baghdad is a city, I believe, an area something like ten times Washington D.C., I think it's comparable to Los Angeles. As we were flying over looking at thousands of houses and thinking, any one of those could have enough anthrax in the basement to kill a whole city, we're not going to find it by house-to-house searches. We're only going to find it by painstakingly getting people to talk to us and that's going to take time. I would hope the fate of Uday [Hussein] and Qusay [Hussein] might encourage people to talk a little more. But it's going to take time. &lt;/P&gt;  &lt;P&gt;Gwen Ifill: You're still counting on human intelligence on the ground? &lt;/P&gt;  &lt;P&gt;Paul Wolfowitz: It's the only way. &lt;/P&gt;  &lt;P&gt;Gwen Ifill: And point the direction to where these weapons might be? &lt;/P&gt;  &lt;P&gt;Paul Wolfowitz: It's really the only way it will work. &lt;/P&gt;  &lt;P&gt;Gwen Ifill: Is that something that the U.N. inspectors could have done? &lt;/P&gt;  &lt;P&gt;Paul Wolfowitz: They could have done more of it than they did do, but it's a hard job, it would have been a very hard job for them also. &lt;/P&gt;  &lt;P&gt;Gwen Ifill: As we talk about intelligence, as you know, certainly this happened before you left and while you were gone, there's been much discussion about the role that intelligence played in supporting our decision, the U.S. decision to go to war, a big drama in Britain as well as here. How important do you think pre-war intelligence was and how useful and accurate do you think it was in providing the underpinnings for the argument to go to war in Iraq? &lt;/P&gt;  &lt;P&gt;Paul Wolfowitz: I think Prime Minister Blair said it with an eloquence that I can't reproduce, but I can try to paraphrase it when he spoke to the joint session of Congress, and he said that if it were to turn out that they didn't have weapons of mass destruction, what we've done for the people of Iraq in building a free and democratic Iraq would have been worth it in itself. &lt;SPAN class=HIGHLIGHTED&gt;But he said, and I agree with him on this, that he remains deeply convinced that this regime had those weapons, that this regime was a threat to the whole region and to the rest of the world, and that that threat has gone away.&lt;/SPAN&gt; &lt;/P&gt;  &lt;P&gt;Gwen Ifill: If there was a strong humanitarian argument to be made about the atrocities being committed in Iraq as a reason to go to war, why wasn't that the core reason? &lt;/P&gt;  &lt;P&gt;Paul Wolfowitz: Well, I think putting young American lives at risk is something that I believe, and I think the president believes, you do to preserve the security of this country. But if you're looking at the issue of was this war moral or immoral, was it a war against Iraq or for Iraq, there's no question it was moral. There's no question it was for Iraq. The only question is whether it advanced America's security. &lt;/P&gt;  &lt;P&gt;And I'm absolutely convinced that it did advance America's security because that whole part of the world which has been a breeding ground for terrorists now for over a decade will be less of a breeding ground when we succeed, and we will succeed in helping the Iraqi people build a better country. &lt;/P&gt;  &lt;P&gt;Gwen Ifill: There has also been quite a substantial debate going on about the source of a claim in the president's State of the Union speech about uranium buys from Iraq, from Niger. Did the Department of Defense have a hand in any of that? By now we've heard that the head of the CIA say it was my fault, the deputy national security adviser say it was my fault, did this ever pass through the Department of Defense? &lt;/P&gt;  &lt;P&gt;Paul Wolfowitz: We're in the lucky position in the end, we'll say that particular one never went by us but, at least to the best of my knowledge. But look — &lt;BR&gt;&lt;BR&gt;Gwen Ifill: Do you believe it to be true? &lt;/P&gt;  &lt;P&gt;Paul Wolfowitz: &lt;SPAN class=HIGHLIGHTED&gt;I think that everybody is focused on a very tiny minor issue. If you look at the intelligence assessments about chemical, biological, nuclear weapons, and personally I always believed the chemical and biological were much more dangerous because the assessments were they have them now, not that they're just working on them, there was never any basic doubt that this was a man who was consumed with acquiring those capabilities, and just look, for twelve years, he sacrificed an enormous amount of money, which means to him enormous numbers of palaces, enormous numbers of Mercedes Benz, tanks, artillery, all kinds of, terrorists, all the things he liked to buy with his money, he gave them up in order not to have to give up his chemical, biological, nuclear programs. I'm pretty sure they were there.&lt;/SPAN&gt;&lt;/P&gt;"/>
    <n v="2"/>
    <s v="Iraq||WMD||chemical||biological||nuclear||uranium||FS"/>
    <s v="Hussein||Bush||Wolfowitz||Hadley||Tenet||Blair"/>
    <x v="4"/>
    <s v="http://www.defenselink.mil/transcripts/transcript.aspx?transcriptid=2878"/>
    <m/>
    <s v="SOURCE: Office of the Assistant Secretary of Defense, Paul Wolfowitz interview on &lt;EM&gt;The NewsHour with Jim Lehrer,&lt;/EM&gt; PBS, July 23, 2003."/>
    <s v="Wolfowitz"/>
  </r>
  <r>
    <n v="1092"/>
    <s v="NULL"/>
    <d v="2003-07-23T00:00:00"/>
    <s v="White House Press Briefing by Scott McClellan"/>
    <s v="&lt;P&gt;Question: I'll let you get to that when maybe we ask the question—but that this was evidence that the White House was bent on presenting the evidence in a certain light and not telling the American people the whole story. &lt;BR&gt;&lt;BR&gt;Mr. McClellan: First of all, we take our intelligence very seriously. And we are very deliberate in how we approach that intelligence and how we check those facts. But I think it's just still nonsense, and in some cases outrageous, that some partisan Democrats would try to do one of two things, either have it both ways—because there is an overwhelming bipartisan congressional resolution that supported the action we took, and some people, now, are trying to change what they previously said, and, essentially, try to have it both ways. Their current rhetoric just doesn't match their past statements. &lt;/P&gt;  &lt;P&gt;And then there are other people, as you pointed out, that were in a very small minority, that are seeking to justify their opposition to the war with something that just has nothing to do with the overriding clear and compelling evidence that we presented to the American people, that the United Nations acted on by saying that Saddam Hussein had one final chance to comply. This was a guy that for 12 years, a brutal dictator for 12 years, defied the United Nations, would not come clean, went to great lengths to conceal his weapons of mass destruction and his weapons of mass destruction programs. And this was something that—the clear and compelling evidence that everybody was well aware of in the international community—at the United Nations, at the Congress. And Congress acted on that and said, we support the action that you are taking, this is a threat that needs to be confronted. &lt;BR&gt;&lt;BR&gt;Question: Does the president still consider it vital to find these crucial weapons to uphold his credibility? Or does he believe, like Wolfowitz, that it no longer matters, the question of finding weapons and— &lt;BR&gt;&lt;BR&gt;Mr. McClellan: &lt;SPAN class=HIGHLIGHTED&gt;I think we made it very clear that we are confident that we will uncover the full extent of Saddam Hussein's weapons of mass destruction program.&lt;/SPAN&gt; &lt;BR&gt;&lt;BR&gt;Question: Where are they? &lt;BR&gt;&lt;BR&gt;Mr. McClellan: We will—the president talked about this last week. There is a lot of speculation out there, but let's let the truth come true. We have a team over there that is going through— &lt;BR&gt;&lt;BR&gt;Question: —would they have the— &lt;BR&gt;&lt;BR&gt;Mr. McClellan: —that is going through the documents, there is a massive amount of documents, they're interviewing people that are familiar with his past history and familiar with this weapons of mass destruction program. And I think it will become very clear.&lt;/P&gt;"/>
    <n v="1"/>
    <s v="Iraq||WMD||chemical||biological||nuclear||FS"/>
    <s v="Hussein||Bush||Wolfowitz||McClellan"/>
    <x v="8"/>
    <s v="http://georgewbush-whitehouse.archives.gov/news/releases/2003/07/20030723-6.html"/>
    <m/>
    <s v="SOURCE: Office of the White House Press Secretary, press briefing by Scott McClellan, July 23, 2003."/>
    <s v="McClellan"/>
  </r>
  <r>
    <n v="1093"/>
    <s v="NULL"/>
    <d v="2003-07-25T00:00:00"/>
    <s v="White House Press Briefing by Scott McClellan"/>
    <s v="Question: Scott, in the last couple of days, I've done features on Iraq. The President hasn't mentioned weapons of mass destruction. Why is that? &lt;BR&gt;&lt;BR&gt;Mr. McClellan: I think the president has always spoken out about the threat posed by Saddam Hussein. And, obviously, in those speeches I think you're referring to, there were a lot of issues he covered. &lt;BR&gt;&lt;BR&gt;Question: But why not weapons of mass destruction? &lt;BR&gt;&lt;BR&gt;Mr. McClellan: &lt;SPAN class=HIGHLIGHTED&gt;We're confident that we will uncover the full extent of the weapons of mass destruction programs.&lt;/SPAN&gt; &lt;BR&gt;&lt;BR&gt;Question: Any intelligence agency urged him not to make reference to weapons of mass destruction? &lt;BR&gt;&lt;BR&gt;Mr. McClellan: No."/>
    <n v="0"/>
    <s v="Iraq||WMD||FS"/>
    <s v="Hussein||Bush||McClellan"/>
    <x v="8"/>
    <s v="http://georgewbush-whitehouse.archives.gov/news/releases/2003/07/20030725-11.html"/>
    <m/>
    <s v="SOURCE: Office of the White House Press Secretary, press briefing by Scott McClellan, July 25, 2003."/>
    <s v="McClellan"/>
  </r>
  <r>
    <n v="1094"/>
    <s v="NULL"/>
    <d v="2003-07-26T00:00:00"/>
    <s v="George Tenet, &lt;EM&gt;At the Center of the Storm&lt;/EM&gt;:&lt;EM&gt; &lt;/EM&gt;CIA Director George Tenet Tells Andy Card About October 2002 Intelligence Memos Indicating Intelligence Community's Warnings About Including Inconclusive Evidence in Administration Speeches"/>
    <s v="Later that morning, I went to the White House as usual for the president's daily intelligence briefing. I brought with me two memos that my staff had recently dug up—memos we had sent the White House in October 2002 explaining in detail why the president should not cite the yellowcake information in his Cincinnati speech. &lt;BR&gt;&lt;BR&gt;[text omitted]&lt;BR&gt;&lt;BR&gt;I asked Andy [Card, president's chief of staff] if I could see him privately in his office once we were finished. &lt;BR&gt;&lt;BR&gt;[text omitted]&lt;BR&gt;&lt;BR&gt;Afterward, I waited in Andy's office for what seemed like an hour, a highly unusual circumstance. When he finally showed up, I handed him copies of the two memos. &quot;Andy,&quot; I told him, &quot;some folks here still don't get it. Not only did I personally call Steve Hadley last October [2002], and demand he remove the yellowcake stuff from the Cincinnati speech, but my staff sent two, count 'em, two follow-up memos to make sure the NSC [National Security Council] got the point.&quot; &lt;BR&gt;&lt;BR&gt;Apparently Andy had already been acquainted with the memos while I was cooling my heels waiting for him in his office. He told me that he just learned that Hadley, Rice, and chief speechwriter, Michael Gerson, had read the memos when they were received in October. All three must have known from the memos that our objections to the Niger information were much broader than was alluded to in the background briefing at the White House the previous Friday. &quot;Why are you giving me these memos only now?&quot; Andy asked. He looked stunned. &lt;BR&gt;&lt;BR&gt;&quot;I wanted to double-check on my end to make sure that not only did we write the memos, but that they were received as well. I had my staff confirm with the folks who keep the secure fax machine logs that the memos were in fact sent and received,&quot; I said. Just to remove any doubt, I passed Andy a slip of paper indicating the precise times each memo had arrived at the White House Situation Room. &quot;Besides,&quot; I said, &quot;I presumed you were doing the same thing around here—looking for the facts. If I have the memos, surely your staff gave them to you, too, didn't they?&quot; Andy shook his head and simply said, &quot;I haven't been told the truth.&quot;"/>
    <n v="0"/>
    <s v="Iraq||WMD||uranium||nuclear"/>
    <s v="Hussein||Bush||Hadley||Rice||Tenet"/>
    <x v="0"/>
    <s v="NULL"/>
    <m/>
    <s v="&lt;P&gt;SOURCE: George Tenet, &lt;EM&gt;At the Center of the Storm: My Years at the CIA&lt;/EM&gt; (New York: HarperCollins, 2007), page 473.&lt;/P&gt;"/>
    <s v="NULL"/>
  </r>
  <r>
    <n v="1095"/>
    <s v="NULL"/>
    <d v="2003-07-26T00:00:00"/>
    <s v="Bob Woodward, &lt;EM&gt;State of Denial&lt;/EM&gt;:&lt;EM&gt; &lt;/EM&gt;Former U.N. Inspector David Kay Reports to White House That Iraq Might Not Have Weapons of Mass Destruction"/>
    <s v="[David] Kay flew back to Washington, arriving on July 26. He was already coming to the conclusion that they might not find stockpiles of WMD anywhere in Iraq, and he wanted [George] Tenet to get the CIA stations in the region to see if Saddam might have smuggled WMD out of Iraq before the war. &lt;BR&gt;&lt;BR&gt;[text omitted]&lt;BR&gt;&lt;BR&gt;&quot;I want you to come with me to the White House tomorrow morning [July 28], for the president 's daily brief [PDB],&quot; Tenet said. &lt;BR&gt;&lt;BR&gt;[text omitted]&lt;BR&gt;&lt;BR&gt;The next morning, Kay arrived at CIA headquarters at 5:30. The woman in charge of the PDB told him, &quot;We're glad you're briefing this morning, because it means we can reuse this material. We're getting sort of thin, and we can reuse it.&quot; Kay was surprised to hear that PDB intelligence was not so urgent or relevant that it had to be used immediately. He was more surprised about his presumed role that morning. &quot;I'm briefing?&quot; Kay asked. Yes, she said. &lt;BR&gt;&lt;BR&gt;&quot;We have not found large stockpiles,&quot; Kay said. &quot;You can't rule them out. We haven't come to the conclusion that they're not there, but they're sure not any place obvious. We've got more to search for and to look at.&quot; &quot;Keep at it,&quot; Bush said. &quot;You understand you're going to find out the truth about the program. David, what do you need that we can do for you?&quot; &quot;Sir the only thing we need right now is time and patience,&quot; Kay said. &quot;You have the time,&quot; Bush said. &quot;I have the patience.&quot; Kay left the meeting almost shocked at Bush's lack of inquisitiveness. &lt;BR&gt;&lt;BR&gt;[text omitted]&lt;BR&gt;&lt;BR&gt;Cheney had been quiet in the meeting, but on the way out he and Scooter Libby pulled Kay aside. Cheney was now as probing as Bush had been passive. He was particularly concerned about the possible Syrian connection to WMD. What did Kay think? &lt;BR&gt;&lt;BR&gt;[text omitted]&lt;BR&gt;&lt;BR&gt;Libby had a small sheaf of intelligence reports, including some sensitive, raw NSA [National Security Agency] communications intercepts. &lt;BR&gt;&lt;BR&gt;[text omitted]&lt;BR&gt;&lt;BR&gt;The CIA had analysts whose job it was to take dozens of such intercepts and reports, sift through them and distil them into usable conclusions. As with many intercepts, they were maddeningly vague. They had interesting little tidbits, and sometimes even specific locations were mentioned, but it was as clear as smoke. Kay was astounded that the vice president of the United States was using such raw intelligence. Here Cheney and Libby were acting like a couple of junior analysts, poring over fragments as if they were trying to decipher the Da Vinci Code. If only the world could be understood that way."/>
    <n v="0"/>
    <s v="Iraq||WMD"/>
    <s v="Hussein||Bush||Tenet||Cheney"/>
    <x v="0"/>
    <s v="NULL"/>
    <m/>
    <s v="&lt;P&gt;SOURCE: Bob Woodward, &lt;EM&gt;State of Denial: Bush at War, Part III&lt;/EM&gt; (New York: Simon &amp;amp; Schuster, 2006), pages 237-238.&lt;/P&gt;"/>
    <s v="NULL"/>
  </r>
  <r>
    <n v="1096"/>
    <s v="NULL"/>
    <d v="2003-07-27T00:00:00"/>
    <s v="Deputy Defense Secretary Paul Wolfowitz, Interview on NBC's &lt;EM&gt;Meet The Press&lt;/EM&gt;"/>
    <s v="&lt;P&gt;Tim Russert: Let me turn to the rationale for the war. You gave an interview in &lt;EM&gt;Vanity Fair&lt;/EM&gt; magazine, and the Pentagon released the full transcript of your remarks, which we're going to use, because they are your words, and let me share them with our viewers: &quot;The truth is that for reasons that have a lot to do with the U.S. government bureaucracy, we settled on one issue that everyone could agree on, which was weapons of mass destruction as the core reason for the war in Iraq, if you will. But there have always been three fundamental concerns, one is weapons of mass destruction, the second is support for terrorism, the third is the criminal treatment of the Iraqi people. The third one by itself, as I think I said earlier, is a reason to help the Iraqis, but it's not a reason to put American kids' lives at risk, certainly not on the scale we did. The second issue about links to terrorism is one about which there is the most disagreement within the bureaucracy.&quot; &lt;/P&gt;  &lt;P&gt;Just analyze your comments, one, weapons of mass destruction. Thus far, we have not found weapons of mass destruction. Two, in terms of support of terrorism, as you acknowledge there is broad disagreement within our intelligence community about that and whether there's any direct link of Saddam to Al Qaeda. And the third, as you said, Saddam's treatment of his people is not a reason to go to war. &lt;/P&gt;  &lt;P&gt;So, if you don't have weapons of mass destruction, and you don't have a direct link to terrorism, and you do have the third, which the administration has been emphasizing, but you yourself said it's not a rationale to go to war. What now is the rationale for having gone to war? &lt;BR&gt;&lt;BR&gt;Wolfowitz: Okay, let me have as much time to answer as you took to ask the question. It's important. I appreciate it. &lt;/P&gt;  &lt;P&gt;And, by the way, you know, you go to war based on your best assessment before the war. You will, especially with a country like Iraq, you will learn things afterwards that may be different. &lt;SPAN class=HIGHLIGHTED&gt;But, first of all, the fundamental thing I was saying, and I wish people would pay attention to it, was there was no disagreement before the fact whatsoever on weapons of mass destruction. It was unanimous. And, frankly, the Senate and House Armed Services Committee, the Senate and House Intelligence Committees, had access to all the intelligence that people are now debating.&lt;/SPAN&gt; &lt;/P&gt;  &lt;P&gt;Russert: But, not on nuclear, it was not unanimous? &lt;BR&gt;&lt;BR&gt;Wolfowitz: &lt;SPAN class=HIGHLIGHTED&gt;It was unanimous that there was a program, there was disagreement about how far along it was, or how long it would take him to get there. Okay. That's point number one.&lt;/SPAN&gt; &lt;/P&gt;  &lt;P&gt;Russert: This is important, because this is what the State Department said, and this is from the national intelligence estimate that the White House declassified and released. This is what they said: &quot;The activities we've detected do not add up to a compelling case that Iraq is currently pursuing what the State Department Bureau of Intelligence Research would consider to be an integrated and comprehensive approach to acquire nuclear weapons.&quot; &lt;BR&gt;&lt;BR&gt;Wolfowitz: I don't have the text in front of me, Tim, but &lt;SPAN class=HIGHLIGHTED&gt;everyone including the State Department, look at those qualifiers, comprehensive, integrated, everyone agreed there was a program of some stage, and that it would become comprehensive, integrated, and real the minute he got rid of inspectors.&lt;/SPAN&gt; There was no disagreement in the government about that. The nature of terrorism intelligence is intrinsically murky. And while I haven't had a chance to read the 900-page report that was released last week, my understanding from what has been said about it is that the basic conclusion there is that we should have connected the dots, we should have seen in this murky picture of terrorism intelligence what was coming to hit us. Well, if you wait until the terrorism picture is clear you're going to wait until after something terrible has happened. And we went to war, and I believe we are still fighting terrorists and terrorist supporters in Iraq, in a battle that will make this country safer in the future from terrorism. It is, as I said, I think winning the peace in Iraq is now the crucial battle in the war on terrorism, and the sacrifices that our magnificent troops are making is for their children, and their grandchildren, for our children and our grandchildren, and it is for our security.&lt;/P&gt;"/>
    <n v="3"/>
    <s v="Iraq||WMD||uranium||nuclear||Al Qaeda||FS"/>
    <s v="Hussein||Bush||Wolfowitz"/>
    <x v="4"/>
    <s v="http://www.defenselink.mil/transcripts/transcript.aspx?transcriptid=2909"/>
    <m/>
    <s v="SOURCE: Office of the Assistant Secretary of Defense, Paul Wolfowitz interview on &lt;EM&gt;Meet the Press,&lt;/EM&gt; NBC, July 27, 2003."/>
    <s v="Wolfowitz"/>
  </r>
  <r>
    <n v="1097"/>
    <s v="NULL"/>
    <d v="2003-07-27T00:00:00"/>
    <s v="Deputy Defense Secretary Paul Wolfowitz, Interview on CBS's &lt;EM&gt;Face The Nation&lt;/EM&gt;"/>
    <s v="Bob Schieffer: You said before the war, the administration said before the war, that there were connections between Al Qaeda and Saddam Hussein. Have you found any evidence, any new evidence, since he was toppled that there are connections? &lt;BR&gt;&lt;BR&gt;Wolfowitz: Well, we talked about evidence before including Secretary Powell in his presentation to the United Nations. One of the things that, if I could give two impressions from Baghdad that are really, to me, very compelling in understanding how hard it is to break this veil of secrecy, the regime surrounded everything with, first of all, the sheer size of the place. You fly over Baghdad, I don't know my geography perfectly, I'm told it's the size of Los Angeles. It is just huge. You look at house after house after house. You say, every one of those houses is big enough to have a huge lethal quantity of anthrax in the basement. You're not going to find it by house-to-house searches. You're only going to find it when people talk. &lt;BR&gt;&lt;BR&gt;An illustration of that, we visited the police academy because some terrific training is going on to build a new police force, the leadership of the Senate Foreign Relations Committee was there a couple of weeks ago, and they admired the training of the police force, as did I. What they didn't know, but was discovered a couple of days before I got there was that they had subsequently discovered that behind the police academy was a torture chamber where this woman who was reported in the press last week as having been tied to a tree and they did unspeakable things to her, right behind Uday's [Hussein's] compound. That was sitting there behind the police academy, and the police and the police academy didn't know about it until this woman came in and told them what happened. We're going to be unveiling secrets in Iraq day after day after day. &lt;BR&gt;&lt;BR&gt;Schieffer: But have you found at this point any new connections to Al Qaeda that you didn't know about? &lt;BR&gt;&lt;BR&gt;Wolfowitz: Bob, this is in the very capable hands of the CIA led out there by David Kaye [sic], and assisted by Keith— &lt;BR&gt;&lt;BR&gt;Schieffer: But you'd know if we had, would you not? &lt;BR&gt;&lt;BR&gt;Wolfowitz: Well, first of all, I wouldn't necessarily. I mean, we've encouraged them to dig in, to get their facts straight, to cross check things, not to send the first rumor up the chain and flying into Washington, people get breathlessly excited about it. These things need to be checked carefully. &lt;BR&gt;&lt;BR&gt;Schieffer: But you know, obviously the reason I'm asking this is because this is one of the justifications. And, as you well know, the line your critics are taking is that you went after Saddam Hussein because you couldn't find Osama bin Laden. How do you respond to that? &lt;BR&gt;&lt;BR&gt;Wolfowitz: Well, look, if you go back to October, George Tenet's classified testimony to the intelligence committees details what we thought we knew and what we didn't know about the links to terrorism. His public letter, which was published in the &lt;EM&gt;New York Times&lt;/EM&gt;, talks about a number of known links to Al Qaeda. Is this a murky picture? Yes, it's murky. Information about terrorism is inevitably murky because terrorists hide, and because you get an awful lot of information that's simply not true. But, stop and think about what the 9/11 report is saying, it's saying that we should have connected these murky dots ahead of time. Well, you can't have it both ways. If you wait until you have absolute certainty about terrorism, you're really saying, we'll wait until after the fact and deal with it. And I thought the lesson of September 11th is, that approach doesn't work anymore. We can't deal with terrorism after the fact."/>
    <n v="0"/>
    <s v="Iraq||WMD||Al Qaeda"/>
    <s v="Hussein||Bush||Wolfowitz||bin Laden||Tenet"/>
    <x v="0"/>
    <s v="NULL"/>
    <m/>
    <s v="SOURCE: Interview with Paul Wolfowitz, &lt;EM&gt;Face the Nation,&lt;/EM&gt; CBS, July 27, 2003."/>
    <s v="NULL"/>
  </r>
  <r>
    <n v="1098"/>
    <s v="NULL"/>
    <d v="2003-07-30T00:00:00"/>
    <s v="President Bush, Press Conference on Top Priorities for the U.S."/>
    <s v="&lt;P&gt;Question: Mr. President, you often speak about the need for accountability in many areas. I wonder then, why is Dr. Condoleezza Rice not being held accountable for the statement that your own White House has acknowledged was a mistake in your State of the Union address regarding Iraq's attempts to purchase uranium? And also, do you take personal responsibility for that inaccuracy? &lt;/P&gt;  &lt;P&gt;The President: I take personal responsibility for everything I say, of course. Absolutely. I also take responsibility for making decisions on war and peace. And I analyzed a thorough body of intelligence—good, solid, sound intelligence—that led me to come to the conclusion that it was necessary to remove Saddam Hussein from power. &lt;/P&gt;  &lt;P&gt;We gave the world a chance to do it. We had—remember there's—again, I don't want to get repetitive here, but it's important to remind everybody that there was 12 resolutions that came out of the United Nations because others recognized the threat of Saddam Hussein. Twelve times the United Nations Security Council passed resolutions in recognition of the threat that he posed. And the difference was, is that some were not willing to act on those resolutions. We were—along with a lot of other countries—because he posed a threat. &lt;/P&gt;  &lt;P&gt;Dr. Condoleezza Rice is an honest, fabulous person. And America is lucky to have her service. Period.&lt;/P&gt;"/>
    <n v="0"/>
    <s v="Iraq||WMD||uranium||nuclear"/>
    <s v="Hussein||Bush||Rice"/>
    <x v="0"/>
    <s v="http://georgewbush-whitehouse.archives.gov/news/releases/2003/07/20030730-1.html"/>
    <m/>
    <s v="SOURCE: Office of the White House Press Secretary, remarks by George W. Bush, June 30, 2003."/>
    <s v="NULL"/>
  </r>
  <r>
    <n v="1099"/>
    <s v="NULL"/>
    <d v="2003-07-30T00:00:00"/>
    <s v="National Security Adviser Condoleezza Rice, Interview on PBS's &lt;EM&gt;NewsHour with Jim Lehrer&lt;/EM&gt;"/>
    <s v="Gwen Ifill: The president's defense of National Security Adviser Condoleezza Rice today came at a critical time. A week ago, her chief deputy, Stephen Hadley, acknowledged he had been warned by the CIA in two separate memos that the agency would not stand by information suggesting Iraq was trying to buy uranium in Africa to reconstitute a nuclear weapons program. &lt;BR&gt;&lt;BR&gt;That claim made it into the president's State of the Union speech and CIA Director George Tenet took the blame. But with Hadley's admission, new questions emerged. If he knew about the error in advance, who else did? Was it overlooked simply because the administration was anxious to bolster the case for war? &lt;BR&gt;&lt;BR&gt;Here to answer these and other questions is National Security Adviser Condoleezza Rice. Welcome, Dr. Rice. &lt;BR&gt;&lt;BR&gt;Condoleezza Rice, National Security Adviser: Thank you. Nice to be with you. &lt;BR&gt;&lt;BR&gt;Gwen Ifill: So the first question becomes the one I just posed. Did you know, or should you have known, that the information that went into the president's State of the Union speech regarding the purchase, or the efforts to purchase uranium in Niger or from Africa, another country in Africa, did you know that that information was not correct? &lt;BR&gt;&lt;BR&gt;Condoleezza Rice: When the line was put into the president's State of the Union address and cleared by the Central Intelligence Agency, when I read the line I thought it was completely credible and that in fact it was backed by the agency. &lt;BR&gt;&lt;BR&gt;What happened here is that we are really talking about two different processes. The State of the Union was put together, the speech went out for clearance, but the speech that the president had given in Cincinnati in October had also been sent out for clearance. &lt;BR&gt;&lt;BR&gt;Gwen Ifill: That's the speech where he made— &lt;BR&gt;&lt;BR&gt;Condoleezza Rice: This is the speech where he— &lt;BR&gt;&lt;BR&gt;Gwen Ifill: —made the case for war. &lt;BR&gt;&lt;BR&gt;Condoleezza Rice: Well, this is one of the speeches in which he made the case for war. And in that speech, a line had been there about the uranium issue and Saddam Hussein seeking uranium in Africa. And Director Tenet had called Steve Hadley and he told him, in no specifics, he told him I don't think you should put that in the president's speech because we don't want to make the president his own fact witness. Both Steve and Director Tenet remember the conversation in that way. &lt;BR&gt;&lt;BR&gt;What we learned later, and I did not know at the time, and certainly did not know until just before Steve Hadley went out to say what he said last week, was that the director had also sent over to the White House a set of clearance comments that explained why he wanted this out of the speech. &lt;BR&gt;&lt;BR&gt;I can tell you, I either didn't see the memo, I don't remember seeing the memo, the fact is it was a set of clearance comments, it was three and a half months before the State of the Union. And we're going to try to have a process now in which we don't have to depend on people's memories to link what was taken out of the speech in Cincinnati with what was put into the speech at the State of the Union. &lt;BR&gt;&lt;BR&gt;Gwen Ifill: Should you have seen the memo? &lt;BR&gt;&lt;BR&gt;Condoleezza Rice: Well, the memo came over. It was a clearance memo. It had a set of comments about the speech. It had already been taken out of the speech, from my point of view and from the point of view of Steve Hadley. Steve Hadley runs the clearance process. And when Director Tenet says something—takes something out of a speech, we take it out. We don't really even ask for an explanation. If the DCI, the director of Central Intelligence, is not going to stand by something, if he doesn't think that he has confidence in it, we're not going to put that into a presidential speech. We have no desire to have the president use information that is anything but the information in which we have the best confidence, the greatest confidence. &lt;BR&gt;&lt;BR&gt;And so when Director Tenet said take it out of the speech, I think people simply took it out of the speech and didn't think any more about why we had taken it out of the speech. &lt;BR&gt;&lt;BR&gt;Gwen Ifill: Do you feel any personal failure or responsibility for not having seen this memo and flagged it to anybody else who was working on this speech? &lt;BR&gt;&lt;BR&gt;Condoleezza Rice: Well, I certainly feel personal responsibility for this entire episode. The president of the United States has every right to believe that what he is saying in his speeches is of the highest confidence of his staff. That's why we go through a clearance process. That's why the process is so rigorous. In this one case, the process did not work. We did have a clearance from the agency, but frankly, looking back, perhaps we should have remembered that it was taken out of the Cincinnati speech. We simply didn't. And what I've assured the president, and what I want to assure myself, is that our future processes will be ones in which we double-check to make sure that something has not been taken out of a speech, in which perhaps we get an affirmative answer from the principals that they in fact will stand behind an element of a speech as important as the State of the Union. &lt;BR&gt;&lt;BR&gt;But what I feel, really, most responsible for is that this has detracted from the very strong case that the president has been making. There are people who want to say that somehow the president's case was not strong, the intelligence case was not strong. I've read a lot of intelligence cases over my almost 20 years now in this field, and this was a very strong case. The director of central intelligence put together a national intelligence estimate. That's a disciplined document in which he takes the views of all of the various agencies and then delivers a consensus view to the president. &lt;BR&gt;&lt;BR&gt;Gwen Ifill: But a disciplined document, in which it concluded, in many ways, that there wasn't enough of a case to be made on this nuclear option. &lt;BR&gt;&lt;BR&gt;Condoleezza Rice: No, in fact, Gwen, when the judgments, the key judgments in the NIE [national intelligence estimate] are quite the opposite from that. It says, for instance,&amp;nbsp;[if] left unchecked Saddam Hussein would possibly have a nuclear weapon by the end of the decade. I don't know what the president of the United States is supposed to do with that except to say I have to have a policy prescription for dealing with that sit—that circumstance. &lt;BR&gt;&lt;BR&gt;Five of the six intelligence agencies believed that he had an active program of reconstitution of his nuclear weapons program. And one has to remember that this is against the context of someone who had in 1991, at the end of the Gulf War, been proven to be much closer to a nuclear weapon than the International Atomic Energy Agency had thought. He had been seeking nuclear weapons for a long time. This didn't happen in a vacuum. &lt;BR&gt;&lt;BR&gt;In that context, judgments by the intelligence community that he was reconstituting his programs, that he had an active procurement network, that he was gathering together nuclear scientists, that he had several designs for a nuclear weapon, and that left unchecked he might be able to have a nuclear weapon by the end of the decade, that's the judgment on which the president was going, and not the question of whether or not he was trying to acquire yellowcake in Africa. &lt;BR&gt;&lt;BR&gt;Gwen Ifill: James Schlesinger, who, as you know, served in several previous administrations and was at one point at least Pentagon secretary, he said on this program last week that George Tenet was forced to fall on his sword. If that's the case, do you regret that? &lt;BR&gt;&lt;BR&gt;Condoleezza Rice: Director Tenet, George Tenet, said what he believed, and that is that his agency cleared the speech, that he was responsible for the clearance process of his agency. That's what George Tenet said, and he was describing a process by which we clear presidential speeches, and that is that we go both to the experts, to clear specific parts, and we go to the principal to say do you clear this speech? &lt;BR&gt;&lt;BR&gt;But George Tenet, like all of us, would never want to see anything in a presidential speech in which the director of Central Intelligence doesn't have confidence. And so of course I feel responsible for this. It should not have happened to the president, and I'm doing everything that I can to try and make sure that it won't happen again. &lt;BR&gt;&lt;BR&gt;We needed to make a connection between a set of clearance comments that were sent to us on many matters, by the way, not just clearance comments on this specific issue, but on many matters, clearance comments that were sent to us in October and this line appearing in the State of the Union. &lt;BR&gt;&lt;BR&gt;What we have to do is to go back and make certain that we don't have to depend on someone's memory in order to make that connection. &lt;SPAN class=HIGHLIGHTED&gt;But I want to say, again, Gwen, the thing that is concerning here is that the intelligence case against Saddam Hussein and his weapons of mass destruction is a broad and deep case from multiple sources over 12 years, from many different intelligence agencies, from the United Nations itself, from the United Nations inspectors, and we are now in Iraq in a way that we will be able to find out precisely what the case was here with his weapons of mass destruction program.&lt;/SPAN&gt; &lt;BR&gt;&lt;BR&gt;It's going to take some time. A very able former inspector, David Kay, has an army of—he'd probably object to that. He probably doesn't have enough resources—but he has a lot of people in Iraq who are going through miles of, literally miles of documents, who are interviewing— &lt;BR&gt;&lt;BR&gt;Gwen Ifill: The question— &lt;BR&gt;&lt;BR&gt;Condoleezza Rice: &lt;SPAN class=HIGHLIGHTED&gt;We will know precisely what happened to Saddam Hussein's weapons of mass destruction.&lt;/SPAN&gt; &lt;BR&gt;&lt;BR&gt;Gwen Ifill: Let me ask you about David Kay because the president said today that he met with David Kay yesterday. Did he provide him with any new information about the search for weapons of mass destruction? &lt;BR&gt;&lt;BR&gt;Condoleezza Rice: What the president said to David Kay is take your time, do this in a comprehensive way, do this in a way that makes the case, that looks at all of the evidence, and then tells us the truth about this program. What David Kay did say to me, and to others, is that this is a program that was built for deception over many, many years. &lt;BR&gt;&lt;BR&gt;Saddam Hussein was under weapons inspections for a period of time. He was under sanctions. He got to be very good at making certain that no one would be able to uncover the truth of his programs, and so it's not surprising that it's going to take some time to really put this picture together. &lt;BR&gt;&lt;BR&gt;And the thing that the president most wanted David Kay to know is that we are patient in finding that out. &lt;BR&gt;&lt;BR&gt;Gwen Ifill: So David Kay did not bring the president new information about new discoveries at that meeting yesterday. &lt;BR&gt;&lt;BR&gt;Condoleezza Rice: David Kay is going to put this together in a way that is coherent. I think that there is a danger in taking a little piece of evidence here, a little piece of evidence there. He is a very respected and capable weapons inspector. He knows how to read the Iraqi programs, and what he will do is to take these many, many documents. He'll also interview people. If you remember back at the time of the Hans Blix mission, we wanted very much to have scientists interviewed outside of Iraq because we knew that people would not talk openly in this totalitarian country in which people's tongues were cut out for dissent. &lt;BR&gt;&lt;BR&gt;We now have an opportunity to interview these people. But even now it is taking some time for people to get accustomed to the fact that they can be interviewed, and their families will not be harmed, but we will put this case together. &lt;BR&gt;&lt;BR&gt;&lt;SPAN class=HIGHLIGHTED&gt;What we knew going into the war was that this man was a threat. He had weapons of mass destruction. He had used them before. He was continuing to try to improve his weapons programs. He was sitting astride one of the most volatile regions in the world, a region out of which the ideologies of hatred had come that led people to slam airplanes into buildings in New York and Washington.&lt;/SPAN&gt; &lt;BR&gt;&lt;BR&gt;&lt;SPAN class=HIGHLIGHTED&gt;Something had to be done about that threat and the president to simply allow this brutal dictator, with dangerous weapons, to continue to destabilize the Middle East.&lt;/SPAN&gt; &lt;BR&gt;&lt;BR&gt;Gwen Ifill: And what you said, going into the war, using very stark language, I believe you were the one who said that you couldn't afford to stand by and watch a, looking for a smoking gun which could become a mushroom cloud. You made not only this case about the potential for purchasing uranium, yellowcake, from Niger, you also said that there were aluminum tube purchases, which indicated that the reconstitution of the nuclear program might be underway. &lt;BR&gt;&lt;BR&gt;You also said there were satellite photos that showed that buildings were being rebuilt in places where there had been a nuclear program before. Taken together, this was all to make the point that Saddam Hussein was possibly on the verge of reconstituting a nuclear weapons program. Is that, in retrospect, supportable? &lt;BR&gt;&lt;BR&gt;Condoleezza Rice: &lt;SPAN class=HIGHLIGHTED&gt;It's absolutely supportable, and listen to the list that you just gave. What this was, was a description of his procurement network. We knew that he had, as Colin Powell talked about in his presentation at the United Nations, an active procurement network to procure items, many of which, by the way, were on the prohibited list of the nuclear suppliers group. There's a reason that they were on the prohibited list of the nuclear supplies group: Magnets, balancing machines, yes, aluminum tubes, about which the consensus view was that they were suitable for use in centrifuges to spin material for nuclear weapons.&lt;/SPAN&gt; &lt;BR&gt;&lt;BR&gt;Gwen Ifill: That's something that the International Atomic Energy Agency did not agree with. &lt;BR&gt;&lt;BR&gt;Condoleezza Rice: Well, the DCI, the director of Central Intelligence, the consensus view of the American intelligence agency, was that given the specifications, given that this had been Saddam Hussein's kind of personal network, given the expense that they had gone to, to get these tubes, that they were most likely for this use, but there were other elements as well—facilities that were being rebuilt. &lt;BR&gt;&lt;BR&gt;&lt;SPAN class=HIGHLIGHTED&gt;It was a case that said he is trying to reconstitute. He's trying to acquire nuclear weapons. Nobody ever said that it was going to be the next year, but the question was that if it was possible that he might have one by the end of the decade, and if it was possible, as the national intelligence estimate said, that if he acquired fissile material, it might be far sooner than that. Was that a threat that you could allow to sit unanswered?&lt;/SPAN&gt; &lt;BR&gt;&lt;BR&gt;&lt;SPAN class=HIGHLIGHTED&gt;And I'd just like to say one other thing. The nuclear case, yes, was, was an issue, but there was also a very robust biological weapons issue. Biological weapons are also extremely dangerous, as we found out with just a small amount of anthrax on Capitol Hill and at various news outlets in the United States.&lt;/SPAN&gt; &lt;BR&gt;&lt;BR&gt;&lt;SPAN class=HIGHLIGHTED&gt;There was the fear that he might be able to use chemical weapons. This was a bad regime, an extremely tyrannical regime with a history of using weapons of mass destruction, with a 12-year history of everybody in the international community, including three administrations of the United States, President Bush—the first President Bush—President Clinton, and President Bush, the current President Bush, believing that he had weapons of mass destruction.&lt;/SPAN&gt; &lt;BR&gt;&lt;BR&gt;And when you look at that picture, and you look at this picture in the Middle East, this incredibly volatile region, and you look at his ambitions, Saddam Hussein's ambitions for power in the Middle East that were demonstrated in what he did in Iran and what he would later do in Kuwait, this was a threat that had been out there too long. And as the president said today, we wanted the international community to deal with it— &lt;BR&gt;&lt;BR&gt;Gwen Ifill: I mean— &lt;BR&gt;&lt;BR&gt;Condoleezza Rice: It sat there and sat there. It was time to deal with it."/>
    <n v="6"/>
    <s v="Iraq||WMD||chemical||biological||nuclear||uranium||Al Qaeda||FS"/>
    <s v="Hussein||Bush||Rice||Tenet||Hadley||Blix"/>
    <x v="3"/>
    <s v="http://www.pbs.org/newshour/bb/white_house/july-dec03/rice_7-30.html"/>
    <m/>
    <s v="SOURCE: Condoleezza Rice, interview on &lt;EM&gt;The NewsHour with Jim Lehrer,&lt;/EM&gt; PBS, July 30, 2003."/>
    <s v="Rice"/>
  </r>
  <r>
    <n v="1100"/>
    <s v="NULL"/>
    <d v="2003-08-02T00:00:00"/>
    <s v="Deputy Defense Secretary&amp;nbsp;Paul Wolfowitz, Remarks After Memorial Service for Iraqi Victims"/>
    <s v="Question: One final question, Mr. Secretary, would you prefer Saddam Hussein be taken dead or alive? &lt;BR&gt;&lt;BR&gt;Wolfowitz: I would just like him out of action, one way or another. And I think that would be a great step forward. One of the overwhelming questions one had when traveling around Iraq is how much fear remains. When you see the kind of thing we just saw today, it shouldn't be a surprise. The people are still receiving death threats. One mayor in a city was assassinated. One of our translators was nearly assassinated. There were leaflets circulating in Baghdad warning people that if they give us information about WMD they'll be put to death. Obviously, those people circulating those leaflets believe there were weapons of mass destruction. So as long as the fear remains that this regime might be able to come back, it's going to be very hard to move forward on all the other (inaudible)."/>
    <n v="0"/>
    <s v="Iraq||WMD"/>
    <s v="Hussein||Bush||Wolfowitz"/>
    <x v="0"/>
    <s v="http://www.defenselink.mil/transcripts/transcript.aspx?transcriptid=3255"/>
    <m/>
    <s v="SOURCE: Office of the Assistant Secretary of Defense (Public Affairs), remarks by Paul Wolfowitz, August 2, 2003."/>
    <s v="NULL"/>
  </r>
  <r>
    <n v="1101"/>
    <s v="NULL"/>
    <d v="2003-08-04T00:00:00"/>
    <s v="Deputy Defense Secretary Paul Wolfowitz, Interview on PBS's &lt;EM&gt;Charlie Rose&lt;/EM&gt;"/>
    <s v="&lt;P&gt;Rose: Why didn't they [Turkey] join us then? &lt;BR&gt;&lt;BR&gt;Wolfowitz: Oh that's a complicated question but they are joining us now. They really want to be part of building a free and democratic Iraq. &lt;/P&gt;  &lt;P&gt;Rose: And prepared to send troops? &lt;BR&gt;&lt;BR&gt;Wolfowitz: They are prepared to. It's a delicate issue because their relations with the Kurds are ambivalent to say the least. We've talked to them though about participating not in the Kurdish areas in the north but in the center and south of Iraq. Even more than troops though I think they want to be part of the political and economic reconstruction—I shouldn't use that word reconstruction. &lt;SPAN class=HIGHLIGHTED&gt;I mean this country was deconstructed by Saddam over 35 years and the wealth of the country was poured into palaces and torture chambers and tanks and artillery pieces and weapons of mass destruction. It's really a matter of rehabilitating a country that has just been run into the ground.&lt;/SPAN&gt;&lt;/P&gt;"/>
    <n v="1"/>
    <s v="Iraq||WMD||FS"/>
    <s v="Hussein||Wolfowitz"/>
    <x v="4"/>
    <s v="http://www.defenselink.mil/transcripts/transcript.aspx?transcriptid=3210"/>
    <m/>
    <s v="SOURCE: Office of the Assistant Secretary of Defense (Public Affairs), Paul Wolfowitz interview on &lt;EM&gt;Charlie Rose&lt;/EM&gt;, PBS, August 4, 2003."/>
    <s v="Wolfowitz"/>
  </r>
  <r>
    <n v="1102"/>
    <s v="NULL"/>
    <d v="2003-08-07T00:00:00"/>
    <s v="National Security Adviser Condoleezza Rice, Op-Ed in &lt;EM&gt;The Washington Post&lt;/EM&gt;"/>
    <s v="Rice: Soon after the conclusion of World War II, America committed itself to the long-term transformation of Europe. Surveying the war's death and destruction—including the loss of hundreds of thousands of American lives—our policymakers set out to work for a Europe where another war was unthinkable. We and the people of Europe committed to the vision of democracy and prosperity, and together we succeeded. &lt;BR&gt;&lt;BR&gt;Today America and our friends and allies must commit ourselves to a long-term transformation in another part of the world: the Middle East. A region of 22 countries with a combined population of 300 million, the Middle East has a combined GDP [gross domestic product] less than that of Spain, population 40 million. It is held back by what leading Arab intellectuals call a political and economic &quot;freedom deficit.&quot; In many quarters a sense of hopelessness provides a fertile ground for ideologies of hatred that persuade people to forsake university educations, careers and families and aspire instead to blow themselves up—taking as many innocent lives with them as possible. &lt;BR&gt;&lt;BR&gt;These ingredients are a recipe for regional instability—and pose a continuing threat to America's security. &lt;BR&gt;&lt;BR&gt;Our task is to work with those in the Middle East who seek progress toward greater democracy, tolerance, prosperity and freedom. &lt;BR&gt;&lt;BR&gt;As President Bush said in February, &quot;The world has a clear interest in the spread of democratic values, because stable and free nations do not breed ideologies of murder. They encourage the peaceful pursuit of a better life.&quot; &lt;BR&gt;&lt;BR&gt;&lt;SPAN class=HIGHLIGHTED&gt;Let us be clear: America and the coalition went to war in Iraq because Saddam Hussein's regime posed a threat to the security of the United States and to the world. This was a regime that pursued, had used and possessed weapons of mass destruction; had links to terror; twice invaded other nations; defied the international community and 17 U.N. resolutions for 12 years—and gave every indication that it would never disarm and never comply with the just demands of the world.&lt;/SPAN&gt; &lt;BR&gt;&lt;BR&gt;Today that threat is gone. And with the liberation of Iraq, there is a special opportunity to advance a positive agenda for the Middle East that will strengthen security in the region and throughout the world. We are already seeing evidence of a new commitment to forging ahead with peace among Israelis and Palestinians."/>
    <n v="1"/>
    <s v="Iraq||WMD||FS"/>
    <s v="Hussein||Rice"/>
    <x v="3"/>
    <s v="http://usinfo.state.gov/xarchives/display.html?p=washfile-english&amp;amp;y=2003&amp;amp;m=August&amp;amp;x=20030807073413nosnhojb0.6033747"/>
    <s v="http://www.iraqwatch.org/government/US/WH/us-wh-rice-wp_oped-080703.htm"/>
    <s v="SOURCE: Condoleezza Rice, &quot;Transforming the Middle East,&quot; &lt;EM&gt;The Washington Post,&lt;/EM&gt; August 7, 2003, final edition, page A21."/>
    <s v="Rice"/>
  </r>
  <r>
    <n v="1103"/>
    <s v="NULL"/>
    <d v="2003-08-07T00:00:00"/>
    <s v="National Security Adviser Condoleezza Rice, Remarks at 28th Annual Convention of the National Association of Black Journalists"/>
    <s v="&lt;SPAN class=HIGHLIGHTED&gt;Saddam Hussein's regime posed a threat to the security of the United States and the world. This was a regime that pursued, had used and possessed weapons of mass destruction. He had links to terror, twice invaded other nations; defied the international community and 17 U.N. resolutions for 12 years and gave every indication that he would never disarm and never comply with the just demands of the world.&lt;/SPAN&gt; &lt;BR&gt;&lt;BR&gt;[text omitted]&lt;BR&gt;&lt;BR&gt;Now that Saddam's regime is gone, the people of Iraq are more free, and people everywhere need no longer fear his weapons, his aggression, and his cruelty."/>
    <n v="1"/>
    <s v="Iraq||WMD||FS"/>
    <s v="Hussein||Bush||Rice"/>
    <x v="3"/>
    <s v="http://georgewbush-whitehouse.archives.gov/news/releases/2003/08/print/20030807-1.html"/>
    <m/>
    <s v="SOURCE: Office of the White House Press Secretary, remarks by Condoleezza Rice, August 7, 2003."/>
    <s v="Rice"/>
  </r>
  <r>
    <n v="1104"/>
    <s v="NULL"/>
    <d v="2003-08-08T00:00:00"/>
    <s v="President Bush, Defense Secretary&amp;nbsp;Donald Rumsfeld, Press Q&amp;amp;A in&amp;nbsp;Crawford, Texas"/>
    <s v="Question: Mr. President, what's your response to the Democrats, including Al Gore yesterday, and some of the Democratic presidential candidates, who say that the American people were misled in advance of the war about the reasons for going to war—that you said, disarming Iraq was the main purpose, but since then, no weapons of mass destruction have been found? &lt;BR&gt;&lt;BR&gt;The President: I say it's pure politics. &lt;BR&gt;&lt;BR&gt;Listen, thank you all. Have a beautiful day. &lt;BR&gt;&lt;BR&gt;Question: Do you want to say more than that? &lt;BR&gt;&lt;BR&gt;The President: No, it's just pure politics. We've got a lot of people running for president and it's pure politics. The American people know that we laid out the facts, we based the decision on sound intelligence and they also know we've only been there for a hundred days. And we're making progress. A free Iraq is necessary for a—is an integral part of the war on terror. And as far as all this political noise, it's going to get worse as time goes on, and I fully understand that. And that's just the nature of democracy. Sometimes pure politics enters into the rhetoric."/>
    <n v="0"/>
    <s v="Iraq||WMD"/>
    <s v="Hussein||Bush||Rumsfeld"/>
    <x v="0"/>
    <s v="http://georgewbush-whitehouse.archives.gov/news/releases/2003/08/20030808-1.html"/>
    <m/>
    <s v="SOURCE: Office of the White House Press Secretary, remarks by George W. Bush, August 8, 2003."/>
    <s v="NULL"/>
  </r>
  <r>
    <n v="1105"/>
    <s v="NULL"/>
    <d v="2003-08-13T00:00:00"/>
    <s v="Secretary of State Colin Powell, Interview on Univision Television Network"/>
    <s v="Mr. Gratas: A lot of people, in the United States especially, are asking how long the U.S. forces will stay in Iraq. &lt;BR&gt;&lt;BR&gt;Secretary Powell: We can't give a precise answer because it's the mission that will dictate how long we are there. The mission is a very simple one: secure the country, get the economy going, allow the Iraqi people to create their own government based on a new constitution; and as soon as that government is in place, a representative government, turn it over to them and leave. The United States has no desire to remain in Iraq any longer than is absolutely necessary. &lt;BR&gt;&lt;BR&gt;A lot has been done. Schools are open. Factories are starting to open again. Oil is now being pumped out again. Fresh crude left Iraq today. A lot of good things are happening, but you don't get enough attention on those good things because we still see insecurity and violence. But slowly but surely, the country is improving. A governing council has been formed. And so we will move deliberately down this path, but we will not abandon the Iraqi people until we know that they have put in place a government of their own that they have confidence in and &lt;SPAN class=HIGHLIGHTED&gt;who will be able to run the country in a way that that country will live in peace with its neighbors and no longer be developing weapons of mass destruction.&lt;/SPAN&gt; &lt;BR&gt;&lt;BR&gt;[text omitted]&lt;BR&gt;&lt;BR&gt;Mr. Gratas: Still, the U.S. forces are still looking for weapons of mass destruction. Do you think those weapons will ever be found? &lt;BR&gt;&lt;BR&gt;Secretary Powell: &lt;SPAN class=HIGHLIGHTED&gt;Yes, I think the weapons will be found and the programs that supported those weapons will be found. Mr. David Kay, who is in charge of the research effort, has reported to us recently that more and more information is coming forward as he is able to read all the documents that he's captured and as he is able to interview people who were involved in these programs. And as he assembles this information and is in a position to present it, I think the people of the world will see that the United States and other nations who felt as we did knew what we were talking about.&lt;/SPAN&gt; &lt;BR&gt;&lt;BR&gt;Mr. Gratas: Mr. Secretary, any misleading whatsoever occurred to the American people or to the world in general by your administration in order to gain confidence to go to war with Iraq? &lt;BR&gt;&lt;BR&gt;Secretary Powell: No. I think we put forward the best case that we could. &lt;SPAN class=HIGHLIGHTED&gt;We believe that this was a dangerous regime with a dangerous leader; not only did he have weapons of mass destruction, he violated basic standards of human rights, he oppressed his people, he murdered his people and put them in mass graves, he destroyed the marshlands in the south.&lt;/SPAN&gt; And now he is gone and the Iraqi people will have a better life. &lt;BR&gt;&lt;BR&gt;And I think that the case we made before the world was a case that was based on weapons of mass destruction principally, but it was also a human rights case, a terrorism case that I presented at the United Nations, and I am confident that we presented a case that was a solid case, that was a case that people could believe in, and the American people still support the president by an overwhelming margin and believe that we did the right thing."/>
    <n v="3"/>
    <s v="Iraq||WMD||FS"/>
    <s v="Hussein||Bush||Powell"/>
    <x v="2"/>
    <s v="http://www.state.gov/secretary/former/powell/remarks/2003/23249.htm"/>
    <s v="http://2001-2009.state.gov/secretary/former/powell/remarks/2003/23249.htm"/>
    <s v="SOURCE: U.S. Department of State, Colin Powell, interview on Univision Television Network, August 13, 2003."/>
    <s v="Powell"/>
  </r>
  <r>
    <n v="1106"/>
    <s v="NULL"/>
    <d v="2003-08-14T00:00:00"/>
    <s v="President Bush, Remarks in&amp;nbsp;Miramar, California"/>
    <s v="By the hard efforts of our military, we are keeping our word to the world and to the Iraqi people. &lt;SPAN class=HIGHLIGHTED&gt;The illegal weapons hidden by the former regime will be found.&lt;/SPAN&gt; The free and representative government Iraqis are building is there to stay. &lt;BR&gt;&lt;BR&gt;A free and peaceful Iraq is an important part of winning the war on terror. A free Iraq will no longer be a training ground for terrorists, will no longer supply them with money or weapons. A free Iraq will help to rid the Middle East of resentment, and violence, and radicalism. A free Iraq will show all nations of the region that human freedom brings progress and prosperity. By working for peace and stability in the Middle East, we're making America, and future generations of Americans, more secure. &lt;BR&gt;&lt;BR&gt;Our actions in Iraq are part of a duty we have accepted across the world for keeping our resolve, and we will stay focused on the war on terror. The United States will not stand by and wait for another attack. We will not trust the restraint or good intentions of evil people. We will oppose terrorists and all who support them. We will not permit any terrorist group or outlaw regime to threaten us with weapons of mass destruction. And, when necessary, we will act decisively to protect the lives of our fellow citizens."/>
    <n v="1"/>
    <s v="Iraq||WMD||FS"/>
    <s v="Hussein||Bush"/>
    <x v="1"/>
    <s v="http://georgewbush-whitehouse.archives.gov/news/releases/2003/08/20030814-2.html"/>
    <m/>
    <s v="SOURCE: Office of the White House Press Secretary, remarks by George W. Bush, August 14, 2003."/>
    <s v="Bush"/>
  </r>
  <r>
    <n v="1107"/>
    <s v="NULL"/>
    <d v="2003-08-18T00:00:00"/>
    <s v="President Bush, Interview on Armed Forces Radio and Television Service"/>
    <s v="Really, the way I'd like for your viewers to understand the Iraq theater is that the—Iraq is an integral part on the war on terror. See, Saddam Hussein was funding terrorist activities. He was providing money. Who knows what kind of armament he was providing. We know he had illegal weapons, and those weapons in the hands of terrorists would be very dangerous to the United States. &lt;BR&gt;&lt;BR&gt;Iraq is in the middle of a part of the region that has produced terror and terrorists. And, therefore, a free Iraq is an integral part of winning the war on terror, because a free Iraq is going to be one that will help—will have an amazingly positive effect on its neighborhood. A free Iraq will no longer be a threat to the United States and our friends and allies. And so what you're seeing now is a continuation on the battle for Iraq, it's just a different kind of battle. The first wave of military operations was to get rid of—the first major goal of military operations was to get rid of Saddam Hussein and his regime, and we have done that. And now it is to make the country secure enough for democracy to flourish. And it's a different kind of combat mission, but, nevertheless, it's combat, just ask the kids that are over there killing and being shot at. &lt;BR&gt;&lt;BR&gt;[text omitted]&lt;BR&gt;&lt;BR&gt;But, you know, you mentioned a hundred days—I want to put this in perspective. Saddam Hussein had 12 years or so, or more, to hide weapons and to fool the world. I say 12 years because that's really the time frame from '91, the last U.S. incursion, until today, but no telling what he was doing prior to '91. He has had years to terrorize people. This is the guy, if you disagreed with him, your [sic] liable to be dead and your family would be tortured, as well, or killed as well."/>
    <n v="0"/>
    <s v="Iraq||WMD"/>
    <s v="Hussein||Bush"/>
    <x v="0"/>
    <s v="&lt;A href=&quot;http://georgewbush-whitehouse.archives.gov/news/releases/2003/08/20030818-5.html&quot;&gt;http://georgewbush-whitehouse.archives.gov/news/releases/2003/08/20030818-5.html&lt;/A&gt;"/>
    <m/>
    <s v="SOURCE: Office of the White House Press Secretary, George W. Bush interview on Armed Forces Radio and Television, August 18, 2003."/>
    <s v="NULL"/>
  </r>
  <r>
    <n v="1108"/>
    <s v="NULL"/>
    <d v="2003-08-25T00:00:00"/>
    <s v="National Security Adviser Condoleezza Rice, Remarks in&amp;nbsp;San Antonio, Texas"/>
    <s v="&lt;SPAN class=HIGHLIGHTED&gt;Confronting Saddam Hussein was also essential. His regime posed a threat to the security of the United States and the world. This was a regime that pursued, had used, and possessed weapons of mass destruction.&lt;/SPAN&gt; &lt;BR&gt;&lt;BR&gt;He had links to terror; had twice invaded other nations; defied the international community and seventeen U.N. resolutions for twelve years; and gave every indication that he would never disarm and never comply with the just demands of the world. That threat could not be allowed to remain—and to grow. &lt;BR&gt;&lt;BR&gt;[text omitted]&lt;BR&gt;&lt;BR&gt;Saddam's removal means people everywhere need no longer fear his weapons, his aggression, and his cruelty. The war on terror is greatly served by the end of this source of instability in the world's most volatile region."/>
    <n v="1"/>
    <s v="Iraq||WMD||FS"/>
    <s v="Hussein||Bush||Rice"/>
    <x v="3"/>
    <s v="http://georgewbush-whitehouse.archives.gov/news/releases/2003/08/20030825-1.html"/>
    <m/>
    <s v="SOURCE: Office of the White House Press Secretary, remarks by Condoleezza Rice, August 25, 2003."/>
    <s v="Rice"/>
  </r>
  <r>
    <n v="1109"/>
    <s v="NULL"/>
    <d v="2003-08-26T00:00:00"/>
    <s v="President Bush, Remarks in St. Louis"/>
    <s v="&lt;SPAN class=HIGHLIGHTED&gt;We gave a clear ultimatum to Saddam Hussein that he must disarm. He chose to defy us, and Saddam Hussein is no more. He will not be able to threaten anybody with weapons of mass destruction. He will not be able to provide money for suicide bombers that were killing Israelis. Saddam Hussein will no longer have torture chambers. He is a man who is not in power thanks to the United States of America and our friends and allies.&lt;/SPAN&gt; &lt;BR&gt;&lt;BR&gt;And we've got a lot of work to do in Iraq. You see, terrorists can't stand the thought of a free society in the Middle East. People who hate freedom are revolted at the fact that there may be a society that honors human rights and dignity, that treats men and women equally. Terrorists can't stand the thought of success in Iraq."/>
    <n v="1"/>
    <s v="Iraq||WMD||FS"/>
    <s v="Hussein||Bush"/>
    <x v="1"/>
    <s v="http://georgewbush-whitehouse.archives.gov/news/releases/2003/08/20030826-7.html"/>
    <m/>
    <s v="SOURCE: Office of the White House Press Secretary, remarks by George W. Bush, August 26, 2003."/>
    <s v="Bush"/>
  </r>
  <r>
    <n v="1110"/>
    <s v="NULL"/>
    <d v="2003-08-26T00:00:00"/>
    <s v="President Bush, Remarks at the&amp;nbsp;85th American Legion Convention"/>
    <s v="&lt;SPAN class=HIGHLIGHTED&gt;We've also pursued the war on terror in Iraq. America and our coalition removed a regime that built, possessed, and used weapons of mass destruction,&lt;/SPAN&gt; a regime that sponsored terror and a regime that persecuted its people. Our military coalition destroyed the Iraqi regime, while taking extraordinary measures to spare innocent life. The battle of Iraq was conducted with the skill and honor of a great military, the United States Armed Forces. &lt;BR&gt;&lt;BR&gt;[text omitted]&lt;BR&gt;&lt;BR&gt;&lt;SPAN class=HIGHLIGHTED&gt;Because of our military, catastrophic weapons will no longer be in the hands of a reckless, unstable dictator. Because of our military, Middle Eastern countries no longer fear subversion and attack by Saddam Hussein.&lt;/SPAN&gt; &lt;BR&gt;&lt;BR&gt;[text omitted]&lt;BR&gt;&lt;BR&gt;We are on the offensive against the Saddam loyalists, the foreign fighters, and the criminal gangs that are attacking Iraqis and coalition forces. We're receiving more and more vital intelligence from Iraqi citizens, information that we're putting to good use. Our recent military operations have included almost 200 raids, netting more than 1,100 detainees. Since the end of major combat operations, we have seized more than 8,200 tons of ammunition, thousands of AK-47s and rocket-propelled grenades and other weapons."/>
    <n v="2"/>
    <s v="Iraq||WMD||FS"/>
    <s v="Hussein||Bush"/>
    <x v="1"/>
    <s v="http://georgewbush-whitehouse.archives.gov/news/releases/2003/08/20030826-5.html"/>
    <m/>
    <s v="SOURCE: Office of the White House Press Secretary, remarks by George W. Bush, August 26, 2003."/>
    <s v="Bush"/>
  </r>
  <r>
    <n v="1111"/>
    <s v="NULL"/>
    <d v="2003-09-05T00:00:00"/>
    <s v="Vice President Dick Cheney, Remarks in&amp;nbsp;Huntsville, Alabama"/>
    <s v="We will stay in Afghanistan and Iraq to make absolutely certain that the job is done before we move on. &lt;SPAN class=HIGHLIGHTED&gt;We'll stay until we've wrapped up all the weapons of mass destruction and eliminated all of those who are enemies of the United States.&lt;/SPAN&gt;"/>
    <n v="1"/>
    <s v="Iraq||WMD||Al Qaeda||FS"/>
    <s v="Hussein||Cheney||bin Laden"/>
    <x v="5"/>
    <s v="http://georgewbush-whitehouse.archives.gov/news/releases/2003/09/20030905-4.html"/>
    <m/>
    <s v="SOURCE: Office of the Vice President, remarks by Dick Cheney, September 5, 2003."/>
    <s v="Cheney"/>
  </r>
  <r>
    <n v="1112"/>
    <s v="NULL"/>
    <d v="2003-09-05T00:00:00"/>
    <s v="Defense Secretary&amp;nbsp;Donald Rumsfeld, Remarks at Camp Victory, Iraq"/>
    <s v="Question: Secretary Rumsfeld, you and others have mentioned that you're getting good cooperation from Iraqis on the intelligence side and in other ways. Why do you think then that no one person has come forward with credible information about WMD? What does that say to you, if anything? &lt;BR&gt;&lt;BR&gt;Rumsfeld: What you just said is correct. &lt;BR&gt;&lt;BR&gt;Question: Well, having (inaudible) of it on this trip, they say that's correct. They don't know of any. And you have not shared with us even vaguely if it's different from that. &lt;BR&gt;&lt;BR&gt;Rumsfeld: I will leave it to David Kay and to the Iraqi Survey Group that is doing this work to proceed in the orderly way they are. I believe they're well organized and they have good people doing this job. And to allow them to continue and have the patience to see what they produce. &lt;BR&gt;&lt;BR&gt;Question: But do you know of any information that has produced credible information leading to weapons of mass destruction? &lt;BR&gt;&lt;BR&gt;Rumsfeld: I think I've answered your question. I'm going to allow that process to go forward. It is orderly, it's well staffed, and in my view from the briefings I've received they're doing a good job."/>
    <n v="0"/>
    <s v="Iraq||WMD"/>
    <s v="Hussein||Rumsfeld"/>
    <x v="0"/>
    <s v="http://www.defenselink.mil/transcripts/transcript.aspx?transcriptid=3136"/>
    <m/>
    <s v="SOURCE: Office of the Assistant Secretary of Defense (Public Affairs), remarks by Donald Rumsfeld, September 5, 2003."/>
    <s v="NULL"/>
  </r>
  <r>
    <n v="1113"/>
    <s v="NULL"/>
    <d v="2003-09-06T00:00:00"/>
    <s v="Defense Secretary Donald Rumsfeld, Remarks&amp;nbsp;in&amp;nbsp;Iraq"/>
    <s v="Question: Mr. Secretary, I am not happy with your answer regarding weapons of mass destruction. Can you please give us at least in one (inaudible) what is the result after today? &lt;BR&gt;&lt;BR&gt;Rumsfeld: I am inclined not to. I'll tell you what the situation is. The situation is that it's an important question. We have a very large team of people from a number of countries working on the problem. They are meeting with Iraqi people continuously, people that are detained and people that are not detained. They are visiting various sites periodically. Rather than dribbling out pieces of information in a way that causes confusion or debate or discussion, it strikes me that it's useful to let the leadership of that team, which is basically the Central Intelligence Agency and Dr. Kay, proceed in an orderly way and at the right moment bring forward the information they have to the people of the world and they will do so."/>
    <n v="0"/>
    <s v="Iraq||WMD"/>
    <s v="Hussein||Rumsfeld"/>
    <x v="0"/>
    <s v="http://www.defenselink.mil/transcripts/transcript.aspx?transcriptid=3138"/>
    <m/>
    <s v="SOURCE: Office of the Assistant Secretary of Defense (Pulblic Affairs), remarks by Donald Rumsfeld, September 6, 2003."/>
    <s v="NULL"/>
  </r>
  <r>
    <n v="1114"/>
    <s v="NULL"/>
    <d v="2003-09-07T00:00:00"/>
    <s v="President Bush, National Address"/>
    <s v="&lt;P&gt;&lt;SPAN class=HIGHLIGHTED&gt;And we acted in Iraq, where the former regime sponsored terror, possessed and used weapons of mass destruction, and for 12 years defied the clear demands of the United Nations Security Council.&lt;/SPAN&gt; &lt;BR&gt;&lt;BR&gt;[text omitted]&lt;/P&gt;  &lt;P&gt;&lt;SPAN class=HIGHLIGHTED&gt;For the Middle East and the world, there will be no going back to the days of fear, when a brutal and aggressive tyrant possessed terrible weapons.&lt;/SPAN&gt;&lt;/P&gt;"/>
    <n v="2"/>
    <s v="Iraq||WMD||FS"/>
    <s v="Hussein||Bush"/>
    <x v="1"/>
    <s v="http://georgewbush-whitehouse.archives.gov/news/releases/2003/09/20030907-1.html"/>
    <m/>
    <s v="SOURCE: Office of the White House Press Secretary, address by George W. Bush, September 7, 2003."/>
    <s v="Bush"/>
  </r>
  <r>
    <n v="1115"/>
    <s v="NULL"/>
    <d v="2003-09-07T00:00:00"/>
    <s v="Secretary of State Colin Powell, Interview on ABC's &lt;EM&gt;This Week&lt;/EM&gt;"/>
    <s v="Mr. Stephanopoulos: On weapons of mass destruction, David Kay's survey team is expecting a report in the next couple weeks. The &lt;EM&gt;Los Angeles Times&lt;/EM&gt; reported last week that they have found no evidence, biological or chemical weapons being produced since 1991. Are you still confident that actual weapons of mass destruction will be found in Iraq? &lt;BR&gt;&lt;BR&gt;Secretary Powell: &lt;SPAN class=HIGHLIGHTED&gt;I'm still confident that there were weapons of mass destruction, and programs to develop weapons of mass destruction, and we'll wait and see what David Kay says in his report.&lt;/SPAN&gt; &lt;BR&gt;&lt;BR&gt;Mr. Stephanopoulos: Were. When were they destroyed? &lt;BR&gt;&lt;BR&gt;Secretary Powell: Well, I don't know that they were destroyed. There were at the time that we took the action that we took. And I'm not saying they're not there now. We will wait and see what Dr. Kay reports."/>
    <n v="1"/>
    <s v="Iraq||WMD||chemical||biological||nuclear||FS"/>
    <s v="Hussein||Bush||Powell"/>
    <x v="2"/>
    <s v="http://www.state.gov/secretary/former/powell/remarks/2003/23855.htm"/>
    <s v="http://2001-2009.state.gov/secretary/former/powell/remarks/2003/23855.htm"/>
    <s v="SOURCE: U.S. Department of State, Colin Powell, interview on &lt;EM&gt;This Week,&lt;/EM&gt; ABC, September 7, 2003."/>
    <s v="Powell"/>
  </r>
  <r>
    <n v="1116"/>
    <s v="NULL"/>
    <d v="2003-09-07T00:00:00"/>
    <s v="Secretary of State Colin Powell, Interview on NBC's &lt;EM&gt;Meet the Press&lt;/EM&gt;"/>
    <s v="&lt;P&gt;Mr. Russert: I want to talk about the U.N. resolution, the need for international troops, but one point on the rationale for the war. The president said repeatedly we must disarm Saddam Hussein of weapons of mass destruction. You went to the United Nations, told the country and the world that Saddam Hussein had sizeable quantities of weapons of mass destruction; we would find them. Where are they? Will we ever find them? &lt;BR&gt;&lt;BR&gt;Secretary Powell: &lt;SPAN class=HIGHLIGHTED&gt;We put forward to the world, and in my presentation on the 5th of February, the best intelligence information that we had, that he had weapons and that he had programs. David Kay is in charge of our effort now, with some 1,500 inspectors and analysts and experts. He will provide an interim report later this month, and I am confident when people see what David Kay puts forward they will see that there was no question that such weapons exist, existed, and so did the programs to develop one.&lt;/SPAN&gt; &lt;/P&gt;  &lt;P&gt;Mr. Russert: Was our intelligence overstated? Did we miss this? &lt;BR&gt;&lt;BR&gt;Secretary Powell: I don't think so, Tim, and I don't think that charge is an accurate one. I can tell you that I sat for a period of four days with the analysts, and there was no blowing up or overdoing what they were telling me. We did not hype it. I did not put forward a presentation on the 5th of February before the world at the United Nations Security Council that wasn't solidly supported by the best analysis that we were able to bring to the effort. If there was anything that looked the least bit, you know, not supportable, we didn't use it. And these are the most dedicated people in the intelligence community who put that presentation together. So we did not try to hyper [sic] it or blow it out of proportion.&lt;/P&gt;"/>
    <n v="1"/>
    <s v="Iraq||WMD||FS"/>
    <s v="Hussein||Bush||Powell"/>
    <x v="2"/>
    <s v="http://www.state.gov/secretary/former/powell/remarks/2003/23857.htm"/>
    <s v="http://2001-2009.state.gov/secretary/former/powell/remarks/2003/23857.htm"/>
    <s v="SOURCE: U.S. Department of State, Colin Powell, interview on &lt;EM&gt;Meet the Press,&lt;/EM&gt; NBC, September 7, 2003."/>
    <s v="Powell"/>
  </r>
  <r>
    <n v="1117"/>
    <s v="NULL"/>
    <d v="2003-09-10T00:00:00"/>
    <s v="President Bush, Remarks at the FBI Academy in&amp;nbsp;Quantico, Virginia"/>
    <s v="&lt;SPAN class=HIGHLIGHTED&gt;The terrorists have lost a sponsor in Iraq. And no terrorist networks will ever gain weapons of mass destruction from Saddam Hussein's regime. That regime is no more.&lt;/SPAN&gt; (Applause.)"/>
    <n v="1"/>
    <s v="Iraq||WMD||Al Qaeda||FS"/>
    <s v="Hussein||Bush"/>
    <x v="1"/>
    <s v="http://georgewbush-whitehouse.archives.gov/news/releases/2003/09/20030910-6.html"/>
    <m/>
    <s v="SOURCE: Office of the White House Press Secretary, remarks by George W. Bush, September 10, 2003."/>
    <s v="Bush"/>
  </r>
  <r>
    <n v="1118"/>
    <s v="NULL"/>
    <d v="2003-09-10T00:00:00"/>
    <s v="Defense Secretary Donald Rumsfeld, Remarks at the National Press Club"/>
    <s v="&lt;P&gt;Lytle: On March 30th you said, referring to Iraqi weapons of mass destruction, quote, &quot;We know where they are.&quot; Do you know where they are now? And will they be found? &lt;BR&gt;&lt;BR&gt;Rumsfeld: When you quote me, as opposed to somebody else, I do remember the context. (Laughter.) And in that instance, we had been in the country for about 15 seconds; sometimes I overstate for emphasis. The truth is, we'd been there about two weeks. And the forces were fighting up from the south—maybe three weeks—fighting up from the south, heading towards Baghdad. And we were besieged with questions: &quot;You haven't found any weapons of mass destruction yet. Why not?&quot; And I said, very simply: Because all of our information is that they are in the—more—closer to Baghdad, in the area from Baghdad north, and we were not physically on the ground in that area at the present time. &lt;/P&gt;  &lt;P&gt;What we had, as Secretary Powell told the United Nations, is a long list of suspect sites. And they were sites that the inspectors had been in the process of looking at when they concluded that the inspection process really wasn't working, because of lack of cooperation on the part of Saddam Hussein's regime. And I said, &quot;We know they're in that area.&quot; I should have said, &quot;I believe we're [sic] in that area. Our intelligence tells us they're in that area,&quot; and that was our best judgment. And we were being pressed to find them while the war was still in its earliest, earliest days. And it seemed to me a somewhat unrealistic expectation. &lt;/P&gt;  &lt;P&gt;And needless to say, here we are now, the major conflict ended May 1st. It's now September 10th. And the process is still going on. We've got hundreds and hundreds of people there under the leadership of Mr. David Kay, a former U.N. inspector, and they are proceeding in an orderly way, interviewing and interrogating people. &lt;/P&gt;  &lt;P&gt;It was always pretty clear, to me, at least, that we were unlikely to just find something or discover something by going out and looking. It had to be because somebody told us where to look. And so, it's the interrogation process that is what's taking place, and that information is being accumulated, and they will make an interim report at some point, and then a final report at some point, and we'll have the outcome of it. But that is the—I think the date on that was well before May 1st. &lt;/P&gt;  &lt;P&gt;Lytle: But you do believe that they will be found at some point? &lt;BR&gt;&lt;BR&gt;Rumsfeld: &lt;SPAN class=HIGHLIGHTED&gt;I do. I think that the U.S. intelligence and the intelligence services of the other countries were never perfect, and it was a closed society, but sufficiently good that we'll find the kind of evidence of programs that Secretary Powell presented to the United Nations.&lt;/SPAN&gt;&lt;/P&gt;"/>
    <n v="1"/>
    <s v="Iraq||WMD||FS"/>
    <s v="Hussein||Bush||Rumsfeld"/>
    <x v="7"/>
    <s v="http://www.defenselink.mil/transcripts/transcript.aspx?transcriptid=3151"/>
    <m/>
    <s v="SOURCE: Office of the Assistant Secretary of Defense (Public Affairs), remarks by Donald Rumsfeld, September 10, 2003."/>
    <s v="Rumsfeld"/>
  </r>
  <r>
    <n v="1119"/>
    <s v="NULL"/>
    <d v="2003-09-11T00:00:00"/>
    <s v="Defense Secretary Donald Rumsfeld, Interview on PBS's &lt;EM&gt;The NewsHour With Jim Lehrer&lt;/EM&gt;"/>
    <s v="Question: Got it, got it, got it! On weapons of mass destruction, the president the other night—and I quote—he said, the former regime—I'm not quoting yet. But he said the former regime wants, quote, possessed and used weapons of mass destruction, end quote. &lt;BR&gt;&lt;BR&gt;Seven words, that's all he said about it. My question is—and some folks have suggested this and see if you agree—is this a subtle indirect way of saying never mind Saddam Hussein didn't really have weapons of mass destruction before we launched our attack? &lt;BR&gt;&lt;BR&gt;Rumsfeld: No, no, the president— &lt;BR&gt;&lt;BR&gt;Question: At the time? No? &lt;BR&gt;&lt;BR&gt;Rumsfeld: No, the president is very straightforward. What he said is true. And we've got a team of people, lots of people, hundreds of people out there, tracking down, interrogating people, looking at suspect sites. And they're going about it in an orderly way. I mean it's an enormous country. It's the size of California. And we found places where they buried airplanes, MiG fighter aircraft are buried underground. Now think of that. There's lots of things buried there. &lt;BR&gt;&lt;BR&gt;Another man took the folks into the backyard near a rosebush and started digging and came up with materials from laboratories. Now is it going to take some time, yes? Has it already taken four and a half months, yes? Is this group proceeding in an orderly, sensible way? Yes. Will at some point they come out and report what they've found? Yes. &lt;BR&gt;&lt;BR&gt;Question: Let's cut to the crunch on this question. If in fact this team does not find any weapons of mass destruction, do you believe that would do serious harm to the credibility of the president and this administration and particularly on the—in the long run and when history looks back on this? &lt;BR&gt;&lt;BR&gt;Rumsfeld: I mean, the intelligence that our country had—has—was over a sustained period of time, it was validated by other intelligence services. I have to believe it was reasonably correct—obviously not perfect. &lt;SPAN class=HIGHLIGHTED&gt;No intelligence is ever perfect. And that as the reports come out, they will find evidence of the kinds of programs that Secretary Powell presented to the United Nations. That's my—yes, I mean that's what I believe.&lt;/SPAN&gt; &lt;BR&gt;&lt;BR&gt;Question: But if they don't? Is that a problem? &lt;BR&gt;&lt;BR&gt;Rumsfeld: I don't do hypotheticals. &lt;BR&gt;&lt;BR&gt;Question: You don't do politics; you don't do hypotheticals. &lt;BR&gt;&lt;BR&gt;Rumsfeld: I don't. I don't. Why? I can't speculate."/>
    <n v="1"/>
    <s v="Iraq||WMD||FS"/>
    <s v="Hussein||Bush||Rumsfeld"/>
    <x v="7"/>
    <s v="http://www.defenselink.mil/transcripts/transcript.aspx?transcriptid=3157"/>
    <m/>
    <s v="SOURCE: Office of the Assistant Secretary of Defense, Donald Rumsfeld, interview on &lt;EM&gt;The NewsHour with Jim Lehrer,&lt;/EM&gt; PBS, September 11, 2003."/>
    <s v="Rumsfeld"/>
  </r>
  <r>
    <n v="1120"/>
    <s v="NULL"/>
    <d v="2004-07-09T00:00:00"/>
    <s v="Senate Select Committee on Intelligence, &lt;EM&gt;Report on the U.S. Intelligence Community's Pre-War Intelligence Assessment on Iraq &lt;/EM&gt;(Part One)"/>
    <s v="&lt;P&gt;&lt;STRONG&gt;Overall Conclusions Regarding Weapons of Mass Destruction&lt;/STRONG&gt;&lt;/B&gt; &lt;/P&gt;  &lt;P&gt;Conclusion 1: Most of the major key judgments in the Intelligence Community's October 2002 national intelligence estimate (NIE), &quot;Iraq's Continuing Programs for Weapons of Mass Destruction,&quot; either overstate, or were not supported by, the underlying intelligence reporting. A series of failures, particularly in analytic trade craft, led to the mischaracterization of the intelligence. &lt;BR&gt;&lt;BR&gt;Conclusion 2: The Intelligence Community did not accurately or adequately explain to policymakers the uncertainties behind the judgments in the October 2002 national intelligence estimate. &lt;BR&gt;&lt;BR&gt;Conclusion 3: The Intelligence Community (IC) suffered from a collective presumption that Iraq had an active and growing weapons of mass destruction (WMD) program. This &quot;group think&quot; dynamic led Intelligence Community analysts, collectors and managers to both interpret ambiguous evidence as conclusively indicative of a WMD program as well as ignore or minimize evidence that Iraq did not have active and expanding weapons of mass destruction programs. This presumption was so strong that formalized IC mechanisms established to challenge assumptions and group think were not utilized. &lt;BR&gt;&lt;BR&gt;Conclusion 4: In a few significant instances, the analysis in the national intelligence estimate suffers from a &quot;layering&quot; effect whereby assessments were built based on previous judgments without carrying forward the uncertainties of the underlying judgments. &lt;BR&gt;&lt;BR&gt;Conclusion 5: In each instance where the Committee found an analytic or collection failure, it resulted in part from a failure of Intelligence Community managers throughout their leadership chains to adequately supervise the work of their analysts and collectors. They did not encourage analysts to challenge their assumptions, fully consider alternative arguments, accurately characterize the intelligence reporting, or counsel analysts who lost their objectivity. &lt;BR&gt;&lt;BR&gt;Conclusion 6: The Committee found significant short-comings in almost every aspect of the Intelligence Community's human intelligence collection efforts against Iraq's weapons of mass destruction activities, in particular that the Community had no sources collecting against weapons of mass destruction in Iraq after 1998. Most, it not all, of these problems stem from a broken corporate culture and poor management, and will not be solved by additional funding and personnel. &lt;BR&gt;&lt;BR&gt;Conclusion 7: The Central Intelligence Agency (CIA), in several significant instances, abused its unique position in the Intelligence Community, particularly in terms of information sharing, to the detriment of the Intelligence Community's prewar analysis concerning Iraq's weapons of mass destruction programs. &lt;BR&gt;&lt;BR&gt;Conclusion 8: Intelligence Community analysts lack a consistent post–September 11 approach to analyzing and reporting on terrorist threats. &lt;BR&gt;&lt;BR&gt;Conclusion 9: Source protection policies within the Intelligence Community direct or encourage reports officers to exclude relevant detail about the nature of their sources. As a result, analysts community-wide are unable to make fully informed judgments about the information they receive, relying instead on nonspecific source lines to reach their assessments. Moreover, relevant operational data is nearly always withheld from analysts, putting them at a further analytical disadvantage. &lt;BR&gt;&lt;BR&gt;Conclusion 10: The Intelligence Community relies too heavily on foreign government services and third party reporting, thereby increasing the potential for manipulation of U.S. policy by foreign interests. &lt;BR&gt;&lt;BR&gt;Conclusion 11: Several of the allegations of pressure on Intelligence Community (IC) analysts involved repeated questioning. The Committee believes that IC analysts should expect difficult and repeated questions regarding threat information. Just as the post 9/11 environment lowered the Intelligence Community's reporting threshold, it has also affected the intensity with which policymakers will review and question threat information.&lt;/P&gt;"/>
    <n v="0"/>
    <s v="Iraq||WMD"/>
    <s v="Hussein||Bush"/>
    <x v="0"/>
    <s v="NULL"/>
    <m/>
    <s v="SOURCE: Senate Select Committee on Intelligence, &lt;EM&gt;Report of the Select Committee on Intelligence on the U.S. Intelligence Community's Prewar Intelligence Assessments on Iraq&lt;/EM&gt; (U.S. Senate, 2004), pages 14–34."/>
    <s v="NULL"/>
  </r>
  <r>
    <n v="1121"/>
    <s v="NULL"/>
    <d v="2004-07-09T00:00:00"/>
    <s v="&lt;SPAN id=grvSearch_ctl06_Label_Title&gt;Senate Select Committee on Intelligence, &lt;EM&gt;Report on the U.S. Intelligence Community's Pre-War Intelligence Assessment on Iraq &lt;/EM&gt;(Part Two)&lt;/SPAN&gt;"/>
    <s v="&lt;P&gt;&lt;B&gt;Conclusions Regarding Niger–Iraq Connection&lt;/B&gt; &lt;/P&gt;  &lt;P&gt;Conclusion 12: Until October 2002 when the Intelligence Community obtained the forged foreign language documents on the Iraq–Niger uranium deal, it was reasonable for analysts to assess that Iraq may have been seeking uranium from Africa based on Central Intelligence Agency (CIA) reporting and other available intelligence. &lt;BR&gt;&lt;BR&gt;Conclusion 13: The report on the former ambassador's trip to Niger, disseminated in March 2002, did not change any analysts' assessments of the Iraq–Niger uranium deal. For most analysts, the information in the report lent more credibility to the original Central Intelligence Agency (CIA) reports on the uranium deal, but State Department Bureau of Intelligence and Research (INR) analysts believed that the report supported their assessment that Niger was unlikely to be willing or able to sell uranium to Iraq. &lt;BR&gt;&lt;BR&gt;Conclusion 14: The Central Intelligence Agency should have told the vice president and other senior policymakers that it had sent someone to Niger to look into the alleged Iraq–Niger uranium deal and should have briefed the vice president on the former ambassador's findings. &lt;BR&gt;&lt;BR&gt;Conclusion 15: The Central Intelligence Agency's (CIA) Directorate of Operations should have taken precautions not to discuss the credibility of reporting with a potential source when it arranged a meeting with the former ambassador and Intelligence Community analysts. &lt;BR&gt;&lt;BR&gt;Conclusion 16: The language in the October 2002 national intelligence estimate that &quot;Iraq also began vigorously trying to procure uranium ore and yellowcake&quot; overstated what the Intelligence Community knew about Iraq's possible procurement attempts. &lt;BR&gt;&lt;BR&gt;Conclusion 17: The State Department's Bureau of Intelligence and Research (INR) dissent on the uranium reporting was accidentally included in the aluminum tube section of the national intelligence estimate (NIE), due in part to the speed in which the NIE was drafted and coordinated. &lt;BR&gt;&lt;BR&gt;Conclusion 18: When documents regarding the Iraq–Niger uranium reporting became available to the Intelligence Community in October 2002, Central Intelligence Agency (CIA) analysts and operations officers should have made an effort to obtain copies. As a result of not obtaining the documents, CIA Iraq nuclear analysts continued to report on Iraqi efforts to procure uranium from Africa and continued to approve the use of such language in Administration publications and speeches. &lt;BR&gt;&lt;BR&gt;Conclusion 19: Even after obtaining the forged documents and being alerted by a State Department Bureau of Intelligence and Research (INR) analyst about problems with them, analysts at both the Central Intelligence Agency (CIA) and Defense Intelligence Agency (DIA) did not examine them carefully enough to see the obvious problems with the documents. Both agencies continued to publish assessments that Iraq may have been seeking uranium from Africa. In addition, CIA continued to approve the use of similar language in Administration publications and speeches, including the State of the Union. &lt;BR&gt;&lt;BR&gt;Conclusion 20: The Central Intelligence Agency's (CIA) comments and assessments about the Iraq–Niger uranium reporting were inconsistent and, at times contradictory. These inconsistencies were based in part on a misunderstanding of a CIA Weapons Intelligence, Nonproliferation, and Arms Control Center (WINPAC) Iraq analyst's assessment of the reporting. The CIA should have had a mechanism in place to ensure that agency assessments and information passed to policymakers were consistent. &lt;BR&gt;&lt;BR&gt;Conclusion 21: When coordinating the State of the Union, no Central Intelligence Agency (CIA) analysts or officials told the National Security Council (NSC) to remove the &quot;16 words&quot; or that there were concerns about the credibility of the Iraq–Niger uranium reporting. A CIA official's original testimony to the Committee that he told the NSC official to remove the words &quot;Niger&quot; and &quot;500 tons&quot; from the speech is incorrect. &lt;BR&gt;&lt;BR&gt;Conclusion 22: The director of Central Intelligence (DCI) should have taken the time to read the State of the Union speech and fact check it himself. Had he done so, he would have been able to alert the National Security Council (NSC) if he still had concerns about the use of the Iraq–Niger uranium reporting in a presidential speech. &lt;BR&gt;&lt;BR&gt;Conclusion 23: The Central Intelligence Agency (CIA), Defense Humint Service (DHS), or the Navy should have followed up with a West African businessman, mentioned in a Navy report, who indicated he was willing to provide information about an alleged uranium transaction between Niger and Iraq in November 2002. &lt;BR&gt;&lt;BR&gt;Conclusion 24: In responding to a letter from Senator Carl Levin on behalf of the Intelligence Community in February 2003, the Central Intelligence Agency (CIA) should not have said that &quot;reporting suggests Iraq had attempted to acquire uranium from Niger,&quot; without indicating that State Department's Bureau of Intelligence and Research (INR) believed the reporting was based on forged documents, or that the CIA was reviewing the Niger reporting. &lt;BR&gt;&lt;BR&gt;Conclusion 25: The Niger reporting was never in any of the drafts of Secretary Powell's United Nations (UN) speech and the Committee has not uncovered any information that showed anyone tried to insert the information into the speech. &lt;BR&gt;&lt;BR&gt;Conclusion 26: To date, the Intelligence Community has not published as assessment to clarify or correct its position on whether or not Iraq was trying to purchase uranium from Africa as stated in the national intelligence estimate (NIE). Likewise, neither the Central Intelligence Agency (CIA) nor the Defense Intelligence Agency (DIA), which both published assessments on possible Iraqi efforts to acquire uranium, have ever published assessments outside of their agencies which correct their previous positions.&lt;/P&gt;"/>
    <n v="0"/>
    <s v="Iraq||WMD||nuclear||uranium"/>
    <s v="Hussein||Bush"/>
    <x v="0"/>
    <s v="NULL"/>
    <m/>
    <s v="SOURCE: Senate Select Committee on Intelligence, &lt;EM&gt;Report of the Select Committee on Intelligence on the U.S. Intelligence Community's Prewar Intelligence Assessments on Iraq&lt;/EM&gt; (U.S. Senate, 2004), pages 72–83."/>
    <s v="NULL"/>
  </r>
  <r>
    <n v="1122"/>
    <s v="NULL"/>
    <d v="2004-07-09T00:00:00"/>
    <s v="&lt;SPAN id=grvSearch_ctl06_Label_Title&gt;Senate Select Committee on Intelligence, &lt;EM&gt;Report on the U.S. Intelligence Community's Pre-War Intelligence Assessment on Iraq &lt;/EM&gt;(Part Three)&lt;/SPAN&gt;"/>
    <s v="&lt;P&gt;&lt;B&gt;Conclusions Regarding the Intelligence Community's Analysis of Iraq's Nuclear Program&lt;/B&gt; &lt;/P&gt;  &lt;P&gt;Conclusion 27: After reviewing all of the intelligence provided by the Intelligence Community and additional information requested by the Committee, the Committee believes that the judgment in the national intelligence estimate (NIE), that Iraq was reconstituting its nuclear program, was not supported by the intelligence. The Committee agrees with the State Department's Bureau of Intelligence and Research (INR) alternative view that the available intelligence &quot;does not add up to a compelling case for reconstitution&quot; &lt;BR&gt;&lt;BR&gt;Conclusion 28: The assessments in the national intelligence estimate (NIE) regarding the timing of when Iraq had begun reconstituting its nuclear programs are unclear and confusing. &lt;BR&gt;&lt;BR&gt;Conclusion 29: Numerous intelligence reports provided to the Committee showed that Iraq was trying to procure high-strength aluminum tubes. The committee believes that the information available to the Intelligence Community indicated that these tubes were intended to be used for an Iraqi conventional rocket program and not a nuclear program. &lt;BR&gt;&lt;BR&gt;Conclusion 30: The Central Intelligence Agency's (CIA) intelligence assessment on July 2, 2001 that the dimensions of the aluminum tubes &quot;match those of a publicly available gas centrifuge design from the 1950s, known as the Zippe centrifuge&quot; is incorrect. Similar information was repeated by the CIA in its assessments, including its input to the national intelligence estimate (NIE), and by the Defense Intelligence Agency (DIA) over the next year and a half. &lt;BR&gt;&lt;BR&gt;Conclusion 31: The Intelligence Community's position in the national intelligence estimate (NIE) that the composition and dimensions of the aluminum tubes exceeded the requirements for non nuclear applications, is incorrect. &lt;BR&gt;&lt;BR&gt;Conclusion 32: The intelligence report on Saddam Hussein's personal interest in the aluminum tubes, if credible, did suggest that the tube procurement was a high priority, but it did not necessarily suggest that the high priority was Iraq's nuclear program. &lt;BR&gt;&lt;BR&gt;Conclusion 33: The suggestion in the national intelligence estimate (NIE) that Iraq was paying excessively high costs for the aluminum tubes is incorrect. In addition, 70750t6 aluminum is not considerably more expensive than other more readily available materials for rockets as alleged in the NIE. &lt;BR&gt;&lt;BR&gt;Conclusion 34: The National Ground Intelligence Center's (NGIC) analysis that the material composition of the tubes was unusual for rocket motor cases was incorrect, contradicted information the NGIC later provided to the Committee, and represented a serious lapse for the agency with primary responsibility for conventional ground forces intelligence analysis. &lt;BR&gt;&lt;BR&gt;Conclusion 35: Information obtained by the Committee shows that the tubes were to be manufactured to tolerances tighter than typically requested for rocket systems. The request for tight tolerances had several equally likely explanations other than that the tubes were intended for a centrifuge program, however. &lt;BR&gt;&lt;BR&gt;Conclusion 36: Iraq's attempts to procure the tubes through intermediary countries did appear intended to conceal Iraq as the ultimate end user of the tubes, as suggested in the national intelligence estimate (NIE). Because Iraq was prohibited from importing any military items, it would have had to conceal itself as the end user whether the tubes were intended for a nuclear program or a conventional weapons program, however. &lt;BR&gt;&lt;BR&gt;Conclusion 37: Iraq's persistence in seeking numerous foreign sources for the aluminum tubes was not &quot;inconsistent&quot; with procurement practices as alleged in the national intelligence estimate (NIE). Furthermore, such persistence was more indicative of procurement for a conventional weapons program than a covert nuclear program. &lt;BR&gt;&lt;BR&gt;Conclusion 38: The Central Intelligence Agency's (CIA) initial reporting on its aluminum tube spin tests was, at a minimum, misleading and, in some cases, incorrect. The fact that these tests were not coordinated with other Intelligence Community agencies is an example of continuing problems with information sharing within the Intelligence Community. &lt;BR&gt;&lt;BR&gt;Conclusion 39: Iraq's performance of hydrostatic pressure tests on the tubes was more indicative of their likely use for a rocket program than a centrifuge program. &lt;BR&gt;&lt;BR&gt;Conclusion 40: Intelligence reports which showed [blacked out] were portrayed in the national intelligence estimate as more definitive than the reporting showed. &lt;BR&gt;&lt;BR&gt;Conclusion 41: Blacked out &lt;BR&gt;&lt;BR&gt;Conclusion 42: The director of Central Intelligence was not aware of the views of all intelligence agencies on the aluminum tubes prior to September 2002 and, as a result, could only have passed the Central Intelligence Agency's view along to the president until that time. &lt;BR&gt;&lt;BR&gt;Conclusion 43: Intelligence provided to the Committee did show that Iraq was trying to procure magnets, high-speed balancing machines and machine tools, but this intelligence did not suggest that the materials were intended to be used in a nuclear program. &lt;BR&gt;&lt;BR&gt;Conclusion 44: The statement in the national intelligence estimate that &quot;a large number of personnel for the new [magnet] production facility, worked in Iraq's pre-Gulf War centrifuge program,&quot; was incorrect. &lt;BR&gt;&lt;BR&gt;Conclusion 45: The statement in the national intelligence estimate that the Iraqi Atomic Energy Commission was &quot;expanding the infrastructure—research laboratories, production facilities, and procurement networks—to produce nuclear weapons,&quot; is not supported by the intelligence provided to the Committee. &lt;BR&gt;&lt;BR&gt;Conclusion 46: The intelligence provided to the Committee which showed that Iraq had kept its cadre of nuclear weapons personnel trained and in positions that could keep their skills intact for eventual use in a reconstituted nuclear program was compelling, but this intelligence did not show that there was a recent increase in activity that would have been indicative of recent or impending reconstitution of Iraq's nuclear program as was suggested in the national intelligence estimate. &lt;BR&gt;&lt;BR&gt;Conclusion 47: Intelligence information provided to the Committee did show that Saddam Hussein met with Iraqi Atomic Energy Commission and that some security improvements were taking place, but none of the reporting indicated the IAEC was engaged in nuclear weapons related work.&lt;/P&gt;"/>
    <n v="0"/>
    <s v="Iraq||WMD||nuclear"/>
    <s v="Hussein||Bush"/>
    <x v="0"/>
    <s v="NULL"/>
    <m/>
    <s v="SOURCE: Senate Select Committee on Intelligence, &lt;EM&gt;Report of the Select Committee on Intelligence on the U.S. Intelligence Community's Prewar Intelligence Assessments on Iraq&lt;/EM&gt; (U.S. Senate, 2004), pages 129–141."/>
    <s v="NULL"/>
  </r>
  <r>
    <n v="1123"/>
    <s v="NULL"/>
    <d v="2004-07-09T00:00:00"/>
    <s v="&lt;SPAN id=grvSearch_ctl06_Label_Title&gt;Senate Select Committee on Intelligence, &lt;EM&gt;Report on the U.S. Intelligence Community's Pre-War Intelligence Assessment on Iraq &lt;/EM&gt;(Part Four)&lt;/SPAN&gt;"/>
    <s v="&lt;P&gt;&lt;B&gt;Conclusions Regarding the Intelligence Community's Analysis of Iraq's Biological Weapons Program&lt;/B&gt; &lt;/P&gt;  &lt;P&gt;Conclusion 48: The assessment in the October 2002 national intelligence estimate that, &quot;[W]e judge that all key aspects—research and development, production, and weaponization—of Iraq's offensive biological weapons program are active and that most elements are larger and more advanced than they were before the Gulf War&quot; is not supported by the intelligence provided to the Committee. &lt;BR&gt;&lt;BR&gt;Conclusion 49: The statement in the key judgments of the October 2002 national intelligence estimate (NIE) that &quot;Baghdad has biological weapons&quot; overstated what was known about Iraq's biological weapons holdings. The NIE did not explain the uncertainties underlying this statement. &lt;BR&gt;&lt;BR&gt;Conclusion 50: The statement in the national intelligence estimate that &quot;Baghdad has mobile transportation facilities for producing bacterial and toxin biological weapons agents,&quot; overstated what the intelligence reporting suggested about an Iraqi mobile biological weapons effort and did not accurately convey to readers the uncertainties behind the source reporting. &lt;BR&gt;&lt;BR&gt;Conclusion 51: The Central Intelligence Agency withheld important information concerning both Curveball's reliability and [blacked out] reporting from many Intelligence Community analysts with a need to know the information. &lt;BR&gt;&lt;BR&gt;Conclusion 52: The Defense Human Intelligence Service, which had primary responsibility for handling the Intelligence Community's interaction with Curveball's [blacked out] debriefers, demonstrated serious lapses in handling such an important source. &lt;BR&gt;&lt;BR&gt;Conclusion 53: The statement in the key judgments of the national intelligence estimate that &quot;Chances are even that smallpox is part of Iraq's offensive biological weapons program&quot; is not supported by the intelligence provided to the Committee. &lt;BR&gt;&lt;BR&gt;Conclusion 54: The assessments in the national intelligence estimate concerning Iraq's capability to produce and weaponize biological weapons agents are, for the most part, supported by the intelligence provided to the Committee, but the NIE did not explain that the research discussed could have been very limited in nature, been abandoned years ago, or represented legitimate activity. &lt;BR&gt;&lt;BR&gt;Conclusion 55: The national intelligence estimate misrepresented the United Nations Special Commission's (UNSCOM) 1999 assessment concerning Iraq's biological research capability. &lt;BR&gt;&lt;BR&gt;Conclusion 56: The statement in the key judgments of the national intelligence estimate that &quot;Baghdad probably has developed genetically engineered biological weapons agents,&quot; overstated both the intelligence reporting and analyst's assessments of Iraq's development of genetically engineered biological agents. &lt;BR&gt;&lt;BR&gt;Conclusion 57: The assessment in the national intelligence estimate that &quot;Iraq has . . . dry biological weapons (BW) agents in its arsenal&quot; is not supported by the intelligence information provided to the Committee.&lt;/P&gt;"/>
    <n v="0"/>
    <s v="Iraq||WMD||biological"/>
    <s v="Hussein||Bush"/>
    <x v="0"/>
    <s v="NULL"/>
    <m/>
    <s v="SOURCE: Senate Select Committee on Intelligence, &lt;EM&gt;Report of the Select Committee on Intelligence on the U.S. Intelligence Community's Prewar Intelligence Assessments on Iraq&lt;/EM&gt; (U.S. Senate, 2004), pages 187–194."/>
    <s v="NULL"/>
  </r>
  <r>
    <n v="1124"/>
    <s v="NULL"/>
    <d v="2004-07-09T00:00:00"/>
    <s v="&lt;SPAN id=grvSearch_ctl06_Label_Title&gt;Senate Select Committee on Intelligence, &lt;EM&gt;Report on the U.S. Intelligence Community's Pre-War Intelligence Assessment on Iraq &lt;/EM&gt;(Part Five)&lt;/SPAN&gt;"/>
    <s v="&lt;P&gt;&lt;B&gt;Conclusions Regarding the Intelligence Community's Analysis of Iraq's Chemical Weapons Program&lt;/B&gt; &lt;/P&gt;  &lt;P&gt;Conclusion 58: The statement in the key judgments of the October 2002 Iraq Weapons of Mass Destruction national intelligence estimate that &quot;Baghdad has . . . chemical weapons&quot; overstated both what was known about Iraq's chemical weapons holdings and what intelligence analysts judged about Iraq's chemical weapons holdings. &lt;BR&gt;&lt;BR&gt;Conclusion 59: The judgment in the October 2002 Iraq Weapons of Mass Destruction national intelligence estimate that Iraq was expanding its chemical industry primarily to support chemical weapons production overstated both what was known about expansion of Iraq's chemical industry and what intelligence analysts judged about expansion of Iraq's chemical industry. &lt;BR&gt;&lt;BR&gt;Conclusion 60: It was not clearly explained in the national intelligence estimate that the basis for several of the Intelligence Community's assessments about Iraq's chemical weapons capabilities and activities were not based directly on intelligence reporting of those capabilities and activities, but were based on layers of analysis regarding [blacked out] intelligence reporting. &lt;BR&gt;&lt;BR&gt;Conclusion 61: The Intelligence Community's assessment that &quot;Saddam probably has stocked at least 100 metric tons and possibly as much as 500 metric tons of chemical weapons agents—much of it added in the last year,&quot; was an analytical judgment and not based on intelligence reporting that indicated the existence of an Iraqi chemical weapons stockpile of this size. &lt;BR&gt;&lt;BR&gt;Conclusion 62: The Intelligence Community's assessment that Iraq has experience in manufacturing chemical weapons bombs, artillery rockets, and projectiles was reasonable based on intelligence derived from Iraqi declarations. &lt;BR&gt;&lt;BR&gt;Conclusion 63: The national intelligence estimate assessment that &quot;Baghdad has procured covertly the types and quantities of chemicals and equipment sufficient to allow limited chemical weapons production hidden within Iraq's legitimate chemical industry&quot; was not substantiated by the intelligence provided to the Committee. &lt;BR&gt;&lt;BR&gt;Conclusion 64: The national intelligence estimate accurately represented information known about Iraq's procurement of defensive equipment.&lt;/P&gt;"/>
    <n v="0"/>
    <s v="Iraq||WMD||chemical"/>
    <s v="Hussein||Bush"/>
    <x v="0"/>
    <s v="NULL"/>
    <m/>
    <s v="SOURCE: Senate Select Committee on Intelligence, &lt;EM&gt;Report of the Select Committee on Intelligence on the U.S. Intelligence Community's Prewar Intelligence Assessments on Iraq&lt;/EM&gt; (U.S. Senate, 2004), pages 211–214."/>
    <s v="NULL"/>
  </r>
  <r>
    <n v="1125"/>
    <s v="NULL"/>
    <d v="2004-07-09T00:00:00"/>
    <s v="&lt;SPAN id=grvSearch_ctl06_Label_Title&gt;Senate Select Committee on Intelligence, &lt;EM&gt;Report on the U.S. Intelligence Community's Pre-War Intelligence Assessment on Iraq &lt;/EM&gt;(Part Six)&lt;/SPAN&gt;"/>
    <s v="&lt;P&gt;&lt;B&gt;Conclusions Regarding the Intelligence Community's Analysis of Iraq's Delivery Systems&lt;/B&gt; &lt;/P&gt;  &lt;P&gt;Conclusion 65: The Intelligence Community assessment that Iraq retains a small force of Scud-type ballistic missiles was reasonable based on the information provided to the Committee. The estimate that Iraq retained &quot;up to a few dozen Scud-variant missiles,&quot; was clearly explained in the body of the national intelligence estimate to be an assessment based &quot;on no direct evidence&quot; and was explained in the key judgments to be based on &quot;gaps in Iraqi accounting to the Unites Nations Special Commission (UNSCOM).&quot; &lt;BR&gt;&lt;BR&gt;Conclusion 66: The assessment that Iraq was in the final stages of development of the al Samoud missile, may be preparing to deploy the al Samoud and was deploying the al Samoud and Ababil-100 short-range ballistic missile, both which exceed the 150-km United Nations range limit, evolved in a logical progression over time, had a clear foundation in the intelligence reporting, and were reasonable judgments based on the intelligence available to the Committee. &lt;BR&gt;&lt;BR&gt;Conclusion 67: The assessment that Iraq was developing medium-range ballistic missile (MRBM) capabilities was a reasonable judgment based on the intelligence provided to the Committee. &lt;BR&gt;&lt;BR&gt;Conclusion 68: The Intelligence Community assessment in the key judgments section of the national intelligence estimate that Iraq was developing an unmanned aerial vehicle (UAV) &quot;probably intended to deliver biological warfare agents&quot; overstated both what was known about the mission of Iraq's small UAVs and what intelligence analysts judged about the likely mission of Iraq's small UAVs. The Air Force footnote which indicated that biological weapons (BW) delivery was a possible, though unlikely, mission more accurately reflected the body of intelligence reporting. &lt;BR&gt;&lt;BR&gt;Conclusion 69: Other than the Air Force's dissenting footnote, the Intelligence Committee failed to discuss possible conventional missions for Iraq's unmanned aerial vehicles (UAV) which were clearly noted in the intelligence reporting and which most analysts believed were the UAV's primary missions. &lt;BR&gt;&lt;BR&gt;Conclusion 70: The Intelligence Community's assessment that Iraq's procurement of United States specific mapping software for its unmanned aerial vehicles (UAV) &quot;strongly suggests that Iraq is investigating the use of these UAVs for missions targeting the United States&quot; was not supported by the intelligence provided to the Committee. &lt;BR&gt;&lt;BR&gt;Conclusion 71: The Central Intelligence Agency's failure to share all of the intelligence reporting regarding Iraq's attempts to acquire United States mapping software with other Intelligence Community agencies left those analysts with an incomplete understanding of the issue. This lack of information sharing may have led some analysts to agree to a position that they otherwise would not have supported.&lt;/P&gt;"/>
    <n v="0"/>
    <s v="Iraq||WMD"/>
    <s v="Hussein||Bush"/>
    <x v="0"/>
    <s v="NULL"/>
    <m/>
    <s v="SOURCE: Senate Select Committee on Intelligence, &lt;EM&gt;Report of the Select Committee on Intelligence on the U.S. Intelligence Community's Prewar Intelligence Assessments on Iraq&lt;/EM&gt; (U.S. Senate,&amp;nbsp;2004), pages 234–238."/>
    <s v="NULL"/>
  </r>
  <r>
    <n v="1126"/>
    <s v="NULL"/>
    <d v="2004-07-09T00:00:00"/>
    <s v="&lt;SPAN id=grvSearch_ctl06_Label_Title&gt;Senate Select Committee on Intelligence, &lt;EM&gt;Report on the U.S. Intelligence Community's Pre-War Intelligence Assessment on Iraq &lt;/EM&gt;(Part Seven)&lt;/SPAN&gt;"/>
    <s v="&lt;P&gt;&lt;B&gt;Conclusions Regarding Iraq WMD Intelligence in Secretary of State Colin Powell's United Nations Speech&lt;/B&gt; &lt;/P&gt;  &lt;P&gt;Conclusion 72: Much of the information provided or cleared by the Central Intelligence Agency (CIA) for inclusion in Secretary Powell's speech was overstated, misleading, or incorrect. &lt;BR&gt;&lt;BR&gt;Conclusion 73: Some of the information supplied by the Central Intelligence Agency (CIA), but not used in Secretary Powell's speech was incorrect. This information should never have been provided for use in a public speech. &lt;BR&gt;&lt;BR&gt;Conclusion 74: The Central Intelligence Agency (CIA) should have alerted Secretary Powell to the problems with the biological weapons–related sources cited in the speech concerning Iraq's alleged mobile biological weapons program. &lt;BR&gt;&lt;BR&gt;Conclusion 75: The National Imagery and Mapping Agency (NIMA) should have alerted Secretary Powell to the fact that there was an analytical disagreement within the NIMA concerning the meaning of [blacked out] activity observed at Iraq's Amiriyah Serum and Vaccine Institute in November 2002. Moreover, agencies like the NIMA should have mechanisms in place for evaluating such analytical disagreements. &lt;BR&gt;&lt;BR&gt;Conclusion 76: Human intelligence (HUMINT) gathered after the production of the national intelligence estimate (NIE), did indicate that Iraqi commanders had been authorized to use chemical weapons as noted in Secretary Powell's speech.&lt;/P&gt;"/>
    <n v="0"/>
    <s v="Iraq||WMD||chemical"/>
    <s v="Hussein||Bush||Powell"/>
    <x v="0"/>
    <s v="NULL"/>
    <m/>
    <s v="SOURCE: Senate Select Committee on Intelligence, &lt;EM&gt;Report of the Select Committee on Intelligence on the U.S. Intelligence Community's Prewar Intelligence Assessments on Iraq&lt;/EM&gt; (U.S. Senate, 2004), pages 253–256."/>
    <s v="NULL"/>
  </r>
  <r>
    <n v="1127"/>
    <s v="NULL"/>
    <d v="2004-07-09T00:00:00"/>
    <s v="&lt;SPAN id=grvSearch_ctl06_Label_Title&gt;Senate Select Committee on Intelligence, &lt;EM&gt;Report on the U.S. Intelligence Community's Pre-War Intelligence Assessment on Iraq &lt;/EM&gt;(Part Eight)&lt;/SPAN&gt;"/>
    <s v="&lt;P&gt;&lt;B&gt;Conclusions Regarding Intelligence Community's Collection Activities Against Iraq's WMD&lt;/B&gt; &lt;/P&gt;  &lt;P&gt;Conclusion 77: The Intelligence Community relied too heavily on United Nations (UN) information about Iraq's programs and did not develop a sufficient unilateral collection effort targeting Iraq's weapons of mass destruction programs and related activities to supplement UN-collected information and to take its place upon the departure of the UN inspectors. &lt;BR&gt;&lt;BR&gt;Conclusion 78: The Intelligence Community depended too heavily on defectors and foreign government services to obtain human intelligence (HUMINT) information on Iraq's weapons of mass destruction activities. Because the Intelligence Community did not have direct access to many of these sources, it was exceedingly difficult to determine source credibility. &lt;BR&gt;&lt;BR&gt;Conclusion 79: The Intelligence Community waited too long after inspectors departed Iraq to increase collection against Iraq's weapons of mass destruction programs. &lt;BR&gt;&lt;BR&gt;Conclusion 80: Even after the departure of United Nations (UN) inspectors, placement of human intelligence (HUMINT) agents and development of unilateral sources inside Iraq were not top priorities for the Intelligence Community. &lt;BR&gt;&lt;BR&gt;Conclusion 81: The Central Intelligence Agency (CIA) continues to excessively compartment sensitive human intelligence (HUMINT) reporting and fails to share important information about HUMINT reporting and sources with Intelligence Community analysts who have a need to know. &lt;BR&gt;&lt;BR&gt;Conclusion 82: The lack of in-country human intelligence (HUMINT) collection assets contributed to this collection gap.&lt;/P&gt;"/>
    <n v="0"/>
    <s v="Iraq||WMD"/>
    <s v="Hussein||Bush"/>
    <x v="0"/>
    <s v="NULL"/>
    <m/>
    <s v="SOURCE: Senate Select Committee on Intelligence, &lt;EM&gt;Report of the Select Committee on Intelligence on the U.S. Intelligence Community's Prewar Intelligence Assessments on Iraq&lt;/EM&gt; (U.S. Senate, 2004), pages 269–271."/>
    <s v="NULL"/>
  </r>
  <r>
    <n v="1128"/>
    <s v="NULL"/>
    <d v="2004-07-09T00:00:00"/>
    <s v="&lt;SPAN id=grvSearch_ctl06_Label_Title&gt;Senate Select Committee on Intelligence, &lt;EM&gt;Report on the U.S. Intelligence Community's Pre-War Intelligence Assessment on Iraq &lt;/EM&gt;(Part Nine)&lt;/SPAN&gt;"/>
    <s v="&lt;P&gt;&lt;B&gt;Conclusions Regarding Pressure on Intelligence Community's Analysts Regarding Iraq's WMD Capabilities&lt;/B&gt; &lt;/P&gt;  &lt;P&gt;Conclusion 83: The Committee did not find any evidence that administration officials attempted to coerce, influence, or pressure analysts to change their judgments related to Iraq's weapons of mass destruction capabilities. &lt;BR&gt;&lt;BR&gt;Conclusion 84: The Committee found no evidence that the vice president's visits to the Central Intelligence Agency were attempts to pressure analysts, were perceived as intended to pressure analysts by those who participated in the briefings on Iraq's weapons of mass destruction programs, or did pressure analysts to change their assessments.&lt;/P&gt;"/>
    <n v="0"/>
    <s v="Iraq||WMD"/>
    <s v="Hussein||Bush||Cheney"/>
    <x v="0"/>
    <s v="NULL"/>
    <m/>
    <s v="SOURCE: Senate Select Committee on Intelligence, &lt;EM&gt;Report of the Select Committee on Intelligence on the U.S. Intelligence Community's Prewar Intelligence Assessments on Iraq&lt;/EM&gt; (U.S. Senate, 2004), pages 284–285."/>
    <s v="NULL"/>
  </r>
  <r>
    <n v="1129"/>
    <s v="NULL"/>
    <d v="2004-07-09T00:00:00"/>
    <s v="&lt;SPAN id=grvSearch_ctl06_Label_Title&gt;Senate Select Committee on Intelligence, &lt;EM&gt;Report on the U.S. Intelligence Community's Pre-War Intelligence Assessment on Iraq &lt;/EM&gt;(Part 10)&lt;/SPAN&gt;"/>
    <s v="&lt;P&gt;&lt;B&gt;Conclusions Regarding White Paper on Iraq's WMD Programs&lt;/B&gt; &lt;/P&gt;  &lt;P&gt;Conclusion 85: The Intelligence Community's elimination of the caveats from the unclassified White Paper misrepresented their judgments to the public which did not have access to the classified national intelligence estimate containing the more carefully worded assessments. &lt;BR&gt;&lt;BR&gt;Conclusion 86: The names of agencies which had dissenting opinions in the classified national intelligence estimate were not included in the unclassified white paper and in the case of the unmanned aerial vehicles (UAVs), the dissenting opinion was excluded completely. In both cases in which there were dissenting opinions, the dissenting agencies were widely regarded as the primary subject matter as experts on the issues in question. Excluding the names of the agencies provided readers with an incomplete picture of the nature and extent of the debate within the Intelligence Community regarding these issues. &lt;BR&gt;&lt;BR&gt;Conclusion 87: The key judgment in the unclassified October 2002 White Paper on Iraq's potential to deliver biological agents conveyed a level of threat to the United States homeland inconsistent with the classified national intelligence estimate.&lt;/P&gt;"/>
    <n v="0"/>
    <s v="Iraq||WMD"/>
    <s v="Hussein||Bush"/>
    <x v="0"/>
    <s v="NULL"/>
    <m/>
    <s v="SOURCE: Senate Select Committee on Intelligence, &lt;EM&gt;Report of the Select Committee on Intelligence on the U.S. Intelligence Community's Prewar Intelligence Assessments on Iraq&lt;/EM&gt; (U.S. Senate, 2004), pages 295–296."/>
    <s v="NULL"/>
  </r>
  <r>
    <n v="1130"/>
    <s v="NULL"/>
    <d v="2004-07-09T00:00:00"/>
    <s v="&lt;SPAN id=grvSearch_ctl06_Label_Title&gt;Senate Select Committee on Intelligence, &lt;EM&gt;Report on the U.S. Intelligence Community's Pre-War Intelligence Assessment on Iraq &lt;/EM&gt;(Part 11)&lt;/SPAN&gt;"/>
    <s v="&lt;P&gt;&lt;B&gt;Conclusions Regarding the Rapid Production of October 2002 NIE on 'Iraq's Continuing Programs for Weapons of Mass Destruction'&lt;/B&gt;&lt;/P&gt;  &lt;P&gt;Conclusion 88: The Intelligence Community should have been more aggressive in identifying Iraq as an issue that warranted the production of a national intelligence estimate (NIE) and should have initiated the production of such an estimate prior or the request from members of the Senate Select Committee on Intelligence. &lt;BR&gt;&lt;BR&gt;Conclusion 89: While more time may have afforded analysts the opportunity to correct some minor inaccuracies in the national intelligence estimate (NIE), the Committee does not believe that any of the fundamental analytical flaws contained in the NIE were the result of the limited time available to the Intelligence Community to complete the estimate.&lt;/P&gt;"/>
    <n v="0"/>
    <s v="Iraq||WMD"/>
    <s v="Hussein||Bush"/>
    <x v="0"/>
    <s v="NULL"/>
    <m/>
    <s v="SOURCE: Senate Select Committee on Intelligence, &lt;EM&gt;Report of the Select Committee on Intelligence on the U.S. Intelligence Community's Prewar Intelligence Assessments on Iraq&lt;/EM&gt; (U.S. Senate, 2004), page 302."/>
    <s v="NULL"/>
  </r>
  <r>
    <n v="1131"/>
    <s v="NULL"/>
    <d v="2004-07-09T00:00:00"/>
    <s v="&lt;SPAN id=grvSearch_ctl06_Label_Title&gt;Senate Select Committee on Intelligence, &lt;EM&gt;Report on the U.S. Intelligence Community's Pre-War Intelligence Assessment on Iraq &lt;/EM&gt;(Part 12)&lt;/SPAN&gt;"/>
    <s v="&lt;P&gt;&lt;B&gt;Conclusions Regarding Iraq's Links to Terrorism&lt;/B&gt; &lt;/P&gt;  &lt;P&gt;Conclusion 90: The Central Intelligence Agency's assessment that Saddam Hussein was most likely to use his own intelligence service operatives to conduct attacks was reasonable, and turned out to be accurate. &lt;BR&gt;&lt;BR&gt;Conclusion 91: The Central Intelligence Agency's (CIA) assessment that Iraq had maintained ties to several secular Palestinian terrorists groups and with the Mujahidin e-Khalq was supported by the intelligence. The CIA was also reasonable in judging that Iraq appeared to have been reaching out to more effective terrorist groups, such as Hizballah and Hamas, and might have intended to employ such surrogates in the event of war. &lt;BR&gt;&lt;BR&gt;Conclusion 92: The Central Intelligence Agency's examination of contacts, training, safehaven and operational cooperation as indicators of a possible Iraq–Al Qaeda relationship was a reasonable and objective approach to the question. &lt;BR&gt;&lt;BR&gt;Conclusion 93: The Central Intelligence Agency reasonable assessed that there were likely several instances of contacts between Iraq and Al Qaeda throughout the 1990's, but that these contacts did not add up to an established formal relationship. &lt;BR&gt;&lt;BR&gt;Conclusion 94: The Central Intelligence Agency reasonably and objectively assessed in Iraqi Support for Terrorism that the most problematic area of contact between Iraq and Al Qaeda were the reports of training in the use of non-conventional weapons, specifically chemical and biological weapons. &lt;BR&gt;&lt;BR&gt;Conclusion 95: The Central Intelligence Agency's assessment on safehaven—that Al Qaeda or associated operatives were present in Baghdad and in northeastern Iraq in an area under Kurdish control—was reasonable. &lt;BR&gt;&lt;BR&gt;Conclusion 96: The Central Intelligence Agency's assessment that to date there was no evidence proving Iraqi complicity or assistance in Al Qaeda attacked was reasonable and objective. No additional information has emerged to suggest otherwise. &lt;BR&gt;&lt;BR&gt;Conclusion 97: The Central Intelligence Agency's judgment that Saddam Hussein, if sufficiently desperate, might employ terrorists with a global reach—Al Qaeda—to conduct terrorist attacks in the event of war, was reasonable. No information has emerged thus far to suggest that Saddam did try to employ Al Qaeda in conducting terrorist attacks. &lt;BR&gt;&lt;BR&gt;Conclusion 98: The Central Intelligence Agency's (CIA) assessments on Iraq's links to terrorism were widely disseminated, though an early version of a key CIA assessment was disseminated only to a limited list of cabinet members and some subcabinet officials in the Administration.&lt;/P&gt;"/>
    <n v="0"/>
    <s v="Iraq||WMD||Al Qaeda"/>
    <s v="Hussein||Bush"/>
    <x v="0"/>
    <s v="NULL"/>
    <m/>
    <s v="SOURCE: Senate Select Committee on Intelligence, &lt;EM&gt;Report of the Select Committee on Intelligence on the U.S. Intelligence Community's Prewar Intelligence Assessments on Iraq&lt;/EM&gt; (U.S. Senate, 2004), pages 345–348."/>
    <s v="NULL"/>
  </r>
  <r>
    <n v="1132"/>
    <s v="NULL"/>
    <d v="2004-07-09T00:00:00"/>
    <s v="&lt;SPAN id=grvSearch_ctl06_Label_Title&gt;Senate Select Committee on Intelligence, &lt;EM&gt;Report on the U.S. Intelligence Community's Pre-War Intelligence Assessment on Iraq &lt;/EM&gt;(Part 13)&lt;/SPAN&gt;"/>
    <s v="&lt;P&gt;&lt;B&gt;Conclusions Regarding Intelligence Community's Collection Activities Against Iraq's Links to Terrorism&lt;/B&gt; &lt;/P&gt;  &lt;P&gt;Conclusion 99: Despite four decades of intelligence reporting on Iraq, there was little useful intelligence collected that helped analysts determine the Iraqi regime's possible links to Al Qaeda. &lt;BR&gt;&lt;BR&gt;Conclusion 100: The Central Intelligence Agency (CIA) did not have a focused human intelligence (HUMINT) collection strategy targeting Iraq's links to terrorism until 2002. The CIA had no [blacked out] sources on the ground in Iraq reporting specifically on terrorism. The lack of an official [blacked out] U.S. presence in the country [blacked out] curtailed the Intelligence Community's HUMINT collection capabilities. &lt;BR&gt;&lt;BR&gt;Conclusion 101: [blacked out]&lt;/P&gt;"/>
    <n v="0"/>
    <s v="Iraq||WMD||Al Qaeda"/>
    <s v="Hussein||Bush"/>
    <x v="0"/>
    <s v="NULL"/>
    <m/>
    <s v="SOURCE: Senate Select Committee on Intelligence, &lt;EM&gt;Report of the Select Committee on Intelligence on the U.S. Intelligence Community's Prewar Intelligence Assessments on Iraq&lt;/EM&gt; (U.S. Senate, 2004), pages 355–356."/>
    <s v="NULL"/>
  </r>
  <r>
    <n v="1133"/>
    <s v="NULL"/>
    <d v="2004-07-09T00:00:00"/>
    <s v="&lt;SPAN id=grvSearch_ctl06_Label_Title&gt;Senate Select Committee on Intelligence, &lt;EM&gt;Report on the U.S. Intelligence Community's Pre-War Intelligence Assessment on Iraq &lt;/EM&gt;(Part 14)&lt;/SPAN&gt;"/>
    <s v="&lt;P&gt;&lt;B&gt;Conclusions Regarding Powell Speech—Terrorism Portion&lt;/B&gt; &lt;/P&gt;  &lt;P&gt;Conclusion 102: The Committee found that none of the analysts or other people interviewed by the Committee said that they were pressured to change their conclusions related to Iraq's links to terrorism. After 9/11, however, analysts were under tremendous pressure to make correct assessments, to avoid missing a credible threat, and to avoid an intelligence failure on the scale of 9/11. As a result, the Intelligence Community's assessments were bold and assertive in pointing out potential terrorist links. For instance, the June 2002 Central Intelligence Agency assessment &quot;Iraq and Al Qaeda: Interpreting a Murky Relationship&quot; was, according to its Scope Note, &quot;purposefully aggressive&quot; in drawing connections between Iraq and Al Qaeda in an effort to inform policymakers of the potential that such a relationship existed. All of the participants in the August 2002 coordination meeting in the September 2002 version of Iraqi Support for Terrorism interviewed by the Committee agreed that while some changes were made to the paper as a result of the participation of two Office of the Under Secretary of Defense Policy staffers, their presence did not result in changes to their analytical judgments.&lt;/P&gt;"/>
    <n v="0"/>
    <s v="Iraq||WMD||Al Qaeda"/>
    <s v="Hussein||Bush||Powell"/>
    <x v="0"/>
    <s v="NULL"/>
    <m/>
    <s v="SOURCE: Senate Select Committee on Intelligence, &lt;EM&gt;Report of the Select Committee on Intelligence on the U.S. Intelligence Community's Prewar Intelligence Assessments on Iraq&lt;/EM&gt; (U.S. Senate, 2004), page 363."/>
    <s v="NULL"/>
  </r>
  <r>
    <n v="1134"/>
    <s v="NULL"/>
    <d v="2004-07-09T00:00:00"/>
    <s v="&lt;SPAN id=grvSearch_ctl06_Label_Title&gt;Senate Select Committee on Intelligence, &lt;EM&gt;Report on the U.S. Intelligence Community's Pre-War Intelligence Assessment on Iraq &lt;/EM&gt;(Part 15)&lt;/SPAN&gt;"/>
    <s v="&lt;P&gt;&lt;B&gt;Conclusions Regarding Iraq's Threat to Regional Stability and Security&lt;/B&gt; &lt;/P&gt;  &lt;P&gt;Conclusion 103: The information provided by the Central Intelligence Agency for the terrorism portion of Secretary Powell's speech was carefully vetted by both terrorism and regional analysts. &lt;BR&gt;&lt;BR&gt;Conclusion 104: None of the portrayals of the intelligence reporting included in Secretary Powell's speech differed in any significant way from earlier assessments published by the Central Intelligence Agency. &lt;BR&gt;&lt;BR&gt;Conclusion 105: Because the director of Central Intelligence refused to provide all working drafts of the speech, the Committee could not determine whether anything was added or removed from the speech prior to its delivery. &lt;BR&gt;&lt;BR&gt;Conclusion 106: The Intelligence Community (IC) did not take steps to clearly characterize changes in Iraq's threat to regional stability and security, taking account of the fact that its conventional forces steadily degraded after 1990. &lt;BR&gt;&lt;BR&gt;Conclusion 107: The quality and quantity of Human Intelligence (HUMINT) reporting on issues related to regional stability and security, particularly on the subject of regime intentions, was deficient and did not adequately support policymaker requirements. &lt;BR&gt;&lt;BR&gt;Conclusion 108: Subject to the limitations described in conclusions 106 and 107, the Intelligence Community (IC) objectively assessed a diverse body of intelligence regarding Saddam Hussein's threat to regional stability and security, producing a wide range of high quality analytical documents on various topics. The IC's judgments about Iraq's military capabilities of its military forces in relation to neighboring countries; its history of aggressive behavior prior to the first Gulf War; and its patterns of behavior between 1991 and 2003. &lt;BR&gt;&lt;BR&gt;Conclusion 109: The Intelligence Community should have produced a national intelligence estimate-level assessment of the overall threat posed by Iraq in the region prior to the start of Operation Iraqi Freedom. Such a document would have outlined—in one place and in a systematic fashion—the complete range of factors comprising Iraq's threat to regional stability and security.&lt;/P&gt;"/>
    <n v="0"/>
    <s v="Iraq||WMD"/>
    <s v="Hussein||Bush||Powell"/>
    <x v="0"/>
    <s v="NULL"/>
    <m/>
    <s v="SOURCE: Senate Select Committee on Intelligence, &lt;EM&gt;Report of the Select Committee on Intelligence on the U.S. Intelligence Community's Prewar Intelligence Assessments on Iraq&lt;/EM&gt; (U.S. Senate, 2004), pages 369–370 and 391–392."/>
    <s v="NULL"/>
  </r>
  <r>
    <n v="1135"/>
    <s v="NULL"/>
    <d v="2004-07-09T00:00:00"/>
    <s v="&lt;SPAN id=grvSearch_ctl06_Label_Title&gt;Senate Select Committee on Intelligence, &lt;EM&gt;Report on the U.S. Intelligence Community's Pre-War Intelligence Assessment on Iraq &lt;/EM&gt;(Part 16)&lt;/SPAN&gt;"/>
    <s v="&lt;P&gt;&lt;B&gt;Conclusions Regarding Saddam Hussein's Human Rights Record&lt;/B&gt; &lt;/P&gt;  &lt;P&gt;Conclusion 110: Between 1991 and 2003 analysis of Saddam Hussein's human rights record was limited in volume, but provided an accurate depiction of the scope of abuses under his regime. The limited body of analysis was reasonable, given the difficulty of intelligence collection inside Iraq and the demands on collection resources that were primarily targeted on other priorities. Those competing priorities included weapons of mass destruction, terrorism, regime stability, and regional security. There was no indication that the Intelligence Community's (IC) analysis was shaped or manipulated in regards to analysis of human rights abuses. &lt;BR&gt;&lt;BR&gt;Conclusion 111: The Intelligence Community's development of a systematic analytical method—the &quot;mosaic approach,&quot; which grew out of approaches to &quot;atrocities intelligence&quot; in the Balkans—was an innovation for gaining a better understanding of the human rights situation in Iraq. The environment was a denied and hostile area that thwarted most intelligence collection by organization following human rights issues.&lt;/P&gt;"/>
    <n v="0"/>
    <s v="Iraq"/>
    <s v="Hussein||Bush"/>
    <x v="0"/>
    <s v="NULL"/>
    <m/>
    <s v="SOURCE: Senate Select Committee on Intelligence, &lt;EM&gt;Report of the Select Committee on Intelligence on the U.S. Intelligence Community's Prewar Intelligence Assessments on Iraq&lt;/EM&gt; (U.S. Senate, 2004), page 402."/>
    <s v="NULL"/>
  </r>
  <r>
    <n v="1136"/>
    <s v="NULL"/>
    <d v="2004-07-09T00:00:00"/>
    <s v="&lt;SPAN id=grvSearch_ctl06_Label_Title&gt;Senate Select Committee on Intelligence, &lt;EM&gt;Report on the U.S. Intelligence Community's Pre-War Intelligence Assessment on Iraq &lt;/EM&gt;(Part 17)&lt;/SPAN&gt;"/>
    <s v="&lt;P&gt;&lt;B&gt;Conclusions Regarding the Intelligence Community's Sharing of Intelligence on Iraqi Suspect WMD Sites With UN Inspectors&lt;/B&gt; &lt;/P&gt;  &lt;P&gt;Conclusion 112: The Intelligence Community had limited actionable intelligence on suspect Iraqi weapons of mass destruction sites. &lt;BR&gt;&lt;BR&gt;Conclusion 113: The Central Intelligence Agency fulfilled the intent of the administration's policy on the sharing of intelligence information. &lt;BR&gt;&lt;BR&gt;Conclusion 114: Public pronouncements by administration officials that the Central Intelligence Agency had shared information on all high and moderate priority suspect sites with United Nations inspectors were factually incorrect. &lt;BR&gt;&lt;BR&gt;Conclusion 115: The rationale used by the Central Intelligence Agency for deciding what information to share with the United Nations was inherently subjective, inconsistently applied, and not well-documented. &lt;BR&gt;&lt;BR&gt;Conclusion 116: The multiple Intelligence Community Weapons of Mass Destruction (WMD) site lists lack coherency. &lt;BR&gt;&lt;BR&gt;Conclusion 117: The information the Central Intelligence Agency provided to Senator Levin in reply to his letters on the sharing of intelligence information with the United Nations was, in some cases, unresponsive, incomplete and inconsistent.&lt;/P&gt;"/>
    <n v="0"/>
    <s v="Iraq||WMD"/>
    <s v="Hussein||Bush"/>
    <x v="0"/>
    <s v="NULL"/>
    <m/>
    <s v="SOURCE: Senate Select Committee on Intelligence, &lt;EM&gt;Report of the Select Committee on Intelligence on the U.S. Intelligence Community's Prewar Intelligence Assessments on Iraq&lt;/EM&gt; (United States Senate, 2004), pages 417–421."/>
    <s v="NULL"/>
  </r>
  <r>
    <n v="1137"/>
    <s v="NULL"/>
    <d v="2004-07-22T00:00:00"/>
    <s v="&lt;P&gt;&lt;EM&gt;9/11 Commission Report&lt;/EM&gt;, Conclusions on Iraq–Al Qaeda Relationship&lt;/P&gt;"/>
    <s v="Editor's Note: The 9/11 Commission Report, &lt;EM&gt;Final Report of the National Commission on Terrorist Attacks upon the United States,&lt;/EM&gt; is issued. The report was built by ten Commissioners–five Republicans and five Democrats, with 19 days of public hearings and testimony from 160 witnesses. Below you will find the 9/11 Commission final conclusions on the Iraq–Al Qaeda relationship: &lt;BR&gt;&lt;BR&gt;There is also evidence at this time [1997] bin Ladin sent out a number of feelers to the Iraqi regime, offering some cooperation. None are reported to have received a significant response. According to one report, Saddam Hussein's efforts at this time to rebuild relations with the Saudis and other Middle Eastern regimes led him to stay clear of bin Ladin. &lt;BR&gt;&lt;BR&gt;In mid-1998, the situation reversed; it was Iraq that reportedly took the initiative. In March 1998, after bin Ladin's public fatwa against the United States, two Al Qaeda members reportedly went to Iraq to meet with Iraqi intelligence. In July, an Iraqi delegation traveled to Afghanistan to meet first with the Taliban and then with bin Ladin. Sources reported that one, or perhaps both, of these meetings was apparently arranged through bin Ladin's Egyptian deputy, Zawahiri, who had ties of his own to the Iraqis. In 1998, Iraq was under intensifying U.S. pressure, which culminated in a series of large air attacks in December. &lt;BR&gt;&lt;BR&gt;Similar meetings between Iraqi officials and bin Ladin or his aides may have occurred in 1999 during a period of some reported strains with the Taliban. According to the reporting, Iraqi officials offered bin Ladin a safe haven in Iraq. Bin Ladin declined, apparently judging that his circumstances in Afghanistan remained more favorable than the Iraqi alternative. The reports describe friendly contacts and indicate some common themes in both sides' hatred of the United States. But to date we have seen no evidence that these or the earlier contacts ever developed into a collaborative operational relationship. Nor have we seen evidence indicating that Iraq cooperated with Al Qaeda in developing or carrying out any attacks against the United States."/>
    <n v="0"/>
    <s v="Iraq||Al Qaeda"/>
    <s v="bin Laden||Hussein"/>
    <x v="0"/>
    <s v="NULL"/>
    <m/>
    <s v="&lt;P&gt;SOURCE: &lt;EM&gt;The 9/11 Commission Report: Final Report of the National Commission on Terrorist Attacks Upon the United States&lt;/EM&gt; (Washington, D.C.: U.S. Government Printing Office, 2004), page 66.&lt;BR&gt;&lt;/P&gt;"/>
    <s v="NULL"/>
  </r>
  <r>
    <n v="1138"/>
    <s v="NULL"/>
    <d v="2004-09-30T00:00:00"/>
    <s v="Iraq Survey Group Key Findings, Part One"/>
    <s v="&lt;P&gt;Editor's Note: The Iraq Survey Group published &lt;EM&gt;Comprehensive Report of the Special Advisor to the DCI on Iraq's WMD&lt;/EM&gt; also known better as the &quot;Duelfer Report,&quot; after Charles Duelfer, the man chosen by the Bush administration to investigate Iraq's weapons programs after David Kay stepped down. The Iraq Survey Group was a team of 1,400 international participants, sent on a fact finding mission after the 2003 invasion of Iraq to find WMD. The report indicates that inspectors had found no evidence that suggested Iraq had made concerted efforts to reconstitute a nuclear program. Below you fill find the key findings from the report. &lt;BR&gt;&lt;BR&gt;&lt;B&gt;Key 'Regime Strategic Intent' Findings&lt;/B&gt; &lt;/P&gt;  &lt;P&gt;—Saddam Hussein so dominated the Iraqi regime that its strategic intent was his alone. He wanted to end sanctions while preserving the capability to reconstitute his weapons of mass destruction (WMD) when sanctions were lifted. &lt;BR&gt;&lt;BR&gt;—Saddam wanted to recreate Iraq's WMD capability—which was essentially destroyed in 1991—after sanctions were removed and Iraq's economy stabilized, but probably with a different mix of capabilities to that which previously existed. Saddam aspired to develop nuclear capability—in a incremental fashion, irrespective of international pressure and the resulting economic risks—but he intended to focus on ballistic missile and tactical chemical warfare (CW) capabilities. &lt;BR&gt;&lt;BR&gt;—Saddam directed the Regime's key ministries and governmental agencies to devise and implement strategies, policies, and techniques to discredit the U.N. sanctions, harass U.N. personnel in Iraq, and discredit the U.S. At the same time, according to reporting, he also wanted to obfuscate Iraq's refusal to reveal the nature of its WMD and WMD-related programs, their capabilities, and his intentions.&lt;/P&gt;"/>
    <n v="0"/>
    <s v="Iraq||WMD||chemical||biological||nuclear||uranium"/>
    <s v="Hussein"/>
    <x v="0"/>
    <s v="http://news.findlaw.com/nytimes/docs/iraq/cia93004wmdrpt.html"/>
    <m/>
    <s v="SOURCE: Iraq Survey Group, &lt;EM&gt;Comprehensive Report of the Special Advisor to the DCI on Iraq's WMD,&lt;/EM&gt; September 30, 2004."/>
    <s v="NULL"/>
  </r>
  <r>
    <n v="1139"/>
    <s v="NULL"/>
    <d v="2004-09-30T00:00:00"/>
    <s v="Iraq Survey Group Key Findings, Part Three"/>
    <s v="&lt;P&gt;Editor's Note: The Iraq Survey Group published &lt;EM&gt;Comprehensive Report of the Special Advisor to the DCI on Iraq's WMD&lt;/EM&gt; also known better as the &quot;Duelfer Report,&quot; after Charles Duelfer, the man chosen by the Bush administration to investigate Iraq's weapons programs after David Kay stepped down. The Iraq Survey Group was a team of 1,400 international participants, sent on a fact finding mission after the 2003 invasion of Iraq to find WMD. The report indicates that inspectors had found no evidence that suggested Iraq had made concerted efforts to reconstitute a nuclear program. Below you fill find the key findings from the report. &lt;BR&gt;&lt;BR&gt;&lt;B&gt;Key Nuclear Weapons Findings&lt;/B&gt; &lt;/P&gt;  &lt;P&gt;—Iraq Survey Group (ISG) discovered further evidence of the maturity and significance of the pre-1991 Iraqi Nuclear program but found that Iraq's ability to reconstitute a nuclear weapons program progressively decayed after that date. &lt;BR&gt;&lt;BR&gt;—Initially Saddam chose to conceal his nuclear program in its entirety, as he did with Iraq's BW [biological warfare] program. Aggressive UN inspections after Desert Storm forced Saddam to admit the existence of the program and destroy or surrender components of the program. In the wake of Desert Storm, Iraq took steps to conceal key elements of its program and to preserve what it could of the professional capabilities of its nuclear scientific community. &lt;BR&gt;&lt;BR&gt;—As with other WMD areas, Saddam's ambitions in the nuclear area were secondary to him prime objective of ending UN sanctions. &lt;BR&gt;&lt;BR&gt;—ISG found a limited number of post-1995 activities that would have aided the reconstitution of the nuclear weapons program once sanctions were lifted.&lt;/P&gt;"/>
    <n v="0"/>
    <s v="Iraq||WMD||chemical||biological||nuclear||uranium"/>
    <s v="Hussein"/>
    <x v="0"/>
    <s v="http://news.findlaw.com/nytimes/docs/iraq/cia93004wmdrpt.html"/>
    <m/>
    <s v="SOURCE: Iraq Survey Group, &lt;EM&gt;Comprehensive Report of the Special Advisor to the DCI on Iraq's WMD,&lt;/EM&gt; September 30, 2004."/>
    <s v="NULL"/>
  </r>
  <r>
    <n v="1140"/>
    <s v="NULL"/>
    <d v="2004-09-30T00:00:00"/>
    <s v="Iraq Survey Group Key Findings, Part Four"/>
    <s v="&lt;P&gt;Editor's Note: The Iraq Survey Group published &lt;EM&gt;Comprehensive Report of the Special Advisor to the DCI on Iraq's WMD&lt;/EM&gt; also known better as the &quot;Duelfer Report,&quot; after Charles Duelfer, the man chosen by the Bush administration to investigate Iraq's weapons programs after David Kay stepped down. The Iraq Survey Group was a team of 1,400 international participants, sent on a fact finding mission after the 2003 invasion of Iraq to find WMD. The report indicates that inspectors had found no evidence that suggested Iraq had made concerted efforts to reconstitute a nuclear program. Below you fill find the key findings from the report. &lt;BR&gt;&lt;BR&gt;&lt;B&gt;Key Chemical Weapons [CW]&amp;nbsp;Findings&lt;/B&gt; &lt;/P&gt;  &lt;P&gt;—Saddam never abandoned his intentions to resume a CW [chemical warfare] effort when sanctions were lifted and conditions judged favorable. &lt;BR&gt;&lt;BR&gt;—While a small number of old, abandoned chemical munitions have been discovered, ISG judges that Iraq unilaterally destroyed its undeclared chemical weapons stockpile in 1991. &lt;/P&gt;  &lt;P&gt;—Iraq's CW program was crippled by the Gulf war and the legitimate chemical industry, which suffered under sanctions, only began to recover in the mid-1990s. Subsequent changes in the management of key military and civilian organizations, followed by an influx of funding and resources, provided Iraq with the ability to reinvigorate its industrial base. &lt;/P&gt;  &lt;P&gt;—The way Iraq organized its chemical industry after the mid-1990s allowed it to conserve the knowledge-base needed to restart a CW program, conduct a modest amount of dual-use research, and partially recover from the decline of its production capability caused by the effects of the Gulf War and U.N.-sponsored destruction and sanctions. Iraq implemented a rigorous and formalized system of nationwide research and production of chemicals, but ISG will not be able to resolve whether Iraq intended the system to underpin any CW-related efforts. &lt;BR&gt;&lt;BR&gt;—Discussions concerning WMD, particularly leading up to OIF, would have been highly compartmentalized within the Regime. ISG found no credible evidence that any field elements knew about plans for CW use during Operation Iraqi Freedom. &lt;BR&gt;&lt;BR&gt;—ISG investigated a series of key-OIF indicators, involving the possible movement and storage of chemical weapons, focusing on 11 major depots assessed to have possible links to CW. A review of documents, interviews, available reporting, and site exploitations revealed alternate, plausible explanations for activities noted prior to OIF which, at the time, were believed to be CW-related.&lt;/P&gt;"/>
    <n v="0"/>
    <s v="Iraq||WMD||chemical||biological||nuclear||uranium"/>
    <s v="Hussein"/>
    <x v="0"/>
    <s v="http://news.findlaw.com/nytimes/docs/iraq/cia93004wmdrpt.html"/>
    <m/>
    <s v="SOURCE: Iraq Survey Group, &lt;EM&gt;Comprehensive Report of the Special Advisor to the DCI on Iraq's WMD,&lt;/EM&gt; September 30, 2004."/>
    <s v="NULL"/>
  </r>
  <r>
    <n v="1141"/>
    <s v="NULL"/>
    <d v="2004-09-30T00:00:00"/>
    <s v="Iraq Survey Group Key Findings, Part Five"/>
    <s v="&lt;P&gt;Editor's Note: The Iraq Survey Group published &lt;EM&gt;Comprehensive Report of the Special Advisor to the DCI on Iraq's WMD&lt;/EM&gt; also known better as the &quot;Duelfer Report,&quot; after Charles Duelfer, the man chosen by the Bush administration to investigate Iraq's weapons programs after David Kay stepped down. The Iraq Survey Group was a team of 1,400 international participants, sent on a fact finding mission after the 2003 invasion of Iraq to find WMD. The report indicates that inspectors had found no evidence that suggested Iraq had made concerted efforts to reconstitute a nuclear program. Below you fill find the key findings from the report. &lt;BR&gt;&lt;BR&gt;&lt;B&gt;Key Biological Weapons [BW]&amp;nbsp;Findings&lt;/B&gt; &lt;/P&gt;  &lt;P&gt;—The biological warfare program was born of the Iraqi Intelligence Service (IIS) and this service retained its connections with the program either directly or indirectly throughout its existence. &lt;BR&gt;&lt;BR&gt;—In 1991, Saddam Hussein regarded BW as an integral element of his arsenal of WMD weapons, and would have used it if the need arose. &lt;BR&gt;&lt;BR&gt;—ISG judges that Iraq's actions between 1991 and 1996 demonstrate that the state intended to preserve its BW capability and return to a steady methodical progress toward a mature BW program when and if the opportunity arose. &lt;BR&gt;&lt;BR&gt;—In practical terms, with the destruction of the Al Hakam facility, Iraq abandoned its ambition to obtain advanced BW weapons quickly. ISG found no direct evidence that Iraq, after 1996, had plans for a new BW program or was conducting BW-specific work for military purposes. &lt;BR&gt;&lt;BR&gt;—Iraq would have faced great difficulty in re-establishing an effective BW agent production capability. Nevertheless, after 1996 Iraq still had a significant duel-use [sic] capability—some declared—readily useful for BW if the regime chose to use it to pursue a BW program. Moreover, Iraq still possessed its most important BW asset, the scientific know-how of its BW cadre. &lt;BR&gt;&lt;BR&gt;—Depending on its scale, Iraq could have re-established an elementary BW program within a few weeks to a few months of a decision to do so, but ISG discovered no indications that the regime was pursuing such a course. &lt;BR&gt;&lt;BR&gt;—ISG judges that in 1991 and 1992, Iraq appears to have destroyed its undeclared stocks of BW weapons and probably destroyed remaining holdings of bulk BW agent. However ISG lacks evidence to document complete destruction. Iraq retained some BW-related seed stocks until their discovery after Operation Iraqi Freedom (OIF). &lt;BR&gt;&lt;BR&gt;—ISG is aware of BW-applicable research since 1996, but ISG judges it was not conducted in connection with a BW program. &lt;BR&gt;&lt;BR&gt;—The IIS had a series of laboratories that conducted biological work including research into BW agents for assassination purposes until the mid-1990S. ISG had not been able to establish the scope and nature of the work at these laboratories or determine whether any of the work was related to military development of BW agent. &lt;BR&gt;&lt;BR&gt;—In spite of exhaustive investigation, ISG found no evidence that Iraq possessed, or was developing BW agent production systems mounted on road vehicles or railway wagons.&lt;/P&gt;"/>
    <n v="0"/>
    <s v="Iraq||WMD||chemical||biological||nuclear||uranium"/>
    <s v="Hussein"/>
    <x v="0"/>
    <s v="http://news.findlaw.com/nytimes/docs/iraq/cia93004wmdrpt.html"/>
    <m/>
    <s v="SOURCE: Iraq Survey Group, &lt;EM&gt;Comprehensive Report of the Special Advisor to the DCI on Iraq's WMD,&lt;/EM&gt; September 30, 2004."/>
    <s v="NULL"/>
  </r>
  <r>
    <n v="1142"/>
    <s v="NULL"/>
    <d v="2004-10-21T00:00:00"/>
    <s v="Senator Carl Levin and Senate Armed Services Committee Minority Staff Report"/>
    <s v="Editor's Note: Senator Carl Levin released an unclassified report that the Senate Armed Services Committee Minority Staff prepared entitled: &lt;EM&gt;Report of an Inquiry into the Alternative Analysis of the Issue of an Iraq–Al Qaeda Relationship.&lt;/EM&gt; The report challenged some of the conclusions in the Senate Select Committee on Intelligence [SSCI]&amp;nbsp;Committee report and stated that the Office of the Under Secretary of Defense for Policy [during the build up to the war, it was run by Doug Feith] inappropriately produced an alternative analysis. The report stated that analysis provided by the Office of the Under Secretary of Defense for Policy exaggerated a connection between Iraq and Al Qaeda while the Intelligence Community remained consistently dubious of such a connection. Below you will find the conclusion from the report: &lt;BR&gt;&lt;BR&gt;Life and death decisions are based on the accuracy of intelligence. When intelligence is distorted or exaggerated to support the policies of an administration, it jeopardizes our nation's security and the lives of the men and women of our armed forces. This report provides compelling evidence of the importance of objective, independent intelligence upon which to base major policy decisions. It demonstrates how intelligence relating to the Iraq–Al Qaeda relationship was manipulated by high ranking officials in the DOD [Department of Defense] to support the administration's decision to invade Iraq when the intelligence assessments of the professional analysts of the intelligence community [IC]&amp;nbsp;did not provide the desired compelling case. &lt;BR&gt;&lt;BR&gt;The IC's analysis of the Iraq–Al Qaeda relationship as a relatively weak one was as definitive as reliable reporting would permit, and their conclusions were subsequently supported by the 9/11 Commission and the SSCI investigations. &lt;BR&gt;&lt;BR&gt;Some Senior DOD policymakers were predisposed to conclude that there was a significant relationship between Iraq and Al Qaeda. However, the IC failed to support that conclusion in repeated analyses. An alternative intelligence assessment process was established in the office of Under Secretary for Policy Doug Feith to look at the evidence through a different lens, one that was predisposed to finding a significant relationship between Iraq and Al Qaeda. His staff then conducted its own review of raw intelligence reports, including reporting of dubious quality or reliability. Drawing upon both reliable and unreliable reporting, they arrived at an &quot;alternative&quot; interpretation of the Iraq–Al Qaeda relationship that was much stronger than that assessed by the IC and more in accord with the policy views of senior officials in the administration. &lt;BR&gt;&lt;BR&gt;The &quot;alternative&quot; views of the Iraq–Al Qaeda relationship were provided to senior policymakers both directly, in briefings and written materials later submitted to Congress, and indirectly, by obtaining the inclusion of questionable raw reporting in IC reports to which policymakers could refer. These intelligence activities, which at times included misrepresenting the IC's conclusions and criticizing their standards without the IC's knowledge, went far beyond the normal practices of a policy office. &lt;BR&gt;&lt;BR&gt;Misleading or inaccurate statements about the Iraq–Al Qaeda relationship made by senior administration officials were not supported by IC analyses but more closely reflected the Feith policy office views. These assessments included, among others, allegations by the president that Iraq was an &quot;ally&quot; of Al Qaeda; assertions by National Security Advisor Rice and others that Iraq &quot;had&quot; provided training in WMD to Al Qaeda; and continued representations by Vice President Cheney that Mohammed Atta may have met with an Iraq intelligence officer before the 9/11 attacks when the CIA didn't believe the meeting took place. &lt;BR&gt;&lt;BR&gt;Major decisions, such as the decision to take this country to war, should not be based on intelligence shaped to support that decision. The professional objectivity and independence required in the assessment of the Iraq–Al Qaeda relationship, a major reason given for going to war, were compromised to support a predetermined policy—to present the government of Saddam Hussein as an imminent threat to the security of the United States. Corrective legislation, including better congressional oversight, is needed. It is the hope that this report will help support these needed changes."/>
    <n v="0"/>
    <s v="Iraq||Al Qaeda"/>
    <s v="Hussein||Bush||Feith||Rice||Cheney"/>
    <x v="0"/>
    <s v="NULL"/>
    <m/>
    <s v="SOURCE: Carl Levin, &lt;EM&gt;Report of an Inquiry into the Alternative Analysis of the issue of an Iraq-Al Qaeda Relationship&lt;/EM&gt; (Senate Armed Services Committee, 2004), pages 43–45."/>
    <s v="NULL"/>
  </r>
  <r>
    <n v="1143"/>
    <s v="NULL"/>
    <d v="2005-03-31T00:00:00"/>
    <s v="The Commission on the Intelligence Capabilities of United States Regarding Weapons of Mass Destruction, Part One"/>
    <s v="Editor's Note: The nine-member panel was co-chaired by Charles Robb and Judge Laurence Silberman and was officially called the Commission on the Intelligence Capabilities of the United States Regarding Weapons of Mass Destruction. The 692-page report indicated that U.S. intelligence was &quot;dead wrong&quot; in assessing Iraq's prewar WMD capabilities. The report explores several facets of the IC's intelligence gathering and praised intelligence successes in Libya and Pakistan, but had a harsh critique regarding the Iraq intelligence, calling the data &quot;worthless or misleading&quot; and its analysis &quot;riddled with errors.&quot; The report produced 74 recommendations aimed at improving the IC's intelligence gathering. Below is a portion of the letter from the commission to President Bush and brief overviews of the findings related to intelligence concerning Iraq's WMD programs. &lt;BR&gt;&lt;BR&gt;&lt;B&gt;Excerpt of Commission's Letter to President Bush&lt;/B&gt; &lt;BR&gt;&lt;BR&gt;Mr. President: &lt;BR&gt;&lt;BR&gt;With this letter, we transmit the report of the Commission on the Intelligence Capabilities of the United States Regarding Weapons of Mass Destruction. Our unanimous report is based on a lengthy investigation, during which we interviewed hundreds of experts from inside and outside the Intelligence Community and reviewed thousands of documents. Our report offers 74 recommendations for improving the U.S. Intelligence Community (all but a handful of which we believe can be implemented without statutory change). But among these recommendations a few points merit special emphasis. &lt;BR&gt;&lt;BR&gt;We conclude that the Intelligence Community was dead wrong in almost all of its pre-war judgments about Iraq's weapons of mass destruction. This was a major intelligence failure. Its principal causes were the Intelligence Community's inability to collect good information about Iraq's WMD programs, serious errors in analyzing what information it could gather, and a failure to make clear just how much of its analysis was based on assumptions, rather than good evidence. On a matter of this importance, we simply cannot afford failures of this magnitude. &lt;BR&gt;&lt;BR&gt;After a thorough review, the Commission found no indication that the Intelligence Community distorted the evidence regarding Iraq's weapons of mass destruction. What the intelligence professionals told you about Saddam Hussein's programs was what they believed. They were simply wrong. &lt;BR&gt;&lt;BR&gt;As you asked, we looked as well beyond Iraq in our review of the Intelligence Community's capabilities. We conducted case studies of our intelligence agencies' recent performance assessing the risk of WMD in Libya and Afghanistan, and our current capabilities with respect to several of the world's most dangerous state and non-state proliferation threats. Out of this more comprehensive review, we report both bad news and good news. The bad news is that we still know disturbingly little about the weapons programs and even less about the intentions of many of our most dangerous adversaries. The good news is that we have had some solid intelligence successes, thanks largely to innovative and multi-agency collection techniques."/>
    <n v="0"/>
    <s v="Iraq||WMD||chemical||biological||nuclear||uranium"/>
    <s v="Hussein||Bush"/>
    <x v="0"/>
    <s v="http://www.wmd.gov/report/transmittal_letter.html"/>
    <m/>
    <s v="SOURCE: Commission on the Intelligence Capabilities of the United States Regarding Weapons of Mass Destruction, &lt;EM&gt;Report to the President,&lt;/EM&gt; March 31, 2005."/>
    <s v="NULL"/>
  </r>
  <r>
    <n v="1144"/>
    <s v="NULL"/>
    <d v="2005-03-31T00:00:00"/>
    <s v="The Commission on the Intelligence Capabilities of United States Regarding Weapons of Mass Destruction, Part Two"/>
    <s v="Editor's Note: The nine-member panel was co-chaired by Charles Robb and Judge Laurence Silberman and was officially called the Commission on the Intelligence Capabilities of the United States Regarding Weapons of Mass Destruction. The 692-page report indicated that U.S. intelligence was &quot;dead wrong&quot; in assessing Iraq's prewar WMD capabilities. The report explores several facets of the IC's intelligence gathering and praised intelligence successes in Libya and Pakistan, but had a harsh critique regarding the Iraq intelligence, calling the data &quot;worthless or misleading&quot; and its analysis &quot;riddled with errors.&quot; The report produced 74 recommendations aimed at improving the IC's intelligence gathering. Below is a portion of the letter from the commission to President Bush and brief overviews of the findings related to intelligence concerning Iraq's WMD programs. &lt;BR&gt;&lt;BR&gt;&lt;B&gt;Report: Excerpt from the Introduction&lt;/B&gt; &lt;BR&gt;&lt;BR&gt;On the brink of war, and in front of the whole world, the United States government asserted that Saddam Hussein had reconstituted his nuclear weapons program, had biological weapons and mobile biological weapon production facilities, and had stockpiled and was producing chemical weapons. All of this was based on the assessments of the U.S. Intelligence Community. And not one bit of it could be confirmed when the war was over. &lt;BR&gt;&lt;BR&gt;While the intelligence services of many other nations also thought that Iraq had weapons of mass destruction, in the end it was the United States that put its credibility on the line, making this one of the most public—and most damaging—intelligence failures in recent American history. &lt;BR&gt;&lt;BR&gt;This failure was in large part the result of analytical shortcomings; intelligence analysts were too wedded to their assumptions about Saddam's intentions. But it was also a failure on the part of those who collect intelligence—CIA's and the Defense Intelligence Agency's (DIA) spies, the National Security Agency 's (NSA) eavesdroppers, and the National Geospatial-Intelligence Agency 's (NGA) imagery experts. In the end, those agencies collected precious little intelligence for the analysts to analyze, and much of what they did collect was either worthless or misleading. Finally, it was a failure to communicate effectively with policymakers; the Intelligence Community didn't adequately explain just how little good intelligence it had—or how much its assessments were driven by assumptions and inferences rather than concrete evidence."/>
    <n v="0"/>
    <s v="Iraq||WMD||chemical||biological||nuclear||uranium"/>
    <s v="Hussein||Bush"/>
    <x v="0"/>
    <s v="http://www.wmd.gov/report/report.html#overview"/>
    <m/>
    <s v="SOURCE: Commission on the Intelligence Capabilities of the United States Regarding Weapons of Mass Destruction, &lt;EM&gt;Report to the President,&lt;/EM&gt; March 31, 2005."/>
    <s v="NULL"/>
  </r>
  <r>
    <n v="1145"/>
    <s v="NULL"/>
    <d v="2005-03-31T00:00:00"/>
    <s v="The Commission on the Intelligence Capabilities of United States Regarding Weapons of Mass Destruction, Part Three"/>
    <s v="&lt;P&gt;Editor's Note: The nine-member panel was co-chaired by Charles Robb and Judge Laurence Silberman and was officially called the Commission on the Intelligence Capabilities of the United States Regarding Weapons of Mass Destruction. The 692-page report indicated that U.S. intelligence was &quot;dead wrong&quot; in assessing Iraq's prewar WMD capabilities. The report explores several facets of the IC's intelligence gathering and praised intelligence successes in Libya and Pakistan, but had a harsh critique regarding the Iraq intelligence, calling the data &quot;worthless or misleading&quot; and its analysis &quot;riddled with errors.&quot; The report produced 74 recommendations aimed at improving the IC's intelligence gathering. Below is a portion of the letter from the commission to President Bush and brief overviews of the findings related to intelligence concerning Iraq's WMD programs. &lt;BR&gt;&lt;BR&gt;&lt;B&gt;Overview on Iraq&lt;/B&gt; &lt;BR&gt;&lt;BR&gt;In October 2002, at the request of members of Congress, the National Intelligence Council produced a national intelligence estimate (NIE)—the most authoritative intelligence assessment produced by the Intelligence Community—which concluded that Iraq was reconstituting its nuclear weapons program and was actively pursuing a nuclear device. According to the exhaustive study of the Iraq Survey Group, this assessment was almost completely wrong. The NIE said that Iraq's biological weapons capability was larger and more advanced than before the Gulf War and that Iraq possessed mobile biological weapons production facilities. This was wrong. The NIE further stated that Iraq had renewed production of chemical weapons, including mustard, sarin, GF, and VX, and that it had accumulated chemical stockpiles of between 100 and 500 metric tons. All of this was also wrong. Finally, the NIE concluded that Iraq had unmanned aerial vehicles that were probably intended for the delivery of biological weapons, and ballistic missiles that had ranges greater than the United Nations' permitted 150 kilometer range. In truth, the aerial vehicles were not for biological weapons; some of Iraq's missiles were, however, capable of traveling more than 150 kilometers. The Intelligence Community's Iraq assessments were, in short, riddled with errors. &lt;BR&gt;&lt;BR&gt;Contrary to what some defenders of the Intelligence Community have since asserted, these errors were not the result of a few harried months in 2002. Most of the fundamental errors were made and communicated to policymakers well before the now-infamous NIE of October 2002, and were not corrected in the months between the NIE and the start of the war. They were not isolated or random failings. Iraq had been an intelligence challenge at the forefront of U.S. attention for over a decade. It was a known adversary that had already fought one war with the United States and seemed increasingly likely to fight another. But, after ten years of effort, the Intelligence Community still had no good intelligence on the status of Iraq's weapons programs. Our full report examines these issues in detail. Here we limit our discussion to the central lessons to be learned from this episode. &lt;/P&gt;  &lt;P&gt;[text omitted]&lt;BR&gt;&lt;BR&gt;Finally, we closely examined the possibility that intelligence analysts were pressured by policymakers to change their judgments about Iraq's nuclear, biological, and chemical weapons programs. The analysts who worked Iraqi weapons issues universally agreed that in no instance did political pressure cause them to skew or alter any of their analytical judgments. That said, it is hard to deny the conclusion that intelligence analysts worked in an environment that did not encourage skepticism about the conventional wisdom.&lt;/P&gt;"/>
    <n v="0"/>
    <s v="Iraq||WMD||chemical||biological||nuclear||uranium"/>
    <s v="Hussein||Bush"/>
    <x v="0"/>
    <s v="http://www.wmd.gov/report/report.html#overview"/>
    <m/>
    <s v="SOURCE: Commission on the Intelligence Capabilities of the United States Regarding Weapons of Mass Destruction, &lt;EM&gt;Report to the President,&lt;/EM&gt; March 31, 2005."/>
    <s v="NULL"/>
  </r>
  <r>
    <n v="1146"/>
    <s v="NULL"/>
    <d v="2006-09-08T00:00:00"/>
    <s v="Senate Select Committee on Intelligence 2006 Report, Final Conclusions, Part One"/>
    <s v="Editor's Note: Report of the Select Committee on Intelligence; &quot;Postwar Findings About Iraq's WMD Programs and Links to Terrorism and How They Compare with Prewar Assessments,&quot; is released. This SSCI report looks at what, if any information, shared by Iraqi exiles was used in intelligence estimates along with comparing prewar intelligence estimates regarding WMD to postwar findings. Republican Pat Roberts was chairman of a bipartisan staff. Below are the significant conclusions from the declassified report. &lt;BR&gt;&lt;BR&gt;&lt;B&gt;Conclusions Regarding Iraq's WMD Capabilities&lt;/B&gt; &lt;BR&gt;&lt;BR&gt;Conclusion 1: Postwar findings do not support the 2002 national intelligence estimate (NIE) judgment that Iraq was reconstituting its nuclear weapons program. Information obtained after the war supports the State Department's Bureau of Intelligence and Research's (INR) assessment in the NIE that the Intelligence Community lacked persuasive evidence that Baghdad had launched a coherent effort to reconstitute its nuclear weapons program. &lt;BR&gt;&lt;BR&gt;Conclusion 2: Postwar findings do not support the 2002 national intelligence estimate (NIE) assessment that Iraq's acquisition of high strength aluminum tubes was intended for an Iraqi nuclear program. The findings do support the assessments in the NIE of the Department of Energy's Office of Intelligence and the State Department's Bureau of Intelligence and Research (INR) that the aluminum tubes were likely intended for a conventional rocket program. &lt;BR&gt;&lt;BR&gt;Conclusion 3: Postwar findings do not support the 2002 national intelligence estimate (NIE) assessment that Iraq was &quot;vigorously trying to procure uranium ore and yellowcake&quot; from Africa. Postwar findings support the assessment in the NIE of the State Department's Bureau of Intelligence and Research (INR) that claims of Iraqi pursuit of natural uranium in Africa are &quot;highly dubious.&quot; &lt;BR&gt;&lt;BR&gt;Conclusion 4: Postwar findings do not support the 2002 national intelligence estimate (NIE) assessment that &quot;Iraq has biological weapons&quot; and that &quot;all key aspects of Iraq's offensive biological weapons (BW) program are larger and more advanced than before the Gulf war.&quot; &lt;BR&gt;&lt;BR&gt;Conclusion 5: Postwar findings do not support the 2002 national intelligence estimate (NIE) assessment that Iraq possessed, or ever developed, mobile facilities for producing biological warfare (BW) agents. &lt;BR&gt;&lt;BR&gt;Conclusion 6: Concerns existed within the Central Intelligence Agency's (CIA) Directorate of Operations (DO) prior to the war about the credibility of the mobile biological weapons program source code-named Curveball. The concerns were based, in part, on doubts raised by the foreign intelligence service that handled Curveball and a third service. The Committee has no information that these concerns were conveyed to policymakers, including members of the U.S. Congress, prior to the war. The Committee is continuing to investigate issues regarding prewar concerns about Curveball's credibility. &lt;BR&gt;&lt;BR&gt;Conclusion 7: Postwar findings do not support the 2002 national intelligence estimate (NIE) assessment that Iraq &quot;has chemical weapons&quot; or &quot;is expanding its chemical industry to support chemical weapons (CW) production.&quot; &lt;BR&gt;&lt;BR&gt;Conclusion 8: Postwar findings do not support the 2002 national intelligence estimate (NIE) assessment that Iraq had missiles which exceeded United Nations (UN) range limits. The findings do not support the assessment that Iraq likely retained a covert force of SCUD variant short range ballistic missiles (SRBMs). &lt;BR&gt;&lt;BR&gt;Conclusion 9: Postwar findings do not support the 2002 national intelligence estimate (NIE) assessment that Iraq had a developmental program for an Unmanned Aerial Vehicle (UAV) &quot;probably intended to deliver biological agents&quot; or that an effort to procure U.S. mapping software &quot;strongly suggests that Iraq is investigating the use of these UAVs for missions targeting the United States.&quot; Postwar findings support the view of the Air Force, joined by DIA and the Army, in an NIE published in January 2003, that Iraq's UAVs were primarily intended for reconnaissance."/>
    <n v="0"/>
    <s v="Iraq||WMD||chemical||biological||nuclear"/>
    <s v="Hussein||Bush"/>
    <x v="0"/>
    <s v="NULL"/>
    <m/>
    <s v="SOURCE: Senate Select Committee on Intelligence, &lt;EM&gt;Report of the Select Committee on Intelligence on Postwar Findings About Iraq's WMD Programs and Links to Terrorism and How They Compare with Prewar Assessments&lt;/EM&gt; (U.S. Senate, 2006), pages 52–59."/>
    <s v="NULL"/>
  </r>
  <r>
    <n v="1147"/>
    <s v="NULL"/>
    <d v="2006-09-08T00:00:00"/>
    <s v="Senate Select Committee on Intelligence 2006 Report, Final Conclusions, Part Two"/>
    <s v="Editor's Note: The Senate Select Committee on Intelligence releases &lt;EM&gt;Postwar Findings About Iraq's WMD Programs and Links to Terrorism and How They Compare with Prewar Assessments&lt;/EM&gt;. The report looks at what, if any, information shared by Iraqi exiles was used in intelligence estimates&amp;nbsp;and compares prewar intelligence estimates regarding&amp;nbsp;weapons of mass destruction&amp;nbsp;to postwar findings. Here are the significant conclusions from the declassified report. &lt;BR&gt;&lt;BR&gt;&lt;B&gt;Conclusions Regarding Iraqi Links to Al Qaeda&lt;/B&gt; &lt;BR&gt;&lt;BR&gt;Conclusion 1: Postwar findings indicate that the Central Intelligence Agency's (CIA) assessment that the relationship between Iraq and Al Qaeda resembled &quot;two independent actors trying to exploit each other&quot; accurately characterized bin Ladin's actions, but not those of Saddam Hussein. Postwar findings indicate that Saddam Hussein was distrustful of Al Qaeda and viewed Islamic extremists as a threat to his regime, refusing all requests from Al Qaeda to provide material or operational support. &lt;BR&gt;&lt;BR&gt;Conclusion 2: Postwar findings have identified only one meeting between representatives of Al Qaeda and Saddam Hussein's regime reported in prewar intelligence assessments. Postwar findings have identified two occasions, not reported prior to the war, in which Saddam Hussein rebuffed meeting requests from an Al Qaeda operative. The Intelligence Community has not found any other evidence of meetings between Al Qaeda and Iraq. &lt;BR&gt;&lt;BR&gt;Conclusion 3: Prewar intelligence community assessments were inconsistent regarding the likelihood that Saddam Hussein provided chemical and biological weapons (CBW) training to Al Qaeda. Postwar findings support the Defense Intelligence Agency (DIA) February 2002 assessment that Ibn al-Shaykh al-Libi was likely intentionally misleading his debriefers when he said that Iraq provided two Al Qaeda associates with chemical and biological weapons (CBW) training in 2000. The Central Intelligence Agency's January 2003 assessment said the al-Libi claim was credible, but included the statement that al-Libi was not in a position to know whether the training had taken place. Postwar findings do not support the CIA's assessment that his reporting was credible. No postwar information has been found that indicates CBW training occurred and the detainee who provided the key prewar reporting about this training recanted his claims after the war. &lt;BR&gt;&lt;BR&gt;Conclusion 4: Postwar findings support the April 2002 Defense Intelligence Agency (DIA) assessment that there was no credible reporting on Al Qaeda training at Salman Pak or anywhere else in Iraq. &lt;BR&gt;&lt;BR&gt;Conclusion 5: Postwar information supports the Intelligence Community's assessments that Abu Musab al-Zarqawi, using an alias, and members of his network, were present in Baghdad in 2002. Postwar findings indicate al-Zarqawi was in Baghdad from May 2002 until late November 2002, when he traveled to Iran and northeastern Iraq. Prewar assessments expressed uncertainty about Iraq's complicity in their presence, but overestimated the Iraqi regime's capabilities to locate them. Postwar information indicates that Saddam Hussein attempted, unsuccessfully, to locate and capture al-Zarqawi and that the regime did not have a relationship with, harbor, or turn a blind eye toward Zarqawi. &lt;BR&gt;&lt;BR&gt;Conclusion 6: Postwar information indicates that the Intelligence Community accurately assessed that Al Qaeda affiliate group Ansar al-Islam operated in Kurdish-controlled northeastern Iraq, an area that Baghdad had not controlled since 1991. Prewar assessments reported on Iraqi Intelligence Service (IIS) infiltrations of the group, but noted uncertainty regarding the purpose of the infiltrations. Postwar information reveals that Baghdad viewed Ansar al-Islam as a threat to the regime and that the IIS attempted to collect intelligence on the group. &lt;BR&gt;&lt;BR&gt;Conclusion 7: Postwar information supports prewar Intelligence Community assessments that there was no credible information that Iraq was complicit in or had foreknowledge of the September 11 attacks or any other Al Qaeda strike. These assessments discussed two leads which raised the possibility of ties between Iraqi officials and two of the September 11 hijackers. Postwar findings support CIA's January 2003 assessment, which judged that &quot;the most reliable reporting casts doubt&quot; on one of the leads, an alleged meeting between Muhammad Atta and an Iraqi intelligence officer in Prague, and confirm that no such meeting occurred. Prewar intelligence reporting cast doubt on the other lead as well. &lt;BR&gt;&lt;BR&gt;Conclusion 8: No postwar information indicates that Iraq intended to use Al Qaeda or any other terrorist group to strike the United States homeland before or during Operation Iraqi Freedom. &lt;BR&gt;&lt;BR&gt;Conclusion 9: While document exploitation continues, additional reviews of documents recovered in Iraq are unlikely to provide information that would contradict the committee's findings or conclusions."/>
    <n v="0"/>
    <s v="Iraq||WMD||chemical||biological||nuclear"/>
    <s v="Hussein||Bush"/>
    <x v="0"/>
    <s v="NULL"/>
    <m/>
    <s v="SOURCE: Senate Select Committee on Intelligence, &lt;EM&gt;Report of the Select Committee on Intelligence on Postwar Findings About Iraq's WMD Programs and Links to Terrorism and How They Compare With Prewar Assessments&lt;/EM&gt; (U.S. Senate, 2006), pages 105–112."/>
    <s v="NULL"/>
  </r>
  <r>
    <n v="1148"/>
    <s v="NULL"/>
    <d v="2006-09-08T00:00:00"/>
    <s v="Senate Select Committee on Intelligence 2006 Report, Final Conclusions, Part Three"/>
    <s v="&lt;P&gt;&lt;SPAN id=grvSearch_ctl03_Label_Content&gt;Editor's Note: The Senate Select Committee on Intelligence releases &lt;EM&gt;Postwar Findings About Iraq's WMD Programs and Links to Terrorism and How They Compare with Prewar Assessments&lt;/EM&gt;. The report looks at what, if any, information shared by Iraqi exiles was used in intelligence estimates&amp;nbsp;and compares prewar intelligence estimates regarding&amp;nbsp;weapons of mass destruction&amp;nbsp;to postwar findings. Here are the significant conclusions from the declassified report.&lt;/SPAN&gt;&lt;BR&gt;&lt;BR&gt;&lt;B&gt;Conclusions Regarding the Intent of Saddam Hussein's Regime&lt;/B&gt;&lt;/P&gt;  &lt;P&gt;Conclusion 1: Postwar findings indicate that analysts misjudged the impact of sanctions and inspections on Saddam's weapons of mass destruction (WMD) goals. Analysts accurately assessed that Saddam Hussein wanted WMD, but, in assessing that Iraq had WMD, misjudged Saddam's ability or desire to pursue such programs while sanctions were in place.&lt;/P&gt;  &lt;P&gt;Conclusion 2: Postwar findings support the 2002 National Intelligence Estimate (NIE) assessment that Saddam's goals of making Iraq a predominant regional power and his need to deter neighboring countries, in particular Iran and Israel, were key drivers behind his thinking about weapons of mass destruction (WMD).&lt;/P&gt;"/>
    <n v="0"/>
    <s v="Iraq||WMD||chemical||biological||nuclear"/>
    <s v="Hussein||Bush"/>
    <x v="0"/>
    <s v="NULL"/>
    <m/>
    <s v="SOURCE: Senate Select Committee on Intelligence, &lt;EM&gt;Report of the Select Committee on Intelligence on Postwar Findings About Iraq's WMD Programs and Links to Terrorism and How They Compare With Prewar Assessments&lt;/EM&gt; (U.S. Senate, 2006), pages 124–125."/>
    <s v="NULL"/>
  </r>
  <r>
    <n v="1149"/>
    <s v="NULL"/>
    <d v="2007-02-09T00:00:00"/>
    <s v="Defense Department Office of Inspector General's Report, Part One (Background)"/>
    <s v="&lt;P&gt;Editor's Note: The Defense Department's Office of Inspector General releases &lt;EM&gt;Review of the Pre-Iraqi War Activities of the Office of the Under Secretary of Defense for Policy&lt;/EM&gt;. Inspector General Thomas Gimble finds&amp;nbsp;that the work done by the Pentagon team, which was assembled by Douglas Feith, was &quot;not fully supported by available intelligence.&quot; The report does not conclude that Feith's team violated laws or misled Congress, but that questionable interpretations of intelligence reports were made and shared with senior officials without making it clear that other members of the&amp;nbsp;intelligence community&amp;nbsp;had already discredited or discounted the reports. Here is some basic background.&lt;BR&gt;&lt;BR&gt;&lt;B&gt;Background&lt;/B&gt;&lt;/P&gt;  &lt;P&gt;The Office of Special Plans. The OUSD(P) [Office of the Under Secretary of Defense for Policy] created the OSP in October 2002 by renaming and expanding the OUSD(P) Near East and South Asia office's Northern Gulf Directorate to concentrate on policies for Iran, Iraq, and the Global War on Terror. In his June 21, 2003, letters to Senator [John] Warner and Representative [Jane] Harman, Mr. Feith described the OSP as a policy planning group and a consumer, rather than producer, of intelligence. In a February 3, 2004, letter to Senator [Carl] Levin, Mr. Feith described the OSP as having been &quot; . . . created to serve as the regional office for Northern (Persian) Gulf affairs and as the lead office within the policy organization of the Office of the Secretary of Defense (OSD) for developing U.S. strategy and policy for the global war on terrorism.&quot; The OSP was renamed as the Office of Northern Gulf Affairs, remaining in Near East/South Asia as before and its personnel continued to perform their policy functions for that region.&lt;/P&gt;"/>
    <n v="0"/>
    <s v="Iraq||WMD||chemical||biological||nuclear"/>
    <s v="Hussein||Feith"/>
    <x v="0"/>
    <s v="NULL"/>
    <m/>
    <s v="SOURCE: Deputy Inspector General for Intelligence, &lt;EM&gt;Review of the Pre-Iraqi War Activities of the Office of the Under Secretary of Defense for Policy &lt;/EM&gt;(U.S. Department of Defense, 2007), pages 2–3."/>
    <s v="NULL"/>
  </r>
  <r>
    <n v="1150"/>
    <s v="NULL"/>
    <d v="2007-02-09T00:00:00"/>
    <s v="Defense Department Office of Inspector General's Report, Part Two&amp;nbsp;(Conclusions)"/>
    <s v="&lt;P&gt;Editor's Note: The Defense Department's Office of Inspector General releases &lt;EM&gt;Review of the Pre-Iraqi War Activities of the Office of the Under Secretary of Defense for Policy&lt;/EM&gt;. Inspector General Thomas Gimble finds&amp;nbsp;that the work done by the Pentagon team, which was assembled by Douglas Feith, was &quot;not fully supported by available intelligence.&quot; The report does not conclude that Feith's team violated laws or misled Congress, but that questionable interpretations of intelligence reports were made and shared with senior officials without making it clear that other members of the&amp;nbsp;intelligence community&amp;nbsp;had already discredited or discounted the reports. Here are some of the significant conclusions. &lt;BR&gt;&lt;BR&gt;&lt;B&gt;Conclusions Regarding Inadequate Procedures&lt;/B&gt;&lt;/P&gt;  &lt;P&gt;The OUSD(P) [Office of the Under Secretary of Defense for Policy] developed, produced, and disseminated alternative intelligence assessments which included some conclusions that were inconsistent with the intelligence community's vetted intelligence products because procedures for preparing alternative assessments were insufficient to ensure that the OUSD(P) products clearly reflected any disagreements or variance with the intelligence community. Although not required, the OUSD(P) could have used the DIA [Defense Intelligence Agency] detailees to follow the existing DIA procedures to request an alternative judgment on the relationship between Iraq and Al Qaeda from the defense intelligence community. Two DIA personnel detailed to OUSD(P) should have been aware of existing procedures and could have used them. &lt;BR&gt;&lt;BR&gt;DIA DI Policy No. 004 explains the methods that Defense Intelligence uses to address alternative judgments in those rare instances where consensus cannot be reached. &lt;BR&gt;&lt;BR&gt;The first and preferred method for incorporating an alternative analysis is through the standard process of coordination. Analysts are expected to marshal their facts, build coherent arguments, and defend those arguments while coordinating with other experts across the intelligence iommunity. In the vast majority of cases, analytic judgments either stand or fall on the merits of their evidentiary base, intrinsic logic, and quality. In those rare instances where analysts build a strong case, but cannot achieve consensus support for their analysis, an alternative judgment is justified. &lt;BR&gt;&lt;BR&gt;While the DIA DI Policy does not apply to OUSD(P) personnel, we believe that the DIA detailee who prepared the July 25, 2002, memorandum, &quot;Iraq and al-Qaida: Making the Case,&quot; could have used the standard coordination process to obtain consensus from the intelligence community or followed the procedures for developing an alternative judgment. Instead, the DIA detailee provided the July 25, 2002, memorandum as an appeal to publish the alternative intelligence assessment as an &quot;Intelligence Finding.&quot; In spite of never gaining intelligence community agreement to publish the alternative intelligence assessments as an Intelligence Finding, the OUSD(P) disseminated the briefing, &quot;Assessing the Relationship Between Iraq and al-Qaida,&quot; in August 2002 produced from the July 25, 2003, memorandum.&lt;/P&gt;"/>
    <n v="0"/>
    <s v="Iraq||WMD||chemical||biological||nuclear"/>
    <s v="Hussein||Feith"/>
    <x v="0"/>
    <s v="NULL"/>
    <m/>
    <s v="SOURCE: Deputy Inspector General for Intelligence, &lt;EM&gt;Review of the Pre-Iraqi War Activities of the Office of the Under Secretary of Defense for Policy &lt;/EM&gt;(U.S. Department of Defense, 2007), pages 13–14."/>
    <s v="NULL"/>
  </r>
  <r>
    <n v="1151"/>
    <s v="NULL"/>
    <d v="2007-02-09T00:00:00"/>
    <s v="Defense Department Office of Inspector General's Report, Part Three (Final Conclusions)"/>
    <s v="&lt;P&gt;Editor's Note: The Defense Department's Office of Inspector General releases &lt;EM&gt;Review of the Pre-Iraqi War Activities of the Office of the Under Secretary of Defense for Policy&lt;/EM&gt;. Inspector General Thomas Gimble finds&amp;nbsp;that the work done by the Pentagon team, which was assembled by Douglas Feith, was &quot;not fully supported by available intelligence.&quot; The report does not conclude that Feith's team violated laws or misled Congress, but that questionable interpretations of intelligence reports were made and shared with senior officials without making it clear that other members of the&amp;nbsp;intelligence community&amp;nbsp;had already discredited or discounted the reports. Here are some of the final conclusions. &lt;BR&gt;&lt;BR&gt;&lt;B&gt;Final Conclusions&lt;/B&gt;&lt;/P&gt;  &lt;P&gt;The Office of the Under Secretary of Defense Policy developed, produced, and then disseminated alternative intelligence assessments on the Iraq and Al Qaeda relationship, which included some conclusions that were inconsistent with the consensus of the Intelligence Community, to senior decision-makers. While such actions were not illegal or unauthorized, the actions were, in our opinion, inappropriate given that the intelligence assessments were intelligence products and did not clearly show the variance with the consensus of the Intelligence Community. This condition occurred because of an expanded role and mission of the OUSD(P) from policy formulation to alternative intelligence analysis and dissemination. As a result, OUSD(P) did not provide &quot;the most accurate analysis of intelligence&quot; to senior Defense [Department] decision-makers.&lt;/P&gt;"/>
    <n v="0"/>
    <s v="Iraq||WMD||chemical||biological||nuclear"/>
    <s v="Hussein||Feith"/>
    <x v="0"/>
    <s v="NULL"/>
    <m/>
    <s v="SOURCE: Deputy Inspector General for Intelligence, &lt;EM&gt;Review of the Pre-Iraqi War Activities of the Office of the Under Secretary of Defense for Policy&lt;/EM&gt; (U.S. Department of Defense, 2007), pages 15–16."/>
    <s v="NULL"/>
  </r>
  <r>
    <n v="1152"/>
    <s v="NULL"/>
    <d v="2003-10-09T00:00:00"/>
    <s v="Greg Thielmann, Interview on PBS's &lt;EM&gt;Frontline&lt;/EM&gt;"/>
    <s v="&lt;P&gt;Editor's note: In September 2002, after a 25-year career in the U.S. Foreign Service, Greg Thielmann retired as the director of the State Department's Office of Strategic Proliferation in Military Affairs, which is part of its Intelligence Bureau. Thielmann's office was responsible for analyzing all of the intelligence coming into the&amp;nbsp;United States&amp;nbsp;on Iraqi weapons of mass destruction (WMD).&lt;/P&gt;  &lt;P&gt;Question: Why are we having this debate now? &lt;BR&gt;&lt;BR&gt;Thielmann: I really think it's the combination of two things. One is that, in spite of all of our efforts, we haven't found any weapons of mass destruction in Iraq. Secondly, instead of just being an interesting historical issue of whether or not the intelligence was right or wrong, Americans are being killed every week in Iraq. So there is an immediacy in the issue because of the combination of those two things. &lt;BR&gt;&lt;BR&gt;Question: But it's a debate that should have happened long ago, in your opinion? &lt;BR&gt;&lt;BR&gt;Thielmann: In my opinion, when a nation commits itself to war, there's no public issue that's more serious than that. The intelligence and everything else should be very comprehensively and seriously probed, as long as there is not an imminent security threat that does not permit that kind of comprehensive discussion. &lt;BR&gt;&lt;BR&gt;Question: How long have you been an intelligence analyst? &lt;BR&gt;&lt;BR&gt;Thielmann: Well, I'm a career foreign service officer and spent 25 years as a diplomat. During the last decade or so, I had two different tours in the Intelligence Bureau, totaling seven years. &lt;BR&gt;&lt;BR&gt;Question: So for seven years, you were doing intelligence analysis? &lt;BR&gt;&lt;BR&gt;Thielmann: Right. &lt;BR&gt;&lt;BR&gt;Question: You had access to the full panoply of U.S. intelligence? &lt;BR&gt;&lt;BR&gt;Thielmann: Yes. &lt;BR&gt;&lt;BR&gt;Question: In those seven years, did you see any other times when intelligence was being used so selectively? &lt;BR&gt;&lt;BR&gt;Thielmann: The only other thing that seems comparable to me is discussions of the foreign ballistic missile threat in the 1990s. There was, in my opinion, an exaggeration of the speed with which other countries could develop ballistic missiles and an exaggeration of the significance of those developments for U.S. security. But all things considered, it's very hard for me to think of any example of systematic, across-the-board exaggeration and misleading statements about an important war and peace subject. Nothing quite matches what I've seen in the Iraqi WMD area in the last couple of years.&lt;/P&gt;"/>
    <n v="0"/>
    <s v="Iraq||WMD||chemical||biological||nuclear"/>
    <s v="Hussein||Powell"/>
    <x v="0"/>
    <s v="http://www.pbs.org/wgbh/pages/frontline/shows/truth/interviews/thielmann.html"/>
    <m/>
    <s v="SOURCE:&amp;nbsp;Greg Thielmann, interview on &lt;EM&gt;Frontline,&lt;/EM&gt; PBS, October 9, 2003."/>
    <s v="NULL"/>
  </r>
  <r>
    <n v="1153"/>
    <s v="NULL"/>
    <d v="2003-10-15T00:00:00"/>
    <s v="Greg Thielmann, Interview on CBS's &lt;EM&gt;60 Minutes II&lt;/EM&gt;"/>
    <s v="Scott Pelley (voiceover): In the run-up to the war in Iraq, one moment seemed to be a turning point: the day Secretary of State Colin Powell went to the United Nations to make the case for the invasion. Millions of us watched as he laid out the evidence and reached a damning conclusion: that Saddam Hussein was in possession of weapons of mass destruction. But the man you will hear from tonight says that key evidence in that speech was misrepresented and the public was deceived. Greg Thielmann should know. He had been Powell's own chief of intelligence when it came to Iraqi weapons of mass destruction.   &lt;P&gt;Pelley: When you saw Secretary of State Powell make his presentation to the United Nations, what did you think?   &lt;P&gt;Greg Thielmann: I had a couple of initial reactions. Then I had a--a more mature reaction. I--I think my conclusion now is that it's probably one of the low points in his long and distinguished service to the nation.   &lt;P&gt;Pelley: At the end of the speech, the United Nations and the American people had been misinformed, in your opinion?   &lt;P&gt;Thielmann: I think so.   &lt;P&gt;[text omitted]   &lt;P&gt;Pelley: (Voiceover) Thielmann was admired at State. One high-ranking official called him &quot;honorable, knowledgeable, very experienced.&quot; Thielmann took a long-planned retirement four months before Powell's big moment at the U.N. February 5th was the day the world was waiting for: Secretary Powell would reveal the evidence against Saddam. The speech represented a change in Powell's thinking. Before 9/11, he said that Saddam had not developed any significant capability in weapons of mass destruction. But now, two years later, he warned that Saddam had stockpiled those very weapons.   &lt;P&gt;Powell: [Video from UN speech] The gravity of this moment is matched by the gravity of the threat that Iraq's weapons of mass destruction pose to the world.   &lt;P&gt;Pelley: Do you believe that Iraq posed an imminent threat to the United States of America at the point we went to war?   &lt;P&gt;Thielmann: No. I--I think it didn't even constitute an imminent threat to its neighbors at the time we went to war. &lt;/P&gt;"/>
    <n v="0"/>
    <s v="Iraq||WMD||chemical||biological||nuclear"/>
    <s v="Hussein||Powell"/>
    <x v="0"/>
    <s v="&lt;P&gt;&lt;A href=&quot;http://www.cbsnews.com/stories/2003/10/14/60II/main577975.shtml&quot;&gt;&lt;/A&gt;&amp;nbsp;&lt;/P&gt;"/>
    <m/>
    <s v="SOURCE: Greg Thielmann, interview on &lt;EM&gt;60 Minutes II,&lt;/EM&gt; CBS, October 15, 2003."/>
    <s v="NULL"/>
  </r>
  <r>
    <n v="1154"/>
    <s v="NULL"/>
    <d v="2004-03-21T00:00:00"/>
    <s v="Richard Clarke, Interview on CBS's &lt;EM&gt;60 Minutes&lt;/EM&gt;"/>
    <s v="In the aftermath of September 11, President Bush ordered his then-top-antiterrorism adviser to look for a link between Iraq and the attacks, despite being told there didn't seem to be one. &lt;BR&gt;&lt;BR&gt;The charge comes from the adviser, Richard Clarke, in an exclusive interview on &lt;EM&gt;60 Minutes.&lt;/EM&gt; &lt;BR&gt;&lt;BR&gt;The administration maintains that it cannot find any evidence that the conversation about an Iraq–9/11 tie-in ever took place. &lt;BR&gt;&lt;BR&gt;Clarke also tells CBS News correspondent Lesley Stahl that White House officials were tepid in their response when he urged them months before September 11 to meet to discuss what he saw as a severe threat from Al Qaeda. &lt;BR&gt;&lt;BR&gt;&quot;Frankly,&quot; he said, &quot;I find it outrageous that the president is running for reelection on the grounds that he's done such great things about terrorism. He ignored it. He ignored terrorism for months, when maybe we could have done something to stop 9/11. Maybe. We'll never know.&quot; &lt;BR&gt;&lt;BR&gt;Clarke went on to say, &quot;I think he's done a terrible job on the war against terrorism.&quot;"/>
    <n v="0"/>
    <s v="Iraq||WMD||chemical||biological||nuclear||Al Qaeda"/>
    <s v="Hussein||Bush||Clarke||Rumsfeld||Wolfowitz||Rice||Powell||bin Laden"/>
    <x v="0"/>
    <s v="http://www.cbsnews.com/stories/2004/03/19/60minutes/main607356.shtml"/>
    <m/>
    <s v="SOURCE: Richard Clarke, interview on&amp;nbsp;&lt;EM&gt;60 Minutes,&lt;/EM&gt; CBS, March 21, 2004."/>
    <s v="NULL"/>
  </r>
  <r>
    <n v="1155"/>
    <s v="NULL"/>
    <d v="2004-03-23T00:00:00"/>
    <s v="Richard Clarke, Interview With Julian Borger in&amp;nbsp;&lt;EM&gt;The Guardian&lt;/EM&gt;"/>
    <s v="Julian Borger: Condoleezza Rice argued today that when President Bush was asking you to find evidence linking September 11 to Iraq, he was simply showing due diligence, asking you to explore the options. &lt;BR&gt;&lt;BR&gt;Richard Clarke: That's very funny. There are two ways of asking. There's: &quot;Check every possibility—don't assume it's Al Qaeda—look at everybody&quot;. That's due diligence. Then there's the &quot;I want you to find every shred of evidence that it was Iraq and Saddam,&quot; and said in a very emphatic and intimidating way, and the other people who were with me got the same impression as I did. This was not due diligence. This was, &quot;Come back with a memo that says it was an Iraqi attack.&quot; &lt;BR&gt;&lt;BR&gt;Borger: And when you didn't find any evidence, the memo was bounced back? &lt;BR&gt;&lt;BR&gt;Clarke: Yes. &lt;BR&gt;&lt;BR&gt;Borger: Stephen Hadley [deputy national security adviser] said he bounced it back saying just update this? &lt;BR&gt;&lt;BR&gt;Clarke: Well, as soon as he got it he said update it, even though it was very current. Hadley's a good lawyer, he knows how to cover his ass. He not going to write, &quot;I don't like the answer.&quot; But when your memo is immediately bounced and it's got very current information and it's bounced back to you and you're told to do over, it's pretty clear what the implication is. &lt;BR&gt;&lt;BR&gt;Borger: What do you think drove these people on Iraq? &lt;BR&gt;&lt;BR&gt;Clarke: Some are ideologues—they have a superpower vision of us reshaping the Middle East. Changing the historical balance. Condi Rice has this phrase: &quot;We needed to change the Middle East so terrorists would not fly aircrafts into buildings.&quot;&lt;BR&gt;&lt;BR&gt;Borger: Do you believe they felt they had to finish what Bush's father started? &lt;BR&gt;&lt;BR&gt;Clarke: That's a big part of it. For Wolfowitz and Cheney feels some guilt for having stopped the war, a couple of days early, not that we should have marched on Baghdad but at least we should have gone after the Republican Guard. &lt;BR&gt;&lt;BR&gt;Borger: Do you believe there were also political motives? &lt;BR&gt;&lt;BR&gt;Clarke: You have to bifurcate the White House team between the national security types and the political types. For the political types like Karl Rove this has been a godsend. They ran on the war in the congressional elections two years ago. They're running on the war now. They're painting this election as a vote on terrorism, a vote against Osama bin Laden. And they're succeeding to a certain extent because 70 per cent of American people last year thought that Iraq had something to do with 9/11. But the political benefit clearly a secondary benefit. &lt;BR&gt;&lt;BR&gt;Borger: Do you believe the administration believed the intelligence on Iraqi WMD [weapons of mass destruction]? &lt;BR&gt;&lt;BR&gt;Clarke: We all believed Saddam had WMD. What I kept saying was: So what? They said he could give it to terrorists. But I said he's not that stupid. If he gave WMD to terrorists he would lose power. The question was: Is there an imminent threat or had we contained him? And I thought we had successfully contained him. I didn't see it as a first-tier issue. &lt;BR&gt;&lt;BR&gt;Borger: Did the Pentagon and the office of special plans play an important role in the processing of intelligence? &lt;BR&gt;&lt;BR&gt;Clarke: Certainly. The people in Rumsfeld's office and in Wolfowitz's operation cherry-picked intelligence to select the intelligence to support their views. They never did the due diligence on the intelligence that professional intelligence analysts are trained to do. [The OSP] would go through the intelligence reports, including the ones that the CIA was throwing out. They stitched it together they would send it out, send it over to Cheney. All the stuff that a professional would have thrown out. As soon as 9/11 happened, people like Rumsfeld saw it was opportunity. During that first week after September 11, the decision was made. It was confirmed by the president: We should do Afghanistan first. But the resources necessary to do a good job in Afghanistan were withheld. There was not enough to go in fast, to go in enough to secure the country. Troops were held back. There were 11,000 troops in Afghanistan. There were fewer in the whole country than police in the borough of Manhattan. &lt;BR&gt;&lt;BR&gt;Borger: The White House is suggesting that this is sour grapes from a Clinton holdover, scoring political points. &lt;BR&gt;&lt;BR&gt;Clarke: I was a Bush [senior] holdover. I'm not a registered Democrat. I don't want a job in the Kerry administration. What I want to do is to provide the American people with a set of facts and let them draw their own conclusions."/>
    <n v="0"/>
    <s v="Iraq||WMD||chemical||biological||nuclear||Al Qaeda"/>
    <s v="Hussein||Bush||Clarke||Rumsfeld||Wolfowitz||Rice||Powell||bin Laden"/>
    <x v="0"/>
    <s v="http://www.guardian.co.uk/international/story/0,3604,1175790,00.html"/>
    <m/>
    <s v="SOURCE: Richard Clarke, interview with &lt;EM&gt;Guardian Unlimited,&lt;/EM&gt; March 23, 2004."/>
    <s v="NULL"/>
  </r>
  <r>
    <n v="1158"/>
    <s v="NULL"/>
    <d v="2004-09-21T00:00:00"/>
    <s v="Richard Clarke, &lt;EM&gt;Against All Enemies&lt;/EM&gt;: Richard Clarke,&amp;nbsp;Personal Conclusions Concerning Iraq's Ties to Weapons of Mass Destruction"/>
    <s v="Time and again the [Bush] administration claimed that there was an urgency to act against Iraq because there was a growing threat to the United States. They were generally vague about the details of the threat, but left the impression that it stemmed from weapons of mass destruction, i.e., chemical, biological, or nuclear weapons about to be used against us by Iraq. Like most national security bureaucrats, I believed Iraq had chemical and/or biological weapons in 2003. We knew that Iraq had them in 1992 and later because we had seen them. Iraq gave every indication that they were hiding some in 1998, but there was no reliable intelligence on what had happened to them since 1998. Charles Duelfer was the leading American expert on the issue, having spent over a decade working on Iraqi WMD analysis for the United States&amp;nbsp;and the United Nations.&amp;nbsp;Duelfer thought in 2002 that there was no remaining large and threatening stockpile. He was ignored before the invasion and for months after and only asked by the Administration to go to Iraq to lead the investigation in 2004. &lt;BR&gt;&lt;BR&gt;As studies by the Senate Intelligence Committee and the Carnegie Endowment have made clear, both the CIA and the president failed to tell the Congress and the American people that they were making judgments about the Iraqi WMD threat based on dated information. As WMD inspector David Kay was forced to admit, &quot;we were all wrong, probably.&quot; &lt;BR&gt;&lt;BR&gt;Even if Iraq still had WMD stockpiles, possession of weapons of mass destruction is not in and of itself a threat to the United States. Over two dozen nations possess WMD, according to unclassified CIA testimony to Congress. Never did I think the Iraqi chemical or biological weapons were an imminent threat to the United States in 2002. &lt;BR&gt;&lt;BR&gt;Saddam had ample opportunity to use them on the United States&amp;nbsp;for over a decade and did not. As to nuclear weapons, Iraq had demonstrated its ability to create a large, covert nuclear weapons development program in 1991. CIA had demonstrated its inability to notice such a large program. Together, those two facts were a legitimate source of concern. The means to deal with that risk were present, however, in intrusive inspections by the International Atomic Energy Agency, active control of Iraqi imports related to nuclear development, and the use of other nations' intelligence services. Indeed, those methods may have been successful because (as we now know) there was no active nuclear weapons program in 2002. Nothing in 2002 indicated Saddam intended to build nukes, much less use them, and certainly not imminently. Indeed CIA's publicly released analysis concluded that there was little risk of Iraq's WMD against the United States&amp;nbsp;unless we attacked them. &lt;BR&gt;&lt;BR&gt;Both the White House and the CIA must have known there was no &quot;imminent threat&quot; to the United States, but one claimed the opposite, and the other allowed them to do so uncorrected."/>
    <n v="0"/>
    <s v="Iraq||WMD||chemical||biological||nuclear||Al Qaeda"/>
    <s v="Hussein||Bush||Clarke||Rumsfeld||Wolfowitz||Rice||Powell||bin Laden"/>
    <x v="0"/>
    <s v="NULL"/>
    <m/>
    <s v="&lt;P&gt;SOURCE: Richard A. Clarke, &lt;EM&gt;Against All Enemies: Inside America's War on Terror&lt;/EM&gt; (New York: Free Press, 2004), pages 267–268.&lt;/P&gt;"/>
    <s v="NULL"/>
  </r>
  <r>
    <n v="1159"/>
    <s v="NULL"/>
    <d v="2004-02-05T00:00:00"/>
    <s v="CIA Director George Tenet, Speech at Georgetown University"/>
    <s v="&lt;P&gt;Let's turn to Iraq. Much of the current controversy centers on our prewar intelligence, summarized in the National Intelligence Estimate of October of 2002. &lt;BR&gt;&lt;BR&gt;National estimates are publications where the intelligence community as a whole seeks to sum up what we know about a subject, what we don't know, what we suspect may be happening and where we differ on key issues. &lt;BR&gt;&lt;BR&gt;This estimate asked if Iraq had chemical, biological, and nuclear weapons and the means to deliver them. We concluded that in some of these categories Iraq had weapons, and that in others where it did not have them, it was trying to develop them. &lt;BR&gt;&lt;BR&gt;Let me be clear: Analysts differed on several important aspects of these programs and those debates were spelled out in the estimate. &lt;BR&gt;&lt;BR&gt;They never said there was an imminent threat. Rather, they painted an objective assessment for our policy-makers of a brutal dictator who was continuing his efforts to deceive and build programs that might constantly surprise us and threaten our interests. No one told us what to say or how to say it. &lt;BR&gt;&lt;BR&gt;How did we reach our conclusions? We had three streams of information; none perfect, but each important.&lt;/P&gt;  &lt;P&gt;[text omitted]&lt;/P&gt;  &lt;P&gt;Did these strands of information weave into a perfect picture? Could they answer every question? No, far from it. But taken together, this information provided a solid basis on which to estimate whether Iraq did or did not have weapons of mass destruction and the means to deliver them. &lt;BR&gt;&lt;BR&gt;It is important to underline the word &quot;estimate,&quot; because not everything we analyze can be known to a standard of absolute proof. &lt;BR&gt;&lt;BR&gt;Now, what exactly was in the October estimate? Why did we say it and what does the postwar evidence thus far show? &lt;BR&gt;&lt;BR&gt;But before we start, let me be direct about an important fact. As we meet here today, the Iraq Survey Group is continuing its important search for people and data. And despite some public statements, we are nowhere near 85 percent finished. The men and women who work in that dangerous environment are adamant about that fact. &lt;BR&gt;&lt;BR&gt;Any call that I make today is necessarily provisional. Why? Because we need more time and we need more data.&lt;/P&gt;  &lt;P&gt;[text omitted]&lt;/P&gt;  &lt;P&gt;As director of central intelligence, I also have an important responsibility. I have a responsibility to evaluate our performance, both our operational work and our analytical tradecraft. &lt;BR&gt;&lt;BR&gt;So what do I think about all this today? Based on an assessment of the data we collected over the past 10 years, it would have been difficult for analysts to come to any different conclusions than the ones reached in October of 2002. &lt;BR&gt;&lt;BR&gt;However, in our business simply saying this is not good enough. We must constantly review the quality of our work. For example, the National Intelligence Council is reviewing the estimate line by line. &lt;BR&gt;&lt;BR&gt;Six months ago, we also commissioned an internal review to examine the tradecraft of our work on Iraq's weapons of mass destruction. And through this effort we are finding ways to improve our processes. &lt;BR&gt;&lt;BR&gt;For example, we recently discovered that relevant analysts in the community missed the notice that identified a source that we had cited as providing information that in some cases was unreliable and in other cases fabricated. &lt;BR&gt;&lt;BR&gt;We have acknowledged this mistake.&lt;/P&gt;"/>
    <n v="0"/>
    <s v="Iraq||WMD||chemical||biological||nuclear"/>
    <s v="Hussein||Bush||Tenet"/>
    <x v="0"/>
    <s v="http://www.freerepublic.com/focus/f-news/1072070/posts"/>
    <m/>
    <s v="SOURCE: George Tenet, speech at Georgetown University, February 5, 2004."/>
    <s v="NULL"/>
  </r>
  <r>
    <n v="1160"/>
    <s v="NULL"/>
    <d v="2007-04-30T00:00:00"/>
    <s v="George Tenet, &lt;EM&gt;At the Center of the Storm&lt;/EM&gt;: George Tenet,&amp;nbsp;Personal Conclusions Regarding His Exit From the Central Intelligence Agency"/>
    <s v="Almost as important in my mind were the 9/11 Commission hearings looming on the horizon. You didn't need a pitch-perfect ear to know that they would be contentious and politically charged. I was going to be called to testify whether I was still DCI [Director of Central Intelligence] or not, but the Agency was sure to be thrown into turmoil by the hearings. I couldn't in good conscience leave that mess waiting for whoever my successor might be. &lt;BR&gt;&lt;BR&gt;So I settled back into the DCI's chair, continued to put in the long hours, and did everything I could to keep morale high at an Agency that was being stretched perilously thin by Afghanistan, Iraq, and the global war on terror. As I had been doing for years, I also worried day and night about what Al Qaeda and other like-minded groups might next have in store for us. &lt;BR&gt;&lt;BR&gt;On February 5, 2004, I delivered a major speech at Georgetown University, laying out the Agency's record on Iraqi WMD and affirming our professional commitment to call them as we saw them. Seven weeks later, on March 24, and again on April 14, I testified publicly before the 9/11 Commission. Both commission appearances were grueling experiences. In the end, though, I tried to represent the Agency well. Then, on April 17, three days after my last appearance before the 9/11 Commission, I picked up my &lt;EM&gt;Washington Post,&lt;/EM&gt; saw the front-page story touting Bob Woodward's new book on the run-up to the Iraq war, and read the following in the second paragraph of the story: &lt;BR&gt;&lt;BR&gt;&quot;The intensive war planning throughout 2002 created its own momentum, according to &lt;EM&gt;Plan of Attack&lt;/EM&gt; by Bob Woodward, fueled in part by the CIA's conclusion that Saddam Hussein could not be removed from power except through a war and CIA Director George J. Tenet's assurance to the president that it was a 'slam dunk' case that Iraq possessed weapons of mass destruction.&quot; &lt;BR&gt;&lt;BR&gt;That's when I pretty much knew the wheels had come off the train. &lt;BR&gt;&lt;BR&gt;[text omitted]&lt;BR&gt;&lt;BR&gt;It was obvious to me that this whole Oval Office arm-waving, jumping-off-the-sofa, slam-dunk scene had been fed deliberately to Woodward to shift the blame from the White House to CIA for what had proved to be a failed rationale for the war in Iraq. Woodward's books, dependent as they are on insider access, have long been used in just this way—to deflect blame and set up fall guys. Now it had happened to me. &lt;BR&gt;&lt;BR&gt;[text omitted]&lt;BR&gt;&lt;BR&gt;I like the president, plain and simple. We had been bound together after 9/11 by a national trauma and a common purpose. All of us at the storm's center believed we were doing the right thing, and every one of us, the president included, had given it his or her absolute best effort. His staff, though, had different priorities. For them, preserving the president's reputation—particularly with an election coming up and a war plan coming apart—was job one. Perhaps I was just collateral damage. &lt;BR&gt;&lt;BR&gt;Maybe my second day at the shore, I phoned Andy Card at the White House and laid it on the line for him. &quot;Andy,&quot; I remember saying, &quot;I'm calling to tell you that I'm really angry. Yes, we wrote a National Intelligence Estimate, we expressed our confidence levels, John McLaughlin and I briefed almost every member of Congress; we were fairly strident about the fact that we believed Saddam had weapons of mass destruction. But what you guys have gone and done is made me look stupid, and I just want to tell you how furious I am about it. For someone in the administration to now hang this around my neck is about the most despicable thing I have ever seen in my life.&quot;"/>
    <n v="0"/>
    <s v="Iraq||WMD||chemical||biological||nuclear"/>
    <s v="Hussein||Bush||Tenet"/>
    <x v="0"/>
    <s v="NULL"/>
    <m/>
    <s v="SOURCE: George Tenet, &lt;EM&gt;At the Center of the Storm: My Years at the CIA&lt;/EM&gt; (New York: HarperCollins 2007), pages 478–481."/>
    <s v="NULL"/>
  </r>
  <r>
    <n v="1161"/>
    <s v="NULL"/>
    <d v="2003-10-02T00:00:00"/>
    <s v="David Kay's Report on the Activities of the Iraq Survey Group"/>
    <s v="Editor's note: Chief U.N. Weapons Inspector from 1991–1992, Kay was appointed as &quot;special adviser for strategy regarding Iraqi weapons of mass destruction programs&quot; in June 2003. Kay remained in charge of heading the Iraq Survey Group until he resigned on January 23, 2004, stating that Iraq did not have WMD. Below are Kay's significant statements while in charge of the Iraq Survey Group and after he resigned."/>
    <n v="0"/>
    <s v="Iraq||WMD||chemical||biological||nuclear"/>
    <s v="Hussein||Bush||Powell"/>
    <x v="0"/>
    <s v="https://www.cia.gov/news-information/speeches-testimony/2003/david_kay_10022003.html"/>
    <m/>
    <s v="SOURCE: David Kay, statement on the interim progress report on the activities of the Iraq Survey Group, Central Intelligence Agency, October 2, 2003. "/>
    <s v="NULL"/>
  </r>
  <r>
    <n v="1162"/>
    <s v="NULL"/>
    <d v="2003-10-02T00:00:00"/>
    <s v="David Kay, Interview on PBS's &lt;EM&gt;The NewsHour With Jim Lehrer&lt;/EM&gt;"/>
    <s v="&lt;P&gt;Jim Lehrer: So, as of now at least, you have found no weapons of mass destruction, correct?&lt;/P&gt;  &lt;P&gt;David Kay: That is correct. We have found no actual weapons at this stage, although we're not foreclosing any files or any possibilities. We're still at work.&lt;/P&gt;  &lt;P&gt;[text omitted]&lt;/P&gt;  &lt;P&gt;Lehrer: Let's go through the major areas here: biological weapons, what have you found that you didn't know before you got there? In other words, what new information have you found about biological weapons? &lt;BR&gt;&lt;BR&gt;Kay: We have found an extensive network of laboratories operated by the Iraqi intelligence service now numbering about two dozen that were not known before. We have also found that the Iraqis initiated work on new agents: Congo–Crimean hemorrhagic fever being one, brucellosis being another that they had not done before and had not declared. So we found quite a bit of activity in the weapons area, but we have not, again, we haven't found the weapons.&lt;/P&gt;"/>
    <n v="0"/>
    <s v="Iraq||WMD||chemical||biological||nuclear"/>
    <s v="Hussein||Bush||Powell"/>
    <x v="0"/>
    <s v="http://www.pbs.org/newshour/bb/middle_east/july-dec03/kay_10-02.html"/>
    <m/>
    <s v="SOURCE: David Kay, interview on &lt;EM&gt;The NewsHour with Jim Lehrer,&lt;/EM&gt; PBS, October 2, 2003."/>
    <s v="NULL"/>
  </r>
  <r>
    <n v="1163"/>
    <s v="NULL"/>
    <d v="2004-01-23T00:00:00"/>
    <s v="David Kay, Interview With Reuters"/>
    <s v="David Kay stepped down as leader of the U.S. hunt for banned weapons in Iraq on Friday [January 23] and said he did not believe the country had any large stockpiles of chemical or biological weapons. &lt;BR&gt;&lt;BR&gt;In a direct challenge to the Bush administration, which says its invasion of Iraq was justified by the presence of illicit arms, Kay told Reuters in a telephone interview he had concluded there were no Iraqi stockpiles to be found. &lt;BR&gt;&lt;BR&gt;&quot;I don't think they existed,&quot; Kay said. &quot;What everyone was talking about is stockpiles produced after the end of the last (1991) Gulf War, and I don't think there was a large-scale production program in the nineties,&quot; he said."/>
    <n v="0"/>
    <s v="Iraq||WMD||chemical||biological||nuclear"/>
    <s v="Hussein||Bush||Powell"/>
    <x v="0"/>
    <s v="http://www.commondreams.org/headlines04/0123-12.htm"/>
    <m/>
    <s v="SOURCE: Tabassum Zakaria, &quot;Ex-Arms Hunter Kay Says No WMD Stockpiles in Iraq,&quot; Reuters, January 23, 2004."/>
    <s v="NULL"/>
  </r>
  <r>
    <n v="1164"/>
    <s v="NULL"/>
    <d v="2004-01-26T00:00:00"/>
    <s v="David Kay, Interview on NBC News"/>
    <s v="Tom Brokaw: You found evidence of programs that were in place but no weapons. &lt;BR&gt;&lt;BR&gt;David Kay: There were a lot of small activities.&amp;nbsp;Now, in the missile field it's quite different.&amp;nbsp;There were actually large, purposeful programs going on in that area. But in chemical, biological, and nuke, it was rudimentary. &lt;BR&gt;&lt;BR&gt;Brokaw: David, as you know, the vice president of the United States and Secretary of State [Colin] Powell say: &quot;We still don't know the end result. We could still find these weapons.&quot; &lt;BR&gt;&lt;BR&gt;Kay: Well, Tom, let me explain how we came—how I came to a different conclusion. If there weren't stockpiles of weapons, there must have been a production process which required plants, required people, and would have produced documentation. But we have seen nothing that would indicate large-scale production."/>
    <n v="0"/>
    <s v="Iraq||WMD||chemical||biological||nuclear"/>
    <s v="Hussein||Bush||Powell"/>
    <x v="0"/>
    <s v="http://www.msnbc.msn.com/id/4066462/"/>
    <m/>
    <s v="SOURCE: David Kay, interview on&amp;nbsp;&lt;EM&gt;Nightly News,&lt;/EM&gt; NBC, January 26, 2004."/>
    <s v="NULL"/>
  </r>
  <r>
    <n v="1165"/>
    <s v="NULL"/>
    <d v="2004-01-28T00:00:00"/>
    <s v="David Kay, Testimony to the Senate Arms Services Committee"/>
    <s v="It turns out that we were all wrong, probably, in my judgment, and that is most disturbing."/>
    <n v="0"/>
    <s v="Iraq||WMD||chemical||biological||nuclear"/>
    <s v="Hussein||Bush||Powell"/>
    <x v="0"/>
    <s v="http://www.cnn.com/2004/US/01/28/kay.transcript/"/>
    <m/>
    <s v="SOURCE: David Kay, testimony before the Senate Armed Services Committee (CNN transcript), January 28, 2004."/>
    <s v="NULL"/>
  </r>
  <r>
    <n v="1166"/>
    <s v="NULL"/>
    <d v="2004-01-29T00:00:00"/>
    <s v="David Kay, Interview on PBS's &lt;EM&gt;The NewsHour With Jim Lehrer&lt;/EM&gt;"/>
    <s v="&lt;P&gt;Jim Lehrer: What exactly did you expect to find?&lt;/P&gt;  &lt;P&gt;David Kay: Going in we expected to find large stocks of chemical and biological agents, weaponized, ready for use on the battlefield, as well as a fairly substantial nuclear program. We did not find that. We have found it a lot. We have found program activities in those areas. We found a resurgent missile program. But the large stockpile of actual weapons, chemical and biological weapons, simply have not yet been found.&lt;/P&gt;"/>
    <n v="0"/>
    <s v="Iraq||WMD||chemical||biological||nuclear"/>
    <s v="Hussein||Bush||Powell"/>
    <x v="0"/>
    <s v="http://www.pbs.org/newshour/bb/middle_east/jan-june04/kay_01-29.html"/>
    <m/>
    <s v="SOURCE: David Kay, interview on&amp;nbsp;&lt;EM&gt;The NewsHour with Jim Lehrer,&lt;/EM&gt; PBS, January 29, 2004."/>
    <s v="NULL"/>
  </r>
  <r>
    <n v="1167"/>
    <s v="NULL"/>
    <d v="2006-04-23T00:00:00"/>
    <s v="Tyler Drumheller, Interview on CBS's &lt;EM&gt;60 Minutes&lt;/EM&gt;"/>
    <s v="When no weapons of mass destruction surfaced in Iraq, President Bush insisted that all those WMD claims before the war were the result of faulty intelligence. But a former top CIA official, Tyler Drumheller—a 26-year veteran of the agency—has decided to do something CIA officials at his level almost never do: Speak out. &lt;BR&gt;&lt;BR&gt;He tells correspondent Ed Bradley the real failure was not in the intelligence community but in the White House. He says he saw how the Bush administration, time and again, welcomed intelligence that fit the president's determination to go to war and turned a blind eye to intelligence that did not. &lt;BR&gt;&lt;BR&gt;&quot;It just sticks in my craw every time I hear them say it's an intelligence failure. It's an intelligence failure. This was a policy failure,&quot; Drumheller tells Bradley. &lt;BR&gt;&lt;BR&gt;Drumheller was the CIA's top man in Europe, the head of covert operations there, until he retired a year ago. He says he saw firsthand how the White House promoted intelligence it liked and ignored intelligence it didn't: &lt;BR&gt;&lt;BR&gt;&quot;The idea of going after Iraq was U.S. policy. It was going to happen one way or the other,&quot; says Drumheller. &lt;BR&gt;&lt;BR&gt;Drumheller says he doesn't think it mattered very much to the administration what the intelligence community had to say. &quot;I think it mattered if verified. This basic belief that had taken hold in the U.S. government that now is the time, we had the means, all we needed was the will,&quot; he says."/>
    <n v="0"/>
    <s v="Iraq||WMD||chemical||biological||nuclear"/>
    <s v="Bush||Tenet"/>
    <x v="0"/>
    <s v="http://www.cbsnews.com/stories/2006/04/21/60minutes/main1527749.shtml"/>
    <m/>
    <s v="SOURCE: Tyler Drumheller,&amp;nbsp;interview on&amp;nbsp;&lt;EM&gt;60 Minutes,&lt;/EM&gt; CBS, April 23, 2006."/>
    <s v="NULL"/>
  </r>
  <r>
    <n v="1168"/>
    <s v="NULL"/>
    <d v="2006-04-25T00:00:00"/>
    <s v="Tyler Drumheller, Interview on MSNBC's &lt;EM&gt;Hardball&lt;/EM&gt;"/>
    <s v="Tyler Drumheller: In the lead-up to the war, our stations in Europe were collecting intelligence on Iraq, trying to recruit sources that would go back inside of Iraq and report on the inside. We had a loss of a lot of Iraqi assets in the late '90s when we shifted from Iraq to Iran and terrorism. &lt;BR&gt;&lt;BR&gt;David Gregory: You wanted a bigger picture, a more complete picture, of whatever weapons program he may have had. &lt;BR&gt;&lt;BR&gt;Drumheller: Right. And since it's very difficult to recruit inside Iraq, Europe was a good place to do that. &lt;BR&gt;&lt;BR&gt;Gregory: You actually scored a pretty good coup, here. You got right inside his inner circle. &lt;BR&gt;&lt;BR&gt;Drumheller: Right. Through the help of a friendly service which I can't name, we had a very senior guy, who was right in Saddam's inner circle and had direct access. &lt;BR&gt;&lt;BR&gt;Gregory: Who's been identified, you may not be able to say this, as Naji Sabri, Iraq's foreign minister. &lt;BR&gt;&lt;BR&gt;Drumheller: Yeah, I can't say it, but a very senior guy, who was right in Saddam's inner circle and had direct access. &lt;BR&gt;&lt;BR&gt;Gregory: Right. What time frame are we talking about? &lt;BR&gt;&lt;BR&gt;Drumheller: This would have been in August and September of 2002. &lt;BR&gt;&lt;BR&gt;Gregory: So you got a pipeline of information. What did he tell you? &lt;BR&gt;&lt;BR&gt;Drumheller: He gave us a report in the middle of September of 2002 that came to us through an intermediary, but we were able to verify it, that Saddam had wanted nuclear weapons but was at least 18 months to two years away from nuclear weapons if they were able to get the fissile material to produce them. So they didn't even have the fissile material at that point, so they were at least 18 months to two years away. &lt;BR&gt;&lt;BR&gt;Gregory: So, bottom line, summer of 2002, Saddam does not have a nuclear weapon. Does he have an arsenal of weapons of mass destruction? &lt;BR&gt;&lt;BR&gt;Drumheller: No. And the biological weapons that were described to us as basically a chemistry-set-type of capability, that was all destroyed after the first Gulf War. &lt;BR&gt;&lt;BR&gt;Gregory: But there was nothing that could threaten U.S. troops, nothing that could threaten our allies, nothing that could threaten the United States? &lt;BR&gt;&lt;BR&gt;Drumheller: There was no immediate threat to U.S. troops. There were chemical weapons that he described as gas, but they were distributed through the political leaders around the country. The army and military didn't have access to them. Those were not found after the war, so we don't know what happened. &lt;BR&gt;&lt;BR&gt;Gregory: This is important. It sets off alarm bells for you, because a high-level source is giving you information you didn't have before. &lt;BR&gt;&lt;BR&gt;Drumheller: That's right, and up to that point, the only seemingly hard intelligence that they had on it came from a source called Curveball, which we had serious doubts about the validity of the reporting that we had raised already with them, and from the uranium yellowcake reporting that everybody knows about that came out of Rome. And both of those were highly suspect, so here for the first time we had information that really confirmed, in a lot of ways, what the inspectors were saying. &lt;BR&gt;&lt;BR&gt;Gregory: Which is that Saddam had no WMD program. &lt;BR&gt;&lt;BR&gt;Drumheller: Yes, and if he wanted to build it if he could get it. &lt;BR&gt;&lt;BR&gt;Gregory: Right. &lt;BR&gt;&lt;BR&gt;Drumheller: But it was nowhere within years of completion, either nuclear or biological."/>
    <n v="0"/>
    <s v="Iraq||WMD||chemical||biological||nuclear"/>
    <s v="Bush||Tenet"/>
    <x v="0"/>
    <s v="http://www.msnbc.msn.com/id/12485336/"/>
    <m/>
    <s v="SOURCE: Tyler Drumheller, interview on&amp;nbsp;&lt;EM&gt;Hardball,&lt;/EM&gt; MSNBC, April 25, 2006."/>
    <s v="NULL"/>
  </r>
  <r>
    <n v="1169"/>
    <s v="NULL"/>
    <d v="2007-11-04T00:00:00"/>
    <s v="Tyler Drumheller, Interview on CBS's &lt;EM&gt;60 Minutes&lt;/EM&gt;"/>
    <s v="The imagery was very close to what [Iraqi informant] Curveball had described, with one exception: &quot;If you look at the photos, all the way back to 1998, there was a wall that was built there,&quot; Drumheller points out. &quot;Like a cinderblock wall that was built there, that nothing could go through.&quot; &lt;BR&gt;&lt;BR&gt;The wall stood right in front of where Curveball said the trucks went in. CIA analysts who believed in Curveball had an explanation. &lt;BR&gt;&lt;BR&gt;&quot;There was an idea that it could have been a fake wall,&quot; Drumheller says. &lt;BR&gt;&lt;BR&gt;The analysts believed Iraq had put up a fake wall to make the Americans think no trucks could pass through. The analysts also believed Curveball because he named names. He claimed that Dr. Basil al Sa'ati, a noted nuclear scientist, was a senior official in Iraq's mobile bio-weapons program. British intelligence found Dr. Basil outside of Iraq and pressed him on Djerf al Nadaf, as did &lt;EM&gt;60 Minutes.&lt;/EM&gt; &lt;BR&gt;&lt;BR&gt;&quot;Rafid Alwan told German intelligence that you personally were fully involved in the project to use Djerf al Nadaf for mobile biological weapons,&quot; Simon tells Dr. Basil. &lt;BR&gt;&lt;BR&gt;&quot;Big lie,&quot; the doctor replies."/>
    <n v="0"/>
    <s v="Iraq||WMD||chemical||biological||nuclear"/>
    <s v="Bush||Tenet"/>
    <x v="0"/>
    <s v="http://www.cbsnews.com/stories/2007/11/01/60minutes/main3440577_page2.shtml"/>
    <m/>
    <s v="SOURCE:&amp;nbsp;Tyler Drumheller, interview on&amp;nbsp;&lt;EM&gt;60 Minutes,&lt;/EM&gt; CBS, November 4, 2007."/>
    <s v="NULL"/>
  </r>
  <r>
    <n v="1170"/>
    <s v="NULL"/>
    <d v="2006-10-17T00:00:00"/>
    <s v="Tyler Drumheller, Excerpt From &lt;EM&gt;On the Brink&lt;/EM&gt;"/>
    <s v="In late 2002 and early 2003, as the war drums beat ever more loudly, two stories were unfolding in parallel that, in retrospect, call into question the urgency of the threat from Iraq which served as the heart of the justification for the bombing of Baghdad. One took place outside Washington, and we will come to that shortly. The other—the case of Curveball, the code name allocated to an Iraqi defector who had turned up in a German refugee camp in 1998 and made startling claims about Saddam's mobile biological weapons laboratories—unfolded at the White House, the Pentagon, and the Defense Intelligence Agency, and the CIA. At the time, I didn't see just how important it would become. In that sense, I can understand why [George] Tenet did not heed the warnings about this man, whose reports underpinned the legal justification for going to war. But he had oversight of the information coming from both sides of the debate and he chose to go along with the White House. &lt;BR&gt;&lt;BR&gt;If our job is to provide reliable information for policy makers, then we singularly failed to do so in the case of Iraq. There are many reasons for this, but in my view, the most important one is that the policy was shaping the intelligence and not the other way around. Had these two cases been subjected to cool, dispassionate analysis, Bush would have been forced to wait to build a proper multinational force that could have taken charge of the entire country and avoided much of the mayhem that has ensued since, not to mention the diversion of resources from the war on terrorism. Perhaps even more importantly, I cannot believe the American people would have approved of the war the way they did. They certainly would not have felt they were in imminent danger. &lt;BR&gt;&lt;BR&gt;Those who wanted the war the most sought to exaggerate the threat in order to justify it. They may have believed their own hype. But that's how it seemed to me and to many of my colleagues. Our voices were not heard. The more we unearthed evidence suggesting Saddam had no weapons of mass destruction, the more the decision makers believed he was engaged in an elaborate cover-up to conceal his illegal activities, and that we were not digging deep enough."/>
    <n v="0"/>
    <s v="Iraq||WMD||chemical||biological||nuclear"/>
    <s v="Hussein||Bush||Tenet"/>
    <x v="0"/>
    <s v="NULL"/>
    <m/>
    <s v="SOURCE: Tyler Drumheller and Elaine Monaghan, &lt;EM&gt;On the Brink: &lt;/EM&gt;&lt;SPAN class=subtitle&gt;&lt;EM&gt;An Insider’s Account on How the White House Compromised American Intelligence &lt;/EM&gt;&lt;/SPAN&gt;(New York: Carroll &amp;amp; Graf, 2006), pages 76–77."/>
    <s v="NULL"/>
  </r>
  <r>
    <n v="1171"/>
    <s v="NULL"/>
    <d v="2005-10-19T00:00:00"/>
    <s v="Lawrence Wilkerson, Speech at the New American Foundation"/>
    <s v="Editor's note: Colonel Lawrence Wilkerson became Colin Powell's assistant in 1989 when Powell was national security adviser. Wilkerson followed Powell in and out of public service, and through Powell's appointment as secretary of state became the secretary's chief of staff. Wilkerson was an integral component in the review of the CIA's information leading up to Secretary Powell's February, 2003 speech in front of the UN. Wilkerson retired along with Powell in January, 2005."/>
    <n v="0"/>
    <s v="Iraq||WMD||chemical||biological||nuclear"/>
    <s v="Hussein||Bush||Powell||Cheney||Rumsfeld||Feith||Tenet"/>
    <x v="0"/>
    <s v="http://www.newamerica.net/files/Doc_File_2644_1.pdf"/>
    <m/>
    <s v="SOURCE: Lawrence Wilkerson, speech at the New American Strategy Program Policy Forum, October 19, 2005. "/>
    <s v="NULL"/>
  </r>
  <r>
    <n v="1172"/>
    <s v="NULL"/>
    <d v="2005-11-04T00:00:00"/>
    <s v="Lawrence Wilkerson, Interview on PBS's &lt;EM&gt;The NewsHour With Jim Lehrer&lt;/EM&gt;"/>
    <s v="Ray Suarez: In recent weeks, criticism has intensified over the Bush administration's Iraq policy, both in the runup to the war and its aftermath. &lt;BR&gt;&lt;BR&gt;A former top-level foreign policy insider claimed the vice president and other administration officials hijacked some of the most important decisions about U.S. national security, including vital decisions about postwar Iraq. &lt;BR&gt;&lt;BR&gt;Retired Colonel Lawrence Wilkerson was Colin Powell's chief of staff at the State Department, and close friend and adviser for 16 years. Two weeks ago he spoke to a Washington public policy Institute. &lt;BR&gt;&lt;BR&gt;Wilkerson: What I saw was a cabal between the vice president of the United States, Richard Cheney, and the secretary of defense, Donald Rumsfeld, on critical issues that made decisions that the bureaucracy did not know were being made. &lt;BR&gt;&lt;BR&gt;Suarez: In an interview this week, Wilkerson repeated his charge that an alternate decision-making process had evolved run by the vice president and his allies at the Defense Department in the first Bush term. &lt;BR&gt;&lt;BR&gt;Wilkerson: This is the first time that so much power has been concentrated in the office of the vice president. &lt;BR&gt;&lt;BR&gt;While the formal process was engaged — that is to say, everyone debating and dissenting and so forth and so on — the informal process was making the decisions. &lt;BR&gt;&lt;BR&gt;There was a labyrinth out there of people who sopped up information, manipulated information, handed information, and built information, I think in some cases, that supplemented, augmented, helped this alternative decision-making process to realize its decisions rather than those that might have been flummoxed or stopped or halted or still in debate in the formal process. &lt;BR&gt;&lt;BR&gt;Suarez: How did this work in practice? &lt;BR&gt;&lt;BR&gt;Wilkerson: Well, with regard to Iraq, it was centered in Undersecretary of Defense Douglas Feith's office. Other people were sprinkled throughout the government. &lt;BR&gt;&lt;BR&gt;Suarez: Wilkerson says that a faction of the Central Intelligence Agency was aligned with the vice president's office. At times, this group was in conflict with CIA Director George Tenet, the DCI [Director of Central Intelligence]. &lt;BR&gt;&lt;BR&gt;Wilkerson: And so, you would get one part of the agency, the official part, if you will, with the DCI as the mouthpiece of that official part, saying: &quot;Wait a minute. I don't think that ought to go in the president's state of the union address; that's not right. We don't have firm evidence that Iraq is seeking uranium from the country of Niger, so it shouldn't go in there.&quot; &lt;BR&gt;&lt;BR&gt;Then you would have this dissenting body in the agency report up the chain to the vice president's office and back in it would go, into the state of the union address. &lt;BR&gt;&lt;BR&gt;Suarez: Isn't this just an appropriate outgrowth of the Cabinet process? &lt;BR&gt;&lt;BR&gt;Wilkerson: I don't think a president, if he's a wise man, is ever going to trust the critical decisions that send men and women to die, and kill other people too—we forget that sometimes—to just a small entourage."/>
    <n v="0"/>
    <s v="Iraq||WMD||chemical||biological||nuclear"/>
    <s v="Hussein||Bush||Powell||Cheney||Rumsfeld||Feith||Tenet"/>
    <x v="0"/>
    <s v="http://www.pbs.org/newshour/bb/white_house/july-dec05/wilk_11-4.html"/>
    <m/>
    <s v="SOURCE: Lawrence Wilkerson, interview on &lt;EM&gt;The NewsHour with Jim Lehrer&lt;/EM&gt;, PBS, November 4, 2005."/>
    <s v="NULL"/>
  </r>
  <r>
    <n v="1173"/>
    <s v="NULL"/>
    <d v="2006-02-06T00:00:00"/>
    <s v="Lawrence Wilkerson, Interview on PBS's &lt;EM&gt;NOW&lt;/EM&gt;"/>
    <s v="David Brancaccio: Welcome to NOW. President Bush this week went up that hill to—among other things—remind us that we &quot;remain on the offensive&quot; against the forces of terror. One way to do that is to be sure we have the best intelligence possible about what bad guys are really up to. That's a point the president himself made while defending his power to tap some international phone calls without court permission. But national security experts say we also need to be sure that the information we do gather doesn't get twisted and distorted as it filters through the corridors of power behind us. &lt;BR&gt;&lt;BR&gt;A case in point: what we really knew about Iraq during the march toward war. Administration officials were wrong about the weapons of mass destruction in Iraq, but the question is, when did they know that? Bryan Myers produced our report. &lt;BR&gt;&lt;BR&gt;It was one of the most anticipated speeches of our generation. On the morning of February 5th, 2003, Secretary of State Colin Powell sat down before the United Nations to make the case for war. &lt;BR&gt;&lt;BR&gt;Powell speech (February 5, 2003): The gravity of this moment is matched by the gravity of the threat that Iraq's weapons of mass destruction pose to the world. &lt;BR&gt;&lt;BR&gt;Brancaccio: If ever the whole world was watching, this was it. Powell played secretly recorded phone calls, waved a vial of powder representing anthrax, and showed off diagrams of weapons factories. Not since Adlai Stevenson displayed photos of Cuban missiles in 1962 had the U.N. seen such a multi-media tour de force. &lt;BR&gt;&lt;BR&gt;Powell: My colleagues, every statement I make today is backed up by sources, solid sources. These are not assertions. What we're giving you are facts and conclusions based on solid intelligence. &lt;BR&gt;&lt;BR&gt;Brancaccio: Lawrence Wilkerson was at the center of the action that day, working as a top aide to Colin Powell. What he later found out shocked him: Much of Powell's speech was false. &lt;BR&gt;&lt;BR&gt;Lawrence Wilkerson: I participated in a hoax on the American people, the international community, and the United Nations Security Council. How do you think that makes me feel? &lt;BR&gt;&lt;BR&gt;Brancaccio: As Powell's Chief of Staff, Wilkerson was intimately involved in preparing that U.N. address. Wilkerson is so upset by what happened, he says he can no longer remain silent. &lt;BR&gt;&lt;BR&gt;Brancaccio: A hoax, that's quite a word. &lt;BR&gt;&lt;BR&gt;Wilkerson: Well, let's face it. It was. It was not a hoax that the secretary in any way was complicit in. In fact, he did his best. I watched him work to try and hone the presentation down to what was a slam dunk. Firm. Ironclad. &lt;BR&gt;&lt;BR&gt;I recall vividly the secretary of state walking into my office. And he said, looking out the window, just musing. He said, &quot;I wonder what we'll do if we put half a million troops on the ground in Iraq and comb the country from one end to the other and don't find a single weapon of mass destruction.&quot; &lt;BR&gt;&lt;BR&gt;Brancaccio: And that's what's happened. &lt;BR&gt;&lt;BR&gt;Wilkerson: That's what's happened."/>
    <n v="0"/>
    <s v="Iraq||WMD||chemical||biological||nuclear"/>
    <s v="Hussein||Bush||Powell||Cheney||Rumsfeld||Feith||Tenet"/>
    <x v="0"/>
    <s v="http://www.pbs.org/now/transcript/transcriptNOW205_full.html"/>
    <m/>
    <s v="SOURCE: Lawrence Wilkerson, interview on&amp;nbsp;&lt;EM&gt;NOW,&lt;/EM&gt; PBS, February 6, 2006."/>
    <s v="NULL"/>
  </r>
  <r>
    <n v="1174"/>
    <s v="NULL"/>
    <d v="2006-03-01T00:00:00"/>
    <s v="Paul Pillar, Former CIA Counterterrorism Analyst, Article in &lt;EM&gt;Foreign Affairs&lt;/EM&gt;"/>
    <s v="The Bush administration deviated from the professional standard not only in using policy to drive intelligence, but also in aggressively using intelligence to win public support for its decision to go to war. This meant selectively adducing data—&quot;cherry-picking&quot;—rather than using the intelligence community's own analytic judgments. In fact, key portions of the administration's case explicitly rejected those judgments. In an August 2002 speech, for example, Vice President Dick Cheney observed that &quot;intelligence is an uncertain business&quot; and noted how intelligence analysts had underestimated how close Iraq had been to developing a nuclear weapon before the 1991 Persian Gulf War. His conclusion—at odds with that of the intelligence community—was that &quot;many of us are convinced that Saddam will acquire nuclear weapons fairly soon.&quot; &lt;BR&gt;&lt;BR&gt;In the upside-down relationship between intelligence and policy that prevailed in the case of Iraq, the administration selected pieces of raw intelligence to use in its public case for war, leaving the intelligence community to register varying degrees of private protest when such use started to go beyond what analysts deemed credible or reasonable. The best-known example was the assertion by President George W. Bush in his 2003 State of the Union address that Iraq was purchasing uranium ore in Africa. U.S. intelligence analysts had questioned the credibility of the report making this claim, had kept it out of their own unclassified products, and had advised the White House not to use it publicly. But the administration put the claim into the speech anyway, referring to it as information from British sources in order to make the point without explicitly vouching for the intelligence."/>
    <n v="0"/>
    <s v="Iraq||WMD||chemical||biological||nuclear||Al Qaeda"/>
    <s v="Hussein||Bush||Cheney||Rumsfeld||Clarke||Rice"/>
    <x v="0"/>
    <s v="http://www.foreignaffairs.org/20060301faessay85202/paul-r-pillar/intelligence-policy-and-the-war-in-iraq.html"/>
    <m/>
    <s v="SOURCE: Paul Pillar, &quot;Intelligence, Policy, and the War in Iraq,&quot; &lt;EM&gt;Foreign Affairs,&lt;/EM&gt; March/April 2006."/>
    <s v="NULL"/>
  </r>
  <r>
    <n v="1175"/>
    <s v="NULL"/>
    <d v="2006-06-26T00:00:00"/>
    <s v="Paul Pillar, Former CIA Counterterrorism Analyst, Interview on PBS's &lt;EM&gt;Frontline&lt;/EM&gt;"/>
    <s v="Question: After 9/11 did anything change about the way you did your job? &lt;BR&gt;&lt;BR&gt;Pillar: In my job as national intelligence officer in the areas of South Asia, . . . the immediate expectation was that there would be action in Afghanistan, military action. Clearly that meant more work and more assessments to be done, particularly in support of our military. And in fact, that work was done. But then later on, as we got into early 2002, the Iraq side of things shaped up. . . . &lt;BR&gt;&lt;BR&gt;Question: When do you begin to hear that Iraq is phase&amp;nbsp;two of the war on terror? &lt;BR&gt;&lt;BR&gt;Pillar: You read the newspapers, and you listen to presidential speeches and vice presidential speeches, and the message starts coming through pretty clearly. It's much more than that; that is to say, [I was] exposed to the same things that all American citizens were exposed to in interpreting where this administration was going, as opposed to any special requests or special tasks laid on the intelligence community. Although indeed, there was a lot of that with regard to trying to support the notion of a cooperative relationship with Al Qaeda. &lt;BR&gt;&lt;BR&gt;Question: At least the way the story is told by [journalist] Bob Woodward, is that even then the president is asking [Defense Secretary Donald] Rumsfeld to begin war plans. [Counterterrorism expert] Richard Clarke reports that [there is] lots of conversation about &quot;Let's get ready.&quot; That's the fall [of 2001]. You're the Middle East guy for the Central Intelligence Agency, and you're not receiving any formal requests, any requests for information, any intelligence requests? . . . &lt;BR&gt;&lt;BR&gt;Pillar: I did not receive any requests from a policy-maker on Iraq until about a year into the war. Now, this is to be distinguished from our military, which was doing a lot of the planning work and making many, many requests, usually at other levels, but some of my colleagues in the National Intelligence Council were involved in supporting the military planning. But no, I did not. &lt;BR&gt;&lt;BR&gt;Question: A year into the war meaning when? &lt;BR&gt;&lt;BR&gt;Pillar: Meaning close to mid-2004. . . . Remember, things like the infamous National Intelligence Estimate [NIE] on weapons of mass destruction, which was published in the fall of 2002, that was not requested by the administration; that was requested by Congress. &lt;BR&gt;&lt;BR&gt;Question: Wait a minute. The Bush administration, the vice president, president, did not ever ask the Central Intelligence Agency for an intelligence assessment? &lt;BR&gt;&lt;BR&gt;Pillar: I want to be precise. From my seat on the National Intelligence Council, . . . not just the CIA but the entire intelligence community, . . . no, I did not receive any request on Iraq. . . . There were other requests being made, from DIA [Defense Intelligence Agency] to CIA, particularly by the military as they faced their very awesome job of planning. &lt;BR&gt;&lt;BR&gt;Question: But not the vice president? &lt;BR&gt;&lt;BR&gt;Pillar: No, sir. &lt;BR&gt;&lt;BR&gt;Question: Not the president? Not the national security adviser? &lt;BR&gt;&lt;BR&gt;Pillar: The course had already been set. . . ."/>
    <n v="0"/>
    <s v="Iraq||WMD||chemical||biological||nuclear||Al Qaeda"/>
    <s v="Hussein||Bush||Cheney||Rumsfeld||Clarke||Rice"/>
    <x v="0"/>
    <s v="http://www.pbs.org/wgbh/pages/frontline/darkside/interviews/pillar.html#2"/>
    <m/>
    <s v="SOURCE: Paul Pillar, interview on &lt;EM&gt;Frontline,&lt;/EM&gt; PBS, June 26, 2006."/>
    <s v="NULL"/>
  </r>
  <r>
    <n v="1176"/>
    <s v="NULL"/>
    <d v="2004-01-01T00:00:00"/>
    <s v="Paul Pillar, Former CIA Counterterrorism Analyst, Excerpt From&amp;nbsp;&lt;EM&gt;Terrorism and U.S. Foreign Policy&lt;/EM&gt;"/>
    <s v="&lt;P&gt;What was new about Iraq and terrorism was the U.S. administration's use of the militant post-9/11 mood of the American people to win support for the toppling of Saddam Hussein through military force. Such a military expedition had been a long-standing goal of some senior members of the Bush administration and like-minded opinion makers outside it, chiefly for reasons other than terrorism. What 9/11 did was to so outrage Americans that the public was willing to entertain aggressive and forceful measures in the name of national security that it would not have accepted earlier. This made it politically feasible for the first time to launch an offensive war against Iraq even in the absence of a specific Iraqi provocation. Since the post-9/11 mood was created by a terrorist act, seizing this political opportunity meant emphasizing whatever association could be made between Iraq and terrorism. More specifically, it meant uncovering and highlighting any possible connections between Iraq and Al Qaeda—even if without this policy imperative the connections would barely rise above the level of background noise amid the plethora of reported contacts and &quot;links&quot; among individuals, groups, and state agents that characterize the daily flow of intelligence on international terrorism. &lt;BR&gt;&lt;BR&gt;Such links range from the most incidental (or coincidental) contacts to full-blown alliances or sponsorship. Much of the public discussion of Iraq and terrorism during the year and a half preceding the launching of the war in March 2003 overlooked the key question about any relationship between a state and a terrorist group: is the state making the group more capable of conducting deadly attacks or even instigating such attacks? The discussion treated the existence or nonexistence of a link, however inconclusive or inconsequential, as if it were the question that mattered most. Some of the least edifying contributions to the discussion were on the editorial and op-ed pages, where the standards of evidence tend to be looser than in official statements. This was where suggestions were made that the links between the Saddam regime and Al Qaeda may have extended to the 9/11 operation itself—a tantalizing proposition that, if it had been confirmed, would have provided the strongest possible argument for going to war. Added to all the minutiae on empirical links was a constant rhetorical linkage between the &quot;war on terrorism&quot; and the war on Iraq. Proponents of the war used every opportunity to depict it as &quot;part of the war on terrorism.&quot; Much press coverage—whether for editorial convenience or for other reasons—followed suit, with &quot;War on Terrorism&quot; being a banner caption for television reports on Iraq, and newspaper stories on both Iraq and terrorism being placed in the same special sections. &lt;BR&gt;&lt;BR&gt;An important pertinent statement was a presentation on Iraq by Secretary of State Colin Powell to the United Nations Security Council in February 2003. The statement was based on intelligence and made heavy use of hitherto classified information. It was carefully prepared, with the White House and several agencies participating in the preparation. It also admittedly was advocacy—an effort by the United States to make the best possible case for something about Saddam Hussein. As such, it could be expected to use material that would support the case, to omit material that would undermine the case, and to convey ambiguous material in a manner favorable to the case.&lt;/P&gt;  &lt;P&gt;[text omitted]&lt;/P&gt;  &lt;P&gt;The American public's understanding of most issues involving U.S. foreign and security policy does not rest on detailed perusal of what a secretary of state says at the United Nations. And in this case it did not reflect careful analysis of what the available information indicated about whether Saddam Hussein's regime had made Al Qaeda more able or willing to attack the United States. It rested instead on a much vaguer sense of whether the concepts &quot;Iraq&quot; and &quot;Al Qaeda&quot; go together. That sense was acquired through the public's exposure to repeated mention of the two subjects in the same breath, to the many hints and suggestive references to links, and to the larger conceptual blurring that resulted from applying the term &quot;war on terrorism&quot; to the fights against both Al Qaeda and Iraq. The impact of that exposure has depended more on the quantity than on the quality of what the public heard.&lt;/P&gt;"/>
    <n v="0"/>
    <s v="Iraq||WMD||chemical||biological||nuclear||Al Qaeda"/>
    <s v="Hussein||Bush||Cheney||Rumsfeld||Clarke||Rice"/>
    <x v="0"/>
    <s v="NULL"/>
    <m/>
    <s v="SOURCE: Paul R. Pillar, Introduction to the Paperback Edition,&amp;nbsp;&lt;EM&gt;Terrorism and U.S. Foreign Policy&lt;/EM&gt; (Washington, D.C.: Brookings Institution Press, 2003), pages xv–xviii."/>
    <s v="NULL"/>
  </r>
  <r>
    <n v="1177"/>
    <s v="NULL"/>
    <d v="2001-01-30T00:00:00"/>
    <s v="James Bamford, &lt;EM&gt;A Pretext for War&lt;/EM&gt;: Discussion of Iraq Emerges at National Security Council Meeting"/>
    <s v="&lt;P&gt;The new Bush policy was an aggressive agenda for any president, but especially for someone who had previously shown little interest in international affairs. &quot;We're going to correct the imbalances of the previous administration on the Mideast conflict,&quot; Bush told his freshly assembled senior national security team in the Situation Room on January 30, 2001.&lt;/P&gt;  &lt;P&gt;[text omitted]&lt;/P&gt;  &lt;P&gt;With America's long struggle to bring peace to the region quickly terminated, George W. Bush could turn his attention to the prime focus of his first National Security Council meeting: ridding Iraq of Saddam Hussein. Condoleezza Rice led off the discussion. But rather than mention anything about threats to the United States or weapons of mass destruction, she noted only &quot;that Iraq might be the key to reshaping the entire region.&quot; The words were practically lifted from the &quot;Clean Break&quot; report, which had the rather imperial-sounding subtitle: &quot;A New Strategy for Securing the Realm.&quot; &lt;BR&gt;&lt;BR&gt;Then Rice turned the meeting over to CIA Director George Tenet, who offered a grainy overhead picture of a factory that he said &quot;might&quot; be a plant &quot;that produced either chemical or biological materials for weapons manufacture.&quot; There were no missiles or weapons of any kind, just some railroad tracks going to a building; truck activity; and a water tower—things that can be found in virtually any city in the United States. Nor were there any human intelligence or signals intelligence reports. &quot;There was no confirming intelligence,&quot; Tenet said. &lt;BR&gt;&lt;BR&gt;It was little more than a shell game. Other photos and charts showed U.S. air activity over the &quot;no-fly zone,&quot; but Tenet offered no more intelligence. Nevertheless, in a matter of minutes the talk switched from a discussion about very speculative intelligence to which targets to begin bombing in Iraq. &lt;BR&gt;&lt;BR&gt;By the time the meeting was over, Treasury Secretary O'Neill was convinced that &quot;getting Hussein was now the administration's focus, that much was already clear.&quot;&lt;/P&gt;"/>
    <n v="0"/>
    <s v="Iraq||WMD||chemical||biological"/>
    <s v="Hussein||Bush||Tenet||Rice"/>
    <x v="0"/>
    <s v="NULL"/>
    <m/>
    <s v="SOURCE: James Bamford, &lt;EM&gt;A Pretext for War: 9/11, Iraq, and the Abuse of America's Intelligence Agencies&lt;/EM&gt; (New York: Doubleday/Random House, 2004), pages 265–267."/>
    <s v="NULL"/>
  </r>
  <r>
    <n v="1178"/>
    <s v="NULL"/>
    <d v="2004-05-01T00:00:00"/>
    <s v="James Bamford, &lt;EM&gt;A Pretext for War:&lt;/EM&gt; Some Within Intelligence Community Feel Pressure To Find a Reason to Go to War With Iraq"/>
    <s v="In the days, weeks, and months following the September 11 attacks, the CIA was in chaos as it scrambled to quickly beef up its ranks with case officers, analysts, linguists, and paramilitary specialists. For many working at the agency, there was a renewed sense of mission as they drew together to fight a common enemy—terrorism in general and Al Qaeda in particular. But within a few months, for many the morale once again began to drop through the floor as they began getting pressure to come up with Saddam Hussein's fingerprints on 9/11 and Al Qaeda. &lt;BR&gt;&lt;BR&gt;One of those who felt the pressure was a DO case officer who spent years running agents overseas, but who had been reassigned to the unit charged with finding weapons of mass destruction (WMD) in Iraq, a part of the Counter-Proliferation Division. According to the official, the group never found any indications of WMD in Iraq. &quot;Where I was working, I never saw anything—no one else there did either,&quot; the person said. &lt;BR&gt;&lt;BR&gt;Nevertheless, there was a great deal of pressure to find a reason to go to war with Iraq. And the pressure was not just subtle, it was blatant. At one point in January 2003, the person's boss called a meeting and gave them their marching orders. &quot;And he said, 'You know what—if Bush wants to got to war, it's your job to give him a reason to do so,'&quot; according to the official. It was the first time the official had ever heard anyone order employees to slant their analysis for political purposes. &lt;BR&gt;&lt;BR&gt;&quot;And I said, 'All right, it's time, it's time to go,'&quot; said the official. &quot;I remember, when it happened I looked around and I said, 'This is awful.' He said it at the weekly office meeting. And I just remember saying, 'This is something that the American public, if they ever heard, if they ever knew, they would be outraged.' The fact that we're sitting in the meeting and we're not outraged at this, and we can't do anything—it was just against every moral fiber of my being. He said, 'If President Bush wants to go to war, ladies and gentlemen, your job's to give him a reason to do so.' . . . He said it to about 50 people. And it's funny because everyone still talks about that—'Remember when [he] said that.'&quot; &lt;BR&gt;&lt;BR&gt;Though the case officer still holds a very high security clearance and works on similar activities within the intelligence community, the person left the WMD unit. It is the cult of secrecy within the CIA, the person said, that keeps people from speaking out. &quot;No one is willing to say the emperor has no clothes—no one is willing to say that,&quot; said the official. &quot;Your job is just to salute and say okay . . . I said to another colleague how embarrassed I was, and he said you better be careful, someone's going to report you.&quot; &lt;BR&gt;&lt;BR&gt;When the official arrived in the office, others there mentioned that Vice President Cheney had also made very unusual visits to the agency to pressure analysts to come up with something to justify the war. &quot;Before I got there,&quot; said the official, &quot;Cheney came and literally went around to people saying find something. I was in there at the time when everyone said, 'Remember when Cheney came in, said we needed to find something nuclear?' Everyone was talking about it still—I think it was like November or December.&quot;"/>
    <n v="0"/>
    <s v="Iraq||WMD||Al Qaeda"/>
    <s v="Bush||Cheney"/>
    <x v="0"/>
    <s v="NULL"/>
    <m/>
    <s v="SOURCE: James Bamford, &lt;EM&gt;A Pretext for War: 9/11, Iraq, and the Abuse of America's Intelligence Agencies&lt;/EM&gt; (New York: Doubleday/Random House, 2004), pages 265–267."/>
    <s v="NULL"/>
  </r>
  <r>
    <n v="1179"/>
    <s v="NULL"/>
    <d v="2004-03-01T00:00:00"/>
    <s v="Hans Blix, &lt;EM&gt;Disarming Iraq&lt;/EM&gt;: Personal Account of the WMD Misrepresentation"/>
    <s v="If we conclude that there were no stocks of prohibited weapons, it still remains to verify if, as contended by the Iraqi side, these weapons were mainly destroyed in 1991 or later. As I noted, one way to do that might be through interviews with the large number of Iraqis who were said to have taken part in the destruction. It also remains to clarify how the assessments of the United States&amp;nbsp;and&amp;nbsp;United Kingdom&amp;nbsp;could go so wrong, not least about the most important category of WMD: nuclear weapons. &lt;BR&gt;&lt;BR&gt;While nuclear weapons are routinely lumped together with biological and chemical in the omnibus expression &quot;weapons of mass destruction,&quot; it is obvious that they are in a class by themselves. The outside world's concerns about Iraq's weapons would never have been a very big issue if it had not been for Iraqi initiatives to acquire nuclear weapon capacity, and for the level of success it had attained by 1990 in enriching uranium. It is the more disturbing, then, that categorical and key contentions about continued Iraqi nuclear efforts and attainments, made at the highest levels of the U.S. and U.K. governments from 2002 on, were simply wrong, and could have been avoided with a moderate dose of prudence. &lt;BR&gt;&lt;BR&gt;I am not suggesting that Blair and Bush spoke in bad faith, but I am suggesting that it would not have taken much critical thinking on their own part or the part of their close advisers to prevent statements that misled the public. Why was it that they listened so little to and, in the cases of Mr. Cheney and Mr. Wolfowitz, seem to have had such disdain for the assessments and analyses of the IAEA [International Atomic Energy Agency]? &lt;BR&gt;&lt;BR&gt;Even if one day there were to be solid evidence that Iraq had maintained some low-key illegal programs, it would not change the conclusion that the categorical assertions about the existence of weapons of mass destruction—and the dismissal of doubts about those assertions—were plainly wrong."/>
    <n v="0"/>
    <s v="Iraq||WMD||chemical||biological||nuclear"/>
    <s v="Bush||Wolfowitz||Cheney||Blix"/>
    <x v="0"/>
    <s v="NULL"/>
    <m/>
    <s v="&lt;P&gt;SOURCE: Hans Blix, &lt;EM&gt;Disarming Iraq: The Former Director of the UN Inspection Commission Gives His Account of the Search for Weapons of Mass Destruction and the Events Leading Up to America's Invasion and Occupation of Iraq&lt;/EM&gt; (New York: Pantheon Books/Random House, 2004), pages 259–260.&lt;/P&gt;"/>
    <s v="NULL"/>
  </r>
  <r>
    <n v="1180"/>
    <s v="NULL"/>
    <d v="2006-07-01T00:00:00"/>
    <s v="Peter Galbraith, &lt;EM&gt;The End of Iraq&lt;/EM&gt;: President Bush and Vice President Cheney Link Iraq and Al Qaeda Without Evidence"/>
    <s v="Logic and facts did not stop the Bush administration from looking for connections. Vice President Cheney promoted a theory that Ramzi Yousef, the mastermind of the 1993 World Trade Center bombing, was really an Iraqi doppelganger who had assumed Yousef's identity. The administration circulated as authentic a raw intelligence report, apparently from an alcoholic and discredited agent, that had the September 11 mastermind, Mohamed Atta, meeting with an Iraqi embassy official in Prague in 2000. (There is no evidence that Atta went to Prague.) Not satisfied with the conclusions of the intelligence professionals at the CIA and his own Defense Intelligence Agency, Secretary Rumsfeld set up the Office of Special Plans, staffed by ideologically vetted political appointees and reporting to Under Secretary for Policy Douglas Feith, with the mission of finding the link between Saddam and Al Qaeda that the intelligence professionals had supposedly missed. &lt;BR&gt;&lt;BR&gt;President Bush simply asserted that Iraq was integral to the war on terror. He had no basis for his claim before the war, but he turned out to be prematurely correct. As a result of the American invasion, Sunni fundamentalist terrorists have flooded into Iraq. The Sunni Arab center of Iraq has become what Afghanistan was during the Taliban—an inaccessible region dominated by shadowy figures that now host foreign terrorists linked to Al Qaeda. By staging spectacular attacks, the terrorists have given Al Qaeda new strength and have helped generate thousands of new recruits. The foreign terrorists have done real damage to the prospect for a successful outcome in Iraq."/>
    <n v="0"/>
    <s v="Iraq||Al Qaeda"/>
    <s v="Hussein||Bush||Cheney"/>
    <x v="0"/>
    <s v="NULL"/>
    <m/>
    <s v="&lt;P&gt;SOURCE: Peter Galbraith, &lt;EM&gt;The End of Iraq: How American Incompetence Created a War Without End&lt;/EM&gt;&amp;nbsp;(New York: Simon&amp;nbsp;&amp;amp;&amp;nbsp;Schuster, 2006), page 80.&lt;/P&gt;"/>
    <s v="NULL"/>
  </r>
  <r>
    <n v="1181"/>
    <s v="NULL"/>
    <d v="2004-09-01T00:00:00"/>
    <s v="Seymour Hersh, &lt;EM&gt;Chain of Command&lt;/EM&gt;: Leaked, Faulty Intelligence Went Uncorrected"/>
    <s v="Throughout 2002, reports were flowing from the Pentagon directly to the vice president's office, and then on to the president, with little prior evaluation by intelligence professionals. When analysts did get a look at the reports, they were troubled by what they found. &quot;They'd pick apart a report and find out that the source had been wrong before, or had no access to the information provided,&quot; Greg Thielmann, an expert on disarmament with the State Department's Bureau of Intelligence and Research, told me. &quot;There was considerable skepticism throughout the intelligence community about the reliability of [Ahmed] Chalabi's sources, but the defector reports were coming all the time. Knock one down and another comes along. Meanwhile, the garbage was being shoved straight to the president.&quot; &lt;BR&gt;&lt;BR&gt;A routine settled in: the Pentagon's defector reports, classified &quot;secret,&quot; would be funneled to newspapers, but subsequent analyses of the reports by intelligence agencies—scathing but also classified—would remain secret. &quot;It became a personality issue,&quot; a Pentagon consultant said of the Bush administration's handling of intelligence. &quot;My fact is better than your fact. The whole thing is a failure of process. Nobody goes to primary sources.&quot; &lt;BR&gt;&lt;BR&gt;A former Bush administration intelligence official recalled a case in which Chalabi's group, working with the Pentagon, produced a defector from Iraq who was interviewed overseas by an agent from the DIA [Defense Intelligence Agency]. The agent relied on an interpreter supplied by Chalabi's people. In the summer of 2002, the DIA report, which was classified, was leaked. In a detailed account, the London &lt;EM&gt;Times&lt;/EM&gt; described how the defector had trained with Al Qaeda terrorists in the late 1990s at secret camps in Iraq, how the Iraqis received instructions in the use of chemical and biological weapons, and how the defector was given an new identity and relocated. A month later, however a team of CIA agents went to interview the man with their own interpreter. &quot;He says, 'No, that's not what I said,'&quot; the former intelligence official told me. &quot;He said, 'I worked at a fedayeen camp; it wasn't Al Qaeda.' He never saw any chemical or biological training.&quot; Afterward, the former official said, &quot;the CIA sent out a piece of paper saying that this information was incorrect. They put it in writing.&quot; But the CIA rebuttal, like the original report, was classified. &quot;I remember wondering whether this one would leak and correct the earlier, invalid leak. Of course, it didn't.&quot; &lt;BR&gt;&lt;BR&gt;The former intelligence official went on, &quot;One of the reasons I left was my sense that they were using the intelligence from the CIA and other agencies only when it fit their agenda. They didn't like the intelligence they were getting, and so they brought in people to write the stuff. They were so crazed and so far out and so difficult to reason with—to the point of being bizarre. Dogmatic, as if they were on a mission from God.&quot; He added, &quot;If it doesn't fit their theory, they don't want to accept it.&quot;"/>
    <n v="0"/>
    <s v="Iraq||chemical||biological||Al Qaeda"/>
    <s v="Bush"/>
    <x v="0"/>
    <s v="NULL"/>
    <m/>
    <s v="SOURCE: Seymour Hersh, &lt;EM&gt;Chain of Command: The Road from 9/11 to Abu Ghraib&lt;/EM&gt; (New York: HarperCollins, 2004), pages 217–219."/>
    <s v="NULL"/>
  </r>
  <r>
    <n v="1182"/>
    <s v="NULL"/>
    <d v="2004-09-01T00:00:00"/>
    <s v="Seymour Hersh, &lt;EM&gt;Chain of Command&lt;/EM&gt;: Intelligence Community Shut Out of John Bolton's Staff Meetings"/>
    <s v="The neoconservatives in the Pentagon's Office of Special Plans were not alone in bypassing the checks and balances of the intelligence community. A few months after George Bush took office, Greg Thielmann, of the State Department's Bureau of Intelligence and Research (INR), was assigned to be the daily intelligence liaison to John Bolton, the undersecretary of state for arms control and international security, who is a prominent conservative. Thielmann understood that his posting had been mandated by Secretary of State Colin Powell, who thought that every important State Department bureau should be assigned a daily intelligence officer. &quot;Bolton was the guy with whom I had to do business,&quot; Thielmann said. &quot;We were going to provide him with all the information he was entitled to see. That's what being a professional intelligence officer is all about.&quot; &lt;BR&gt;&lt;BR&gt;But, Thielmann told me, &quot;Bolton seemed to be troubled because INR was not telling him what he wanted to hear.&quot; &lt;BR&gt;&lt;BR&gt;Thielmann soon found himself shut out of Bolton's early-morning staff meetings. &quot;I was intercepted at the door of his office and told, 'The undersecretary doesn't need you to attend this meeting anymore.'&quot; When Thielmann protested that he was there to provide intelligence input, the aide said, &quot;The Undersecretary wants to keep this in the family.&quot; &lt;BR&gt;&lt;BR&gt;Eventually, Thielmann said, Bolton demanded that he and his staff have direct electronic access to sensitive intelligence, such as foreign-agent reports and electronic intercepts. In previous administrations, such data had been made available to undersecretaries only after it was analyzed, usually in the specially secured offices of INR. The whole point of the intelligence system in place, according to Thielmann, was &quot;to prevent raw intelligence from getting to people who would be misled.&quot; Bolton, however, wanted his aides to receive and assign intelligence analyses and assessments using the raw data. In essence, the undersecretary would be running his own intelligence operation, without any guidance or support. &quot;He surrounded himself with a hand-chosen group of loyalists, and found a way to get CIA information directly,&quot; Thielmann said. &lt;BR&gt;&lt;BR&gt;In a subsequent interview, Bolton acknowledged that he had changed the procedures for handling intelligence, in an effort to extend the scope of the classified materials available to his office. &quot;I found that there was lots of stuff that I wasn't getting and that the INR analysts weren't including,&quot; he told me. &quot;I didn't want it filtered. I wanted to see everything—to be fully informed. If that puts someone's nose out of joint, sorry about that.&quot; Bolton told me that he wanted to reach out to the intelligence community but that Thielmann had &quot;invited himself&quot; to his daily staff meetings. &quot;This was my meeting with the four assistant secretaries who report to me, in preparation for the Secretary's 8:30 A.M. staff meeting,&quot; Bolton said. &quot;This was within my family of bureaus. There was no place for INR or anyone else—the Human Resources Bureau of the Office of Foreign Buildings.&quot;"/>
    <n v="0"/>
    <s v="Iraq"/>
    <s v="Bush||Powell"/>
    <x v="0"/>
    <s v="NULL"/>
    <m/>
    <s v="SOURCE: Seymour Hersh, &lt;EM&gt;Chain of Command: The Road from 9/11 to Abu Ghraib&lt;/EM&gt; (New York: HarperCollins, 2004), pages 217–219."/>
    <s v="NULL"/>
  </r>
  <r>
    <n v="1183"/>
    <s v="NULL"/>
    <d v="2006-09-08T00:00:00"/>
    <s v="Michael Isikoff and David Corn, &lt;EM&gt;Hubris&lt;/EM&gt;: Vice President Dick Cheney Influenced Intelligence Work, High-Ranking CIA Official Says"/>
    <s v="&lt;P&gt;&quot;It was like they were hoping we'd find something buried in the files or come back with a different answer,&quot; Michael Sulick, deputy chief of the CIA's Directorate of Operations, later said. There was no &quot;obvious pressure&quot; by [Dick] Cheney and [Lewis I. (Scooter)] Libby to change the answers, Sulick recalled. But the barrage of questions and the frequent visits by the vice president had created and environment that was subtly, but unmistakably, influencing the agency's work. The CIA's analysts, Sulick believed, had become &quot;overly eager to please.&quot; &lt;BR&gt;&lt;BR&gt;Libby may have been harder to please than Cheney. He was one of the most powerful officials in the Bush White House. As Cheney's top national security adviser, he oversaw a &quot;shadow&quot; National Security Council, with tentacles reaching deep into the foreign policy and defense bureaucracy. One NSC staffer recalled being stunned to discover, years after he began working at the White House, that his internal memos to National Security Adviser Condoleezza Rice had routinely been routed to Libby without his knowledge. A CIA official was surprised to discover that Libby's staff was reading unedited transcripts of National Security Agency intercepts.&lt;/P&gt;  &lt;P&gt;[text omitted]&lt;/P&gt;  &lt;P&gt;Cheney's team believed that unanalyzed reports contained hidden nuggets that had been overlooked or ignored by the CIA because the data undercut the don't-rock-the-boat predilections of the agency's analysts. But the vice president's aides were confident that if they looked at the material, they could assess the real risks to America. In one nine-month period, starting in 2002, court records would later show, Libby sent requests to the CIA that generated between&amp;nbsp;300&amp;nbsp;and&amp;nbsp;500 documents, including e-mails, internal memos, and reports. The agency estimated that finding and retrieving from its files all the queries it had received from Libby—and all the responses it had sent back—would take nearly a year.&lt;/P&gt;  &lt;P&gt;[text omitted]&lt;/P&gt;  &lt;P&gt;Libby was most aggressive on intelligence related to Saddam and Al Qaeda, according to this CIA veteran: &quot;He wouldn't let go of the Al Qaeda–Saddam connection.&quot;&lt;/P&gt;"/>
    <n v="0"/>
    <s v="Iraq||Al Qaeda"/>
    <s v="Hussein||Bush||Cheney"/>
    <x v="0"/>
    <s v="NULL"/>
    <m/>
    <s v="&lt;P&gt;SOURCE: Michael Isikoff and David Corn, &lt;EM&gt;Hubris: The Inside Story of Spin, Scandal, and the Selling of the Iraq War&lt;/EM&gt; (New York: Crown Books/Random House, 2006), pages 4–6.&lt;/P&gt;"/>
    <s v="NULL"/>
  </r>
  <r>
    <n v="1184"/>
    <s v="NULL"/>
    <d v="2006-09-08T00:00:00"/>
    <s v="Michael Isikoff and David Corn, &lt;EM&gt;Hubris&lt;/EM&gt;: Former CIA Director James Woolsey Went to London To Look for Evidence Tying Iraq to 9/11"/>
    <s v="Not long after the 9/11 attacks, Deputy Secretary of Defense Paul Wolfowitz dispatched former CIA Director James Woolsey on a secret trip to London. &lt;BR&gt;&lt;BR&gt;Wolfowitz was not expecting Woolsey to come up with important new leads related to the events of September 11. Instead, Woolsey's unorthodox mission was primarily to press the Brits for any evidence they might have that would validate the theories of an eccentric academic named Laurie Mylroie. A onetime Harvard assistant professor, Mylroie was convinced she had unraveled mysteries no one in the CIA or the FBI had been able (or willing) to divine, mysteries she believed added up to a stunning and historic conclusion: Saddam was the mastermind behind much of the world's terrorism. In the aftermath of 9/11—with the U.S. government still trying to discern what precisely had happened and what should be done—Wolfowitz was focusing on far-fetched notions about Saddam promoted by this former college professor. But if Mylroie could be proven right—as both Wolfowitz and Woolsey ardently believed she was—her ideas could fundamentally shape the administration's response to those attacks. Her research, if validated, could provide the casus belli to wage war on Iraq. &lt;BR&gt;&lt;BR&gt;Wolfowitz and Woolsey were just two members of a small crop of current and former U.S. officials who in recent years had become enarmored of Mylroie's anti-Saddam work. The elaborate conspiracy theories she had propounded—dismissed as bizarre and implausible by the U.S. law enforcement and intelligence communities—would have enormous influence within the administration. It ultimately wouldn't matter whether Wolfowitz and Woolsey could find information to confirm her ideas. They and others had already accepted them and would act accordingly."/>
    <n v="0"/>
    <s v="NULL"/>
    <s v="Hussein||Wolfowitz||Woolsey"/>
    <x v="0"/>
    <s v="NULL"/>
    <m/>
    <s v="&lt;P&gt;SOURCE: Michael Isikoff and David Corn, &lt;EM&gt;Hubris: The Inside Story of Spin, Scandal, and the Selling of the Iraq War&lt;/EM&gt; (New York: Crown Books/Random House, 2006), pages 66–67.&lt;/P&gt;"/>
    <s v="NULL"/>
  </r>
  <r>
    <n v="1185"/>
    <s v="NULL"/>
    <d v="2006-09-08T00:00:00"/>
    <s v="Michael Isikoff and David Corn, &lt;EM&gt;Hubris&lt;/EM&gt;: Bush Exposes His Anger at Saddam Hussein to Congressional Leaders Over Breakfast"/>
    <s v="At one point, other members of Congress were able to witness Bush's intense feelings about Saddam up close. At a breakfast with a few congressional leaders in late September, Bush expressed exasperation when the issue of a diplomatic settlement arose. Saddam had shown his contempt for the United States, he told the legislators. There was no use talking to him. &quot;Do you want to know what the foreign policy of Iraq is to the United States?&quot; Bush asked angrily. The president then answered his own question by raising his middle finger and thrusting it inches in front of Senator [Tom] Daschle's face, according to a witness. &quot;Fuck the United States!&quot; Bush continued. &quot;That's what it is—and that's why we're going to get him!&quot;"/>
    <n v="0"/>
    <s v="Iraq"/>
    <s v="Hussein||Bush"/>
    <x v="0"/>
    <s v="NULL"/>
    <m/>
    <s v="&lt;P&gt;SOURCE: Michael Isikoff and David Corn, &lt;EM&gt;Hubris: The Inside Story of Spin, Scandal, and the Selling of the Iraq War&lt;/EM&gt; (New York: Crown Books/Random House, 2006), pages 116–117.&lt;/P&gt;"/>
    <s v="NULL"/>
  </r>
  <r>
    <n v="1186"/>
    <s v="NULL"/>
    <d v="2006-09-08T00:00:00"/>
    <s v="Michael Isikoff and David Corn, &lt;EM&gt;Hubris&lt;/EM&gt;: CIA Had Top-Secret Plan To Instigate War With Iraq"/>
    <s v="Who needed evidence of weapons of mass destruction? John Maguire, the deputy chief of the CIA's Iraq Operations Group, and the agency officers working the Anabasis project had their own plan for starting the war, and it had nothing to do with the WMD debate. They also had a small and secret army of Iraqi commandoes—led by a former Iraqi war hero—willing to put the plan into action. &lt;BR&gt;&lt;BR&gt;By the fall of 2002, the CIA's Anabasis team had set up a clandestine training site in the Nevada desert. The existence of the camp was one of the most tightly held secrets in the government. When Senator Bob Graham, the intelligence committee chairman, was first briefed on the training plan, he immediately thought of another era—when the CIA, in the early 1960s, had trained Cuban exiles in southern Florida for the disastrous invasion of Cuba that became known as the Bay of Pigs. The camp was located at the Energy Department's Nuclear Test Site, a vast isolated tract of land 65 miles northwest of Las Vegas and one of the most restricted stretches of territory in the country. Dozens of Iraqis had been brought to the site—some smuggled into the country—to train for a mission that Maguire and other CIA paramilitary officials hoped would trigger a war. &lt;BR&gt;&lt;BR&gt;The plan was a core element of the original Anabasis program. These were the CIA-backed commandoes who would seize control of an isolated Iraqi base at Nukhaib, near the Saudi border. Then they would go on the radio, announce a coup was under way, call on military unites within Iraq to join them, and request that other nations support their bid to topple Saddam. Saddam, the thinking went, would be compelled to send troops to regain the base. But that would require him to violate the no-fly zone. The United States and Britain would then have a reason to attack Saddam's forces, and the war would be on. The Bush administration, Maguire later said, &quot;was too wedded&quot; to the WMD argument for war. &quot;The idea was to create an incident in which Saddam lashes out.&quot; If all went as planned, &quot;you'd have a premise for war: we've been invited in.&quot; &lt;BR&gt;&lt;BR&gt;Maguire had been looking forward to such an operation since the day after 9/11. On September 12, 2001, he had called the man he wanted to lead this preinvasion invasion—Mohammed Abdullah al-Shahwani—and said, &quot;It's showtime.&quot;"/>
    <n v="0"/>
    <s v="Iraq||WMD"/>
    <s v="Hussein||Bush"/>
    <x v="0"/>
    <s v="NULL"/>
    <m/>
    <s v="&lt;P&gt;SOURCE: Michael Isikoff and David Corn, &lt;EM&gt;Hubris: The Inside Story of Spin, Scandal, and the Selling of the Iraq War&lt;/EM&gt; (New York: Crown Books/Random House, 2006), pages 153–154.&lt;/P&gt;"/>
    <s v="NULL"/>
  </r>
  <r>
    <n v="1187"/>
    <s v="NULL"/>
    <d v="2006-08-15T00:00:00"/>
    <s v="Thomas Kean and Lee Hamilton, &lt;EM&gt;Without Precedent&lt;/EM&gt;: 9/11 Commission Hearing Statement Finding No Link Between Iraq and Al Qaeda"/>
    <s v="&lt;P&gt;Our June 16 [2004] hearing was a unique opportunity to educate the commission and the American public about Al Qaeda. We planned a morning panel to present an overview of Al Qaeda, and an afternoon panel to focus on the 9/11 plot. The following day, June 17, we would close the circle on our public hearings by holding a hearing on the realization of the plot: the deadly voyages of the hijacked planes, the confused responses of the FAA and NORAD, and the actions of the nation's leadership. &lt;BR&gt;&lt;BR&gt;For our witnesses on Al Qaeda, we invited working-level officials: FBI special agents who had investigated Al Qaeda, CIA analysts, and a federal prosecutor who had tried several terrorism cases. Instead of hearing from senior officials who were the recipients of analytical assessments, we wanted to hear directly from the people who prepared those assessments. By having experts, rather than the leadership of the FBI and CIA, we also might keep the focus where we wanted it: on the history of Al Qaeda and 9/11, rather than on bureaucratic or political concerns.&lt;/P&gt;  &lt;P&gt;[text omitted]&lt;/P&gt;  &lt;P&gt;While bin Laden built his organization, he also aided attacks on U.S. troops in Yemen in December 1992, and Somalia in October 1993. In addition to sponsorship from Sudan and contacts with Iran, the staff statement also addressed bin Laden's connections with Iraq: &lt;BR&gt;&lt;BR&gt;Bin Laden also explored possible cooperation with Iraq during his time in Sudan, despite his opposition to Hussein's secular regime. Bin Laden had in fact at one time sponsored anti-Saddam Islamists in Iraqi Kurdistan. The Sudanese, to protect their own ties with Iraq, reportedly persuaded bin Laden to cease this support and arranged for contacts between Iraq and Al Qaeda. A senior Iraqi intelligence officer reportedly made three visits to Sudan, finally meeting bin Laden in 1994. Bin Laden is said to have requested space to establish training camps, as well as assistance in procuring weapons, but Iraq apparently never responded. There have been reports that contacts between Iraq and Al Qaeda also occurred after bin Laden had returned to Afghanistan, but they do not appear to have resulted in a collaborative relationship. Two senior bin Laden associates have adamantly denied that any ties existed between Al Qaeda and Iraq. We have no credible evidence that Iraq and Al Qaeda cooperated on attacks against the United States. &lt;BR&gt;&lt;BR&gt;This was the only paragraph of the statement that dealt with Iraq, but it would receive by far the most attention of anything said at the hearing. At the time, the United States was less than two weeks away from handing over sovereignty to an interim Iraqi government amid an increasingly bloody insurgency. Criticism of President Bush's Iraq policy—and his decision to go to war—were a daily occurrence in the presidential campaign.&lt;/P&gt;"/>
    <n v="0"/>
    <s v="Iraq||Al Qaeda"/>
    <s v="Hussein||Bush||bin Laden"/>
    <x v="0"/>
    <s v="NULL"/>
    <m/>
    <s v="SOURCE: Thomas H. Kean and Lee H. Hamilton, &lt;EM&gt;Without Precedent: The Inside Story of the 9/11 Commission&lt;/EM&gt; (New York: Knopf/Random House, 2006), pages 238–240."/>
    <s v="NULL"/>
  </r>
  <r>
    <n v="1188"/>
    <s v="NULL"/>
    <d v="2006-08-15T00:00:00"/>
    <s v="Thomas Kean and Lee Hamilton, &lt;EM&gt;Without Precedent&lt;/EM&gt;: 9/11 Commission Statement Refuting Alleged Iraq–Al Qaeda Meeting in Prague"/>
    <s v="On the controversial issue of the alleged meeting in Prague between Mohammed Atta and an Iraqi intelligence officer on April 9, 2001 (an allegation made by a single Czech source), the statement concluded, &quot;Based on the evidence available—including investigation by Czech and U.S. authorities plus detainee reporting—we do not believe that such a meeting occurred.&quot; The staff then showed the photo of Atta at a bank in Virginia on April 4, 2001 . . . and reviewed the records of phone calls made from Atta's cell phone on April 6, 9, 10, and 11, and evidence that he was in Coral Springs, Florida on April 11. They found no evidence that Atta left the United States or entered the Czech Republic in that period, and Czech officials did not have evidence that anyone who looked like Atta crossed their border in that time frame, or was by the Iraqi embassy on April 8."/>
    <n v="0"/>
    <s v="Iraq||Al Qaeda"/>
    <s v="NULL"/>
    <x v="0"/>
    <s v="NULL"/>
    <m/>
    <s v="SOURCE: Thomas H. Kean and Lee H. Hamilton, &lt;EM&gt;Without Precedent: The Inside Story of the 9/11 Commission&lt;/EM&gt; (New York: Knopf/Random House, 2006), pages 243–244."/>
    <s v="NULL"/>
  </r>
  <r>
    <n v="1189"/>
    <s v="NULL"/>
    <d v="2006-08-15T00:00:00"/>
    <s v="Thomas Kean and Lee Hamilton, &lt;EM&gt;Without Precedent&lt;/EM&gt;: 9/11 Commission—Additional Public Comments Regarding Iraq and Al Qaeda"/>
    <s v="That afternoon [June 17, 2004], we held a press conference after our hearing, and were asked by a reporter from Talk Radio News Service how we felt now that &quot;President Bush has disputed your finding that there was no collaborative relationship between Saddam Hussein and Al Qaeda.&quot; &lt;BR&gt;&lt;BR&gt;Tom answered: &lt;BR&gt;&lt;BR&gt;Well, what we're going on is the evidence we have found. What we have found is that, were there contacts between Al Qaeda and Iraq? Yes. Some of it is shadowy, but there's no question they were there. That is correct. What our staff statement found is there is no credible evidence that we can discover, after a long investigation, that Iraq and Saddam Hussein in any way were part of the attack on the United States. &lt;BR&gt;&lt;BR&gt;Lee added. &quot;I must say I have trouble understanding the flack over this.&quot; He repeated that the commission's finding was that Al Qaeda and Iraq did have &quot;connections,&quot; but that there was no evidence of cooperation &quot;with regard to attacks on the United States.&quot;"/>
    <n v="0"/>
    <s v="Iraq||Al Qaeda"/>
    <s v="Hussein||Bush"/>
    <x v="0"/>
    <s v="NULL"/>
    <m/>
    <s v="SOURCE: Thomas H. Kean and Lee H. Hamilton, &lt;EM&gt;Without Precedent: The Inside Story of the 9/11 Commission&lt;/EM&gt; (New York: Knopf/Random House, 2006), pages 248–249."/>
    <s v="NULL"/>
  </r>
  <r>
    <n v="1190"/>
    <s v="NULL"/>
    <d v="2006-08-15T00:00:00"/>
    <s v="Thomas Kean and Lee Hamilton, &lt;EM&gt;Without Precedent&lt;/EM&gt;: 9/11 Commission Asks Vice President Dick Cheney for Evidence of Iraq–Al Qaeda Connection"/>
    <s v="One additional controversy was sparked when Vice President Cheney said he &quot;probably&quot; had evidence about the Iraq–Al Qaeda relationship that the commission did not have. We responded by asking the vice president for any information his office might have that we would need to fulfill our mandate. Over the course of the next two weeks, our staff reviewed the evidence we had collected on the Iraq–Al Qaeda question, and determined that we did have all of the information available. On July 6, the two of us drafted a statement that read, &quot;After examining available transcripts of the vice president's public remarks, the 9/11 Commission believes it has access to the same information the vice president has seen regarding contacts between Al Qaeda and Iraq prior to the 9/11 attacks.&quot; The vice president's office was shown the statement and raised no objection to it. &lt;BR&gt;&lt;BR&gt;In some ways, the Iraq–Al Qaeda issue was frustrating. As with previous hearings, much substantive work had been overshadowed by a single question or controversy. Yet the nature of the controversy spoke to the standing of the 9/11 Commission. Nobody attacked our findings. On the contrary, a kind of fervent competition broke out between the two sides to interpret our findings in a way that would cast each group in the better light."/>
    <n v="0"/>
    <s v="Iraq||Al Qaeda"/>
    <s v="Cheney"/>
    <x v="0"/>
    <s v="NULL"/>
    <m/>
    <s v="SOURCE: Thomas H. Kean and Lee H. Hamilton, &lt;EM&gt;Without Precedent: The Inside Story of the 9/11 Commission&lt;/EM&gt; (New York: Knopf/Random House, 2006), page 250."/>
    <s v="NULL"/>
  </r>
  <r>
    <n v="1191"/>
    <s v="NULL"/>
    <d v="2004-01-01T00:00:00"/>
    <s v="Ron Suskind, &lt;EM&gt;The Price of Loyalty&lt;/EM&gt;: Secretary Treasury Paul O'Neill's Reaction to NSC Meeting Days After 9/11"/>
    <s v="The widely accepted idea was that Afghanistan could act as a &quot;demonstration model&quot; of what other countries that were considering actions hostile to the United States might face. This gave Condi Rice an opportunity to discuss threats beyond Afghanistan and how they might be met. &lt;BR&gt;&lt;BR&gt;At the ready was Deputy Defense Secretary Paul Wolfowitz, who turned the focus on Iraq. Afghanistan could develop into a mess, with U.S. troops mired in the country's remote mountains, seeking elusive Al Qaeda cells. Iraq, on the other hand, was a corrupt, anti-American regime waiting to be toppled. Though intelligence coming from inside Iraq continued to be thin, the Defense and State Departments, responding to the president's intense interest in Saddam Hussein, had produced dozens of reports since January on what might be done to oust Saddam and the Baathist regime. Wolfowitz seemed to dance across that pile of speculative analysis, touching the high points. The thrust: If you want to do something, Mr. President, Iraq is doable. &lt;BR&gt;&lt;BR&gt;O'Neill thought of [Donald] Rumsfeld's January memo, which had listed Iran, Iraq, North Korea, China, Russia, and others as trying to exploit lapses in U.S. capabilities—and then, in its conclusion, cited the need for some action to dissuade nations from challenging American interests. &lt;BR&gt;&lt;BR&gt;&quot;I thought what Wolfowitz was asserting about Iraq was a reach, and I think others in the room did, too. It was like changing the subject—Iraq is not where bin Laden is and not where there's trouble,&quot; O'Neill said. &quot;I was mystified. It's like a bookbinder accidentally dropping a chapter from one book into the middle of another one. The chapter is coherent, in its way, but it doesn't seem to fit in this book.&quot;"/>
    <n v="0"/>
    <s v="Iraq||Al Qaeda"/>
    <s v="Hussein||Bush||Wolfowitz||Rice||bin Laden||Rumsfeld"/>
    <x v="0"/>
    <s v="NULL"/>
    <m/>
    <s v="SOURCE: Ron Suskind, &lt;EM&gt;The Price of Loyalty: George W. Bush, the White House, and the Education of Paul O'Neill&lt;/EM&gt; (New York: Simon &amp;amp; Schuster, 2004), pages 187–188."/>
    <s v="NULL"/>
  </r>
  <r>
    <n v="1192"/>
    <s v="NULL"/>
    <d v="2006-06-20T00:00:00"/>
    <s v="Ron Suskind, &lt;EM&gt;The One Percent Doctrine&lt;/EM&gt;: President Bush Called Iraq a &quot;Game Changer&quot; in Meetings"/>
    <s v="In Oval Office meetings, the president would often call Iraq a 'game changer.' More specifically, the theory was that the United States—with a forceful action against Hussein—would change the rules of geopolitical analysis and action for countless other countries. &lt;BR&gt;&lt;BR&gt;Yet reports about bin Laden and the Pakistani scientists, or al-Zawahiri and his anthrax program, did not connect neatly with these ideas. These were nonstate actors dealing with two freelance scientists on homegrown projects. &lt;BR&gt;&lt;BR&gt;This disconnect added pressure to prove the Saddam–Al Qaeda link. Early doubts voiced by CIA about any connection between the two were duly noted and largely ignored by the vice president, Don Rumsfeld, and their respective staffs. &lt;BR&gt;&lt;BR&gt;Their own intelligence units, after all, were hard at work. In Deputy Defense Secretary Paul Wolfowitz's arsenal by the late spring of 2002 were a variety of visual aids—including posters with linkage charts of Iraqi officials and their potential connections to Mohammed Atta and other Al Qaeda operatives—which he carried to high-level meetings."/>
    <n v="0"/>
    <s v="Iraq||Al Qaeda"/>
    <s v="Hussein||Bush||Rumsfeld"/>
    <x v="0"/>
    <s v="NULL"/>
    <m/>
    <s v="&lt;P&gt;SOURCE: Ron Suskind, The &lt;EM&gt;One Percent Doctrine: Deep Inside America's Pursuit of Its Enemies Since 9/11&lt;/EM&gt; (New York: Simon &amp;amp; Schuster, 2006), page 123.&lt;/P&gt;"/>
    <s v="NULL"/>
  </r>
  <r>
    <n v="1193"/>
    <s v="NULL"/>
    <d v="2006-06-20T00:00:00"/>
    <s v="Ron Suskind, &lt;EM&gt;The One Percent Doctrine&lt;/EM&gt;: Deputy Associate Director of Intelligence Jami Miscik Recalls Standing Up to Vice President Dick Cheney"/>
    <s v="&lt;P&gt;In mid-November 2004, a few weeks after the president's reelection, one of Miscik's deputies returned from briefing the vice president. He had a request for her. Cheney wanted a portion of a particular CIA report declassified and made public. Miscik knew the report—it was about the complex, often catalytic connections between the war in Iraq and the wider war against terrorism. The item the vice president wanted declassified was a small part that might lead one to believe that the war was helping the broader campaign against violent jihadists. The report, she knew, concluded nothing of the sort. Many of its conclusions flowed in the opposite direction. To release that small segment would be willfully misleading. She told the briefer to tell Cheney that she didn't think that was such a good idea. &lt;BR&gt;&lt;BR&gt;The vice president expressed his outrage to [CIA Director] Porter Goss. A few days later a call came from Goss's office. The call had been placed by one of Goss's executive assistants—emblematic, in that Goss did not make the call himself, of how dysfunctional relations had become at the top of the CIA. The deputy expressed the DCI's displeasure. He urged Miscik to reconsider. He described Goss's position succinctly: &quot;Saying no to the vice president is the wrong answer.&quot; &lt;/P&gt;  &lt;P&gt;[text omitted]&lt;BR&gt;&lt;BR&gt;&quot;Actually,&quot; she replied, &quot;sometimes saying no to the vice president is what we get paid for.&quot; &lt;BR&gt;&lt;BR&gt;She hung up and fired off a memo to Goss, saying—she later recalled—that &quot;this was just the sort of thing that had gotten us into trouble, time and again, over the past few years. Telling only half the story, the part that makes us look good, and keeping the rest classified. Eventually, it comes out and it looks bad, real bad, and we lose moral capital.&quot; &lt;BR&gt;&lt;BR&gt;A few days later, Miscik got word, again from a Goss deputy, that the DCI would reluctantly support her decision. A few weeks after that, she was gone [fired]. &quot;It was only a matter of time at that point,&quot; she recalled.&lt;/P&gt;"/>
    <n v="0"/>
    <s v="Iraq"/>
    <s v="Bush||Cheney"/>
    <x v="0"/>
    <s v="NULL"/>
    <m/>
    <s v="&lt;P&gt;SOURCE: Ron Suskind, &lt;EM&gt;The One Percent Doctrine: Deep Inside America's Pursuit of Its Enemies Since 9/11&lt;/EM&gt; (New York: Simon &amp;amp; Schuster, 2006), pages 340–341.&lt;/P&gt;"/>
    <s v="NULL"/>
  </r>
  <r>
    <n v="1194"/>
    <s v="NULL"/>
    <d v="2004-04-19T00:00:00"/>
    <s v="Bob Woodward, &lt;EM&gt;Plan of Attack&lt;/EM&gt;: The Author's Personal Account of Reporting on Weapons of Mass Destruction Intelligence Before the War"/>
    <s v="As I had been interviewing various officials and sources during the buildup to war, three separate sources said confidentially that the intelligence on WMD was not as conclusive as the CIA and the administration had suggested. This was troubling, particularly on what seemed to be the eve of the war. I spoke with Walter Pincus, a colleague at &lt;EM&gt;The Washington Post,&lt;/EM&gt; who had written extensively about the weapons inspections and intelligence in Iraq. Pincus said that he had heard precisely the same thing from a number of his sources. So I drafted the following five paragraphs for a possible news story and hand-carried a copy to Pincus and the national security editor at the &lt;EM&gt;Post:&lt;/EM&gt; &lt;BR&gt;&lt;BR&gt;&quot;Some of the key U.S. intelligence that is the basis for the conclusion that Iraq has large caches of weapons of mass destruction looks increasingly circumstantial, and even shaky as it is further scrutinized, subjected to outside analysis and on-the-ground verification, according to informed sources. &lt;BR&gt;&lt;BR&gt;&quot;A senior Bush administration source briefed last month on the intelligence said it was 'pretty thin,' and might be enough to reach the legal standard of 'probable cause' to bring an indictment but not enough for conviction. &lt;BR&gt;&lt;BR&gt;&quot;Intelligence from overhead satellite photography and imagery, another senior administration official said, provides vivid pictures of Iraqis moving material. 'We've seen them bury things,' this official said, 'dig them up, open the doors, and take away what was in it in special containers. We've seen a lot.' &lt;BR&gt;&lt;BR&gt;&quot;Asked if the U.S. intelligence knew what was in the special containers, the official said, 'No. But they sure are careful about it.' &lt;BR&gt;&lt;BR&gt;&quot;The official said that the administration did not want a smoking gun—irrefutable proof. 'The whole intent of 1441 and the way it was written was that it keep the burden off of us.'&quot; &lt;BR&gt;&lt;BR&gt;I also gave Pincus a copy of a letter that [George] Tenet had written to Senator John Warner, the Armed Services Committee chairman, saying that the intelligence agencies had given the U.N. weapons inspectors &quot;detailed information on all the high value and moderate value sites&quot; that were suspected of having connections to WMD. &lt;BR&gt;&lt;BR&gt;Pincus and the national security editor both thought my draft version a little strong. I agreed. Though the sources were excellent, they were only saying the evidence was skimpy. None were asserting that WMD would not be found in Iraq after a war. Pincus rightly wanted to focus on the inability of the U.S. intelligence agencies to provide specific information about amounts or locations of WMD in Iraq. He wrote a story that was published Sunday, March 16, on page A17 headlined, &quot;U.S. Lacks Specifics on Banned Arms.&quot; I was listed as having contributed to his story. &lt;BR&gt;&lt;BR&gt;Even now I cannot disclose the identities of the sources. But I did not feel I had enough information to effectively challenge the official conclusions about Iraq's alleged WMD. In light of subsequent events, I should have pushed for a front page story, even on the eve of war, presenting more forcefully what our sources were saying. Several of these sources, I know, did voice their reservations within their various organizations but they also did not have enough to robustly challenge the conclusions that had already been reached. I have no evidence that the reservations of these particular sources reached the president."/>
    <n v="0"/>
    <s v="Iraq||WMD"/>
    <s v="Tenet"/>
    <x v="0"/>
    <s v="NULL"/>
    <m/>
    <s v="&lt;P&gt;SOURCE: Bob Woodward, &lt;EM&gt;Plan&lt;/EM&gt; &lt;EM&gt;of Attack: The Definitive Account of the Decision to Invade Iraq&lt;/EM&gt; (New York: Simon &amp;amp; Schuster, 2004),&amp;nbsp; pages 354–356.&lt;/P&gt;"/>
    <s v="NULL"/>
  </r>
  <r>
    <n v="1195"/>
    <s v="NULL"/>
    <d v="2004-04-19T00:00:00"/>
    <s v="Bob Woodward, &lt;EM&gt;Plan of Attack&lt;/EM&gt;: Vice President Dick Cheney Still Believes Administration Had Correct Iraq Policy"/>
    <s v="At the beginning of 2004, Cheney was confident that the Iraq War would be seen as a history-shaping event. He was unrepentant about his analysis of terrorism and his assertions about Saddam. The great threat to the nation was Al Qaeda armed not just with box cutters and airline tickets but with a nuke in the middle of an American city. The administration had been accused of not having connected the dots before 9/11. How could they afford to ignore the dots after 9/11? It was just that simple. &lt;BR&gt;&lt;BR&gt;Cheney believed that given the intelligence reporting about Iraq–Al Qaeda links over so many years and the intelligence evidence on WMD, no one in his right mind sitting in Bush's position as president could have ignored it. Cheney still thought the 2002 NIE [national intelligence estimate] was pretty good. &lt;BR&gt;&lt;BR&gt;Overall, he thought Bush had figured out how to focus on what was essential and important, where to spend his time. The president didn't waste time on trivia. Over the nearly 16 months leading up to the war, he had zeroed in on the military plan. Cheney had watched the president's questions rippled down through the Defense Department and the military, once telling an associate, &quot;They know they're going to have to come answer tough questions from the Man.&quot;"/>
    <n v="0"/>
    <s v="Iraq||WMD||Al Qaeda"/>
    <s v="Hussein||Bush||Cheney"/>
    <x v="0"/>
    <s v="NULL"/>
    <m/>
    <s v="&lt;P&gt;SOURCE: Bob Woodward, &lt;EM&gt;Plan of Attack: The Definitive Account of the Decision to Invade Iraq&lt;/EM&gt; (New York: Simon &amp;amp; Schuster, 2004), page 428.&lt;/P&gt;"/>
    <s v="NULL"/>
  </r>
  <r>
    <n v="1196"/>
    <s v="NULL"/>
    <d v="2004-04-19T00:00:00"/>
    <s v="Bob Woodward, &lt;EM&gt;Plan of Attack&lt;/EM&gt;: A Year After U.N. Speech, Secretary of State Colin Powell Learns CIA Intelligence Was Questionable"/>
    <s v="&lt;P&gt;Tenet decided to launch a defense. On February 5, 2004, the one-year anniversary of Powell's WMD presentation to the U.N., he made a rare public speech at Georgetown University. &lt;BR&gt;&lt;BR&gt;[text omitted]&lt;BR&gt;&lt;BR&gt;In a sense, Tenet was asking that there be little or no price to pay for being wrong. Given the aftermath of 9/11 and the ongoing Al Qaeda threat, the CIA had adopted a mentality of warning-at-any-cost. For years the problem had been getting the attention of the policy makers and the public. Of course, it was one thing to be wrong about warning of an attack on the United States. Tenet and all the senior officials in the CIA were certain Al Qaeda would attack again. Deputy Director for Operations James Pavitt told associates in early 2004, &quot;We'll still get hit again. We'll still get a massive hit of some kind. Absolutely. Absolutely.&quot; But, he added, &quot;If five years passes, six years, seven years passes and we don't have one, I will be perfectly satisfied and comfortable having been wrong.&quot; But being wrong about information that Saddam possessed biological and chemical weapons—the basis for war—could hardly leave anyone satisfied and comfortable. &lt;BR&gt;&lt;BR&gt;As Tenet went over the intelligence again and again, he acknowledged to associates that the CIA and he should have stated up front in the NIE [national intelligence estimate] and in other intelligence that the evidence was not ironclad, that it did not include a smoking gun. &lt;BR&gt;&lt;BR&gt;&quot;Holy shit!&quot; Powell said to himself as he read a copy of Tenet's speech. Here was the CIA director saying that the aluminum tubes they had previously been so confident were for use as centrifuges for enriching uranium were possible for regular artillery shells. Powell remembered that he had challenged them on this before his U.N. presentation a year ago. John McLaughlin had gone into a long recitation about the thickness of the walls of the tubes and the spinning rates, arguing they had to be for centrifuges. Now Tenet was saying, &quot;We have additional data to collect and more sources to question,&quot; and his agency &quot;may have overestimated&quot; the progress Saddam was making on development of nuclear weapons. Powell felt let down. &lt;BR&gt;&lt;BR&gt;Tenet was also backing away from previous assertions of certainly on the alleged mobile biological labs. The CIA had earlier said it has five human sources for the claim, Powell remembered. Now Tenet was saying there was no consensus: &quot;And I must tell you that we are finding discrepancies in some claims made by human sources about mobile biological weapons production before the war.&quot; &lt;BR&gt;&lt;BR&gt;Powell let out another holy shit! He knew very well that Tenet had told the president &quot;in brash New York language,&quot; as Powell once put it, that the case on WMD was a &quot;slam dunk.&quot; &lt;BR&gt;&lt;BR&gt;The president was the most visible manifestation of someone who had bought in. Powell was the second most visible, and he realized he was expendable. He knew that Tenet felt bad, and that as director he was looking out for the CIA. But this was a real mess. Powell found himself now asking the most intense and penetrating questions about anything the CIA said or told him. &lt;BR&gt;&lt;BR&gt;Powell did not share [Richard] Armitage's concern that the two of them had been enablers for the Cheney–Rumsfeld hard-line policies. When he sorted out all of the issues Powell felt that the State Department had done a good job and did not get sufficient credit for some of its successes such as improved relationships with China and Russia. &lt;BR&gt;&lt;BR&gt;Whenever anyone suggested that Powell should have pangs of conscience on the war, Powell said he had done everything in his power. In August 2002 he had nearly broken his spear, laying before the president all the difficulties of the war—the potential consequences and downsides. It was at a time when he thought the president was not getting the whole picture. He had warned the president. It was the president's decision, not his. Now the United States owned Iraq. Bush owned it. But Powell felt he had done his job.&lt;/P&gt;"/>
    <n v="0"/>
    <s v="Iraq||WMD||Al Qaeda"/>
    <s v="Bush||Cheney||Tenet||Powell||Rumsfeld"/>
    <x v="0"/>
    <s v="NULL"/>
    <m/>
    <s v="&lt;P&gt;SOURCE: Bob Woodward, &lt;EM&gt;Plan of Attack: The Definitive Account of the Decision to Invade Iraq&lt;/EM&gt; (New York: Simon &amp;amp; Schuster, 2004), pages 439–441.&lt;/P&gt;"/>
    <s v="NULL"/>
  </r>
  <r>
    <n v="1197"/>
    <s v="NULL"/>
    <d v="2006-09-30T00:00:00"/>
    <s v="Bob Woodward, &lt;EM&gt;State of Denial&lt;/EM&gt;: Secret Intelligence Operation Eight Months Before the War Shows No Signs of Weapons of Mass Destruction"/>
    <s v="[George] Tenet proposed to Kay that he stay on the CIA's rolls as a consultant. Kay agreed, although he recognized that if he stayed and kept his security clearances, Tenet might think that would restrain him from talking. He had come to see Tenet as a relationship guy, someone who thought he could manage anything or anybody. &lt;BR&gt;&lt;BR&gt;Not long afterward, Kay met with Charles Allen, the assistant director of central intelligence for collection, who told Kay about a highly covert operation to gather intelligence about WMD about eight months before the war, so secret that it wasn't even in the files. It was similar to the so-called Dead Souls Program launched after the collapse of the Soviet Union to track down and pay Soviet weapons scientists who were out of the country to find out what had been going on inside. &lt;BR&gt;&lt;BR&gt;For Iraq, the CIA had run a two-part clandestine program to try to develop reliable human-source intelligence on WMD. During the United Nations inspection days in the 1990s, the CIA had acquired a very good roster of Iraqi scientists involved in WMD research and production. The first part of the operation entailed contacting Iraqi scientists who were outside Iraq and paying them to see if they knew anything about WMD programs. The second part, which was more dangerous, involved paying Iraqis in Europe or Asia to go back into Iraq and talk with their relatives who had been involved in WMD programs in the past. &lt;BR&gt;&lt;BR&gt;It hadn't turned up any evidence of WMD, but the CIA was so convinced that Iraq had the weapons that absence of evidence was taken as proof that the Dead Souls–style program wasn't working. After some 120 contacts had been made without developments, the program was terminated. &lt;BR&gt;&lt;BR&gt;Upon learning of it, Kay was offended that the contrary pieces of evidence hadn't been reported or included in the wide dossier of intelligence he was shown before he'd begun his mission that summer. &quot;I don't think the president was told,&quot; Kay later said. &quot;I don't think Powell was told. I don't think Condi ever asked or was told.&quot;* &lt;BR&gt;&lt;BR&gt;*Woodward's footnote: McLaughlin didn't think the program was very large and certainly not at all conclusive. In his opinion, it was ridiculous to think anything had been suppressed."/>
    <n v="0"/>
    <s v="Iraq||WMD"/>
    <s v="Tenet"/>
    <x v="0"/>
    <s v="NULL"/>
    <m/>
    <s v="&lt;P&gt;SOURCE: Bob Woodward, &lt;EM&gt;State of Denial: Bush at War, Part III&lt;/EM&gt; (New York: Simon &amp;amp; Schuster, 2006), pages 272–273.&lt;/P&gt;"/>
    <s v="NULL"/>
  </r>
  <r>
    <n v="1198"/>
    <s v="NULL"/>
    <d v="2004-01-20T00:00:00"/>
    <s v="President Bush, State of the Union Address"/>
    <s v="Some in this chamber, and in our country, did not support the liberation of Iraq. Objections to war often come from principled motives. But let us be candid about the consequences of leaving Saddam Hussein in power. We're seeking all the facts. Already, the Kay Report identified dozens of weapons of mass destruction–related program activities and significant amounts of equipment that Iraq concealed from the United Nations. Had we failed to act, the dictatator's weapons of mass destruction programs would continue to this day. Had we failed to act, Security Council resolutions on Iraq would have been revealed as empty threats, weakening the United Nations and encouraging defiance by dictators around the world. Iraq's torture chambers would still be filled with victims, terrified and innocent. The killing fields of Iraq—where hundreds of thousands of men and women and children vanished into the sands—would still be known only to the killers. For all who love freedom and peace, the world without Saddam Hussein's regime is a better and safer place."/>
    <n v="0"/>
    <s v="Iraq||Al Qaeda||WMD"/>
    <s v="Hussein||Bush"/>
    <x v="0"/>
    <s v="http://georgewbush-whitehouse.archives.gov/news/releases/2004/01/20040120-7.html"/>
    <m/>
    <s v="SOURCE: Office of the White House Press Secretary, State of the Union address by George W. Bush, January 20, 2004."/>
    <s v="NULL"/>
  </r>
  <r>
    <n v="1199"/>
    <s v="NULL"/>
    <d v="2004-01-22T00:00:00"/>
    <s v="Vice President Dick Cheney, Interview on NPR's &lt;EM&gt;Morning Edition&lt;/EM&gt;"/>
    <s v="&lt;P&gt;Vice President Dick Cheney says the hunt in Iraq for weapons of mass destruction will go on and he insists that there were ties between Al Qaeda and Saddam Hussein. In an interview with NPR's Juan Williams, Cheney also says the United Nations has a potential role to play in Iraq's political transition. &lt;/P&gt;  &lt;P&gt;Cheney says the United States hasn't given up on finding weapons of mass destruction in Iraq, which was one of the major arguments President Bush made in going to war to topple Saddam. Cheney cites an interim report by David Kay, who led the WMD search, as saying that the Iraqi government had programs designed to produce such weapons. &quot;I think the jury is still out...,&quot; Cheney says. &lt;BR&gt;&lt;BR&gt;&quot;It's going to take some additional considerable period of time in order to look in all of the cubby holes and ammo dumps in Iraq where you might expect to find something like that,&quot; Cheney says.&lt;/P&gt;"/>
    <n v="0"/>
    <s v="Iraq||WMD"/>
    <s v="Hussein||Bush||Cheney"/>
    <x v="0"/>
    <s v="http://www.npr.org/templates/story/story.php?storyId=1610113"/>
    <m/>
    <s v="SOURCE: Dick Cheney, interview on &lt;EM&gt;Morning Edition&lt;/EM&gt;, NPR, January 22, 2004."/>
    <s v="NULL"/>
  </r>
  <r>
    <n v="1200"/>
    <s v="NULL"/>
    <d v="2004-02-03T00:00:00"/>
    <s v="Secretary of State Colin Powell, Interview by &lt;EM&gt;Washington Post&lt;/EM&gt; Editorial Board"/>
    <s v="&lt;P&gt;Question: Thank you, again. I'll start by asking you—the terrible bombings in Kurdistan yesterday. It seems like every day there is something. Do you still feel confident that the military invasion was the right thing to do? &lt;BR&gt;&lt;BR&gt;[text omitted]&lt;BR&gt;&lt;BR&gt;Powell: With respect to intent, Saddam Hussein and his regime clearly had the intent. They never lost it. It's an intent that manifested itself many years ago when they actually used such horrible weapons against their enemies in Iran, and against their own people. It's a fact. And that's a statement of his intent, his desire to have the capability and use the capability. &lt;/P&gt;  &lt;P&gt;Nothing in the history of Saddam Hussein's regime, or the history of him as an individual suggested that he had ever abandoned that intent. It manifested itself by him deceiving and denying access to inspectors for information concerning his programs for years. You'll recall that from '91 to '95, he kept denying they had a bioweapons program until there was a defector who pointed it out, and then he couldn't deny it any longer. But the denial continued up until the last day of that regime, and so the intent was clear. &lt;/P&gt;  &lt;P&gt;The intent was manifested by him keeping in place certain capabilities. Let me shift to capabilities. There are different levels of capability. One level is, do you have the intellectual ability? Do you have people who know how to develop such weapons, and do you keep training such people, and do you keep them in place, and do you keep them working together? &lt;/P&gt;  &lt;P&gt;He did, and there is no question about that, and there is nobody debating that part of intelligence.&lt;/P&gt;  &lt;P&gt;[text omitted]&lt;BR&gt;&lt;BR&gt;Question: Many people would take that and say, &quot;Okay, he had the intention, but for now, the inspections were working, the sanctions were working, his capability was weak. Why not just keep doing what we were doing?&quot; &lt;BR&gt;&lt;BR&gt;Powell: Because— &lt;BR&gt;&lt;BR&gt;Question: They said, excuse me, that the regime is incapable of doing what they wanted to do, it had consistently broken down and they couldn't pull it off. That's an important part of the case. &lt;BR&gt;&lt;BR&gt;Powell: Yes, but it wasn't the information that we had at the time that the president made his decision. &lt;BR&gt;&lt;BR&gt;Question: (Inaudible) you say that as though it should be reassuring? Everybody was dead wrong, so the fact that one of us was dead wrong isn't more than the serious than the others. That's not reassuring, is it, to the voters of the United States? &lt;BR&gt;&lt;BR&gt;Powell: Yes, I think it should be reassuring to the voters of the United States that when we found a regime that's clearly demonstrated intent and clearly had the capability, and that the president had information from the intelligence community, the considered view of the intelligence community, unified, with exceptions, little footnotes and exceptions. But for the most part, the national intelligence estimate that was given to the Congress in the fall of 2002, and which formed the basis for the information that the president had, led us all to the conclusion and many other government agencies—&lt;/P&gt;"/>
    <n v="0"/>
    <s v="Iraq||WMD||chemical||biological"/>
    <s v="Hussein||Powell"/>
    <x v="0"/>
    <s v="http://www.state.gov/secretary/former/powell/remarks/28795.htm"/>
    <m/>
    <s v="SOURCE: U.S. Department of State, Colin Powell, interview by &lt;EM&gt;The Washington Post&lt;/EM&gt;, February 3, 2004."/>
    <s v="NULL"/>
  </r>
  <r>
    <n v="1201"/>
    <s v="NULL"/>
    <d v="2004-02-08T00:00:00"/>
    <s v="President Bush, Interview on NBC's &lt;EM&gt;Meet the Press&lt;/EM&gt;"/>
    <s v="&lt;P&gt;Tim Russert: The night you took the country to war, March 17th, you said this: &quot;Intelligence gathered by this and other governments leaves no doubt that the Iraq regime continues to possess and conceal some of the most lethal weapons ever devised.&quot; &lt;BR&gt;&lt;BR&gt;President Bush: Right. &lt;BR&gt;&lt;BR&gt;Russert: That apparently is not the case. &lt;BR&gt;&lt;BR&gt;President Bush: Correct. &lt;BR&gt;&lt;BR&gt;Russert: How do you respond to critics who say that you brought the nation to war under false pretenses? &lt;BR&gt;&lt;BR&gt;President Bush: Yes. First of all, I expected to find the weapons. Sitting behind this desk making a very difficult decision of war and peace, and I based my decision on the best intelligence possible, intelligence that had been gathered over the years, intelligence that not only our analysts thought was valid but analysts from other countries thought were valid. &lt;/P&gt;  &lt;P&gt;And I made a decision based upon that intelligence in the context of the war against terror. In other words, we were attacked, and therefore every threat had to be reanalyzed. Every threat had to be looked at. Every potential harm to America had to be judged in the context of this war on terror. &lt;/P&gt;  &lt;P&gt;And I made the decision, obviously, to take our case to the international community in the hopes that we could do this—achieve a disarmament of Saddam Hussein peacefully. In other words, we looked at the intelligence. And we remembered the fact that he had used weapons, which meant he had had weapons. We knew the fact that he was paying for suicide bombers. We knew the fact he was funding terrorist groups. In other words, he was a dangerous man. And that was the intelligence I was using prior to the run up to this war. &lt;BR&gt;&lt;BR&gt;Now, let me—which is—this is a vital question— &lt;BR&gt;&lt;BR&gt;Russert: Nothing more important. &lt;BR&gt;&lt;BR&gt;President Bush: Vital question. &lt;BR&gt;&lt;BR&gt;And so we—I expected there to be stockpiles of weapons. But David Kay has found the capacity to produce weapons. Now, when David Kay goes in and says we haven't found stockpiles yet, and there's theories as to where the weapons went. They could have been destroyed during the war. Saddam and his henchmen could have destroyed them as we entered into Iraq. They could be hidden. They could have been transported to another country, and we'll find out. That's what the Iraqi Survey Group—let me—let me finish here. &lt;BR&gt;&lt;BR&gt;But David Kay did report to the American people that Saddam had the capacity to make weapons. Saddam Hussein was dangerous with weapons. Saddam Hussein was dangerous with the ability to make weapons. He was a dangerous man in the dangerous part of the world. &lt;BR&gt;&lt;BR&gt;And I made the decision to go to the United Nations. &lt;BR&gt;&lt;BR&gt;By the way, quoting a lot of their data—in other words, this is unaccounted for stockpiles that you thought he had because I don't think America can stand by and hope for the best from a madman, and I believe it is essential—I believe it is essential—that when we see a threat, we deal with those threats before they become imminent. It's too late if they become imminent. It's too late in this new kind of war, and so that's why I made the decision I made. &lt;BR&gt;&lt;BR&gt;Russert: Mr. President, the director of the CIA said that his briefings had qualifiers and caveats, but when you spoke to the country, you said &quot;there is no doubt.&quot; When Vice President Cheney spoke to the country, he said &quot;there is no doubt.&quot; Secretary Powell, &quot;no doubt.&quot; Secretary Rumsfeld, &quot;no doubt, we know where the weapons are.&quot; You said, quote, &quot;The Iraqi regime is a threat of unique urgency.&quot; &quot;Saddam Hussein is a threat that we must deal with as quickly as possible.&quot; &lt;BR&gt;&lt;BR&gt;You gave the clear sense that this was an immediate threat that must be dealt with. &lt;BR&gt;&lt;BR&gt;President Bush: I think, if I might remind you that in my language I called it a grave and gathering threat, but I don't want to get into word contests. But what I do want to share with you is my sentiment at the time. There was no doubt in my mind that Saddam Hussein was a danger to America. No doubt.&lt;/P&gt;"/>
    <n v="0"/>
    <s v="Iraq||WMD"/>
    <s v="Hussein||Bush||Rumsfeld||Cheney"/>
    <x v="0"/>
    <s v="http://www.msnbc.msn.com/id/4179618/"/>
    <m/>
    <s v="SOURCE: George W. Bush, interview on &lt;EM&gt;Meet the Press,&lt;/EM&gt; NBC, February 8, 2004."/>
    <s v="NULL"/>
  </r>
  <r>
    <n v="1202"/>
    <s v="NULL"/>
    <d v="2004-04-02T00:00:00"/>
    <s v="Secretary of State Colin Powell, Remarks en Route to Washington, D.C."/>
    <s v="Question: I'd like to go back to your U.N. speech from last year. One of the most dramatic elements of that speech was about the mobile biological labs. And in recent weeks it has emerged that one of those intelligence sources you cited was flagged as unreliable by U.S. intelligence and another source had never been interviewed by U.S. officials and that we didn't even know his name. It turns out that he was a relative of the INC [Iraqi National Congress]. So, in light of that, was this really the best intelligence the U.S. could have put forward at the time? &lt;BR&gt;&lt;BR&gt;Powell: It was presented to me in the preparation of that as the best information and intelligence that we had. And I looked at the four elements that they gave me for that one and they stood behind them. Now it appears not to be the case, that it was that solid. But at the time that I was preparing that presentation it was presented to me as being solid. Now, the commission that is going to be starting its work soon, I hope will look into these matters to see whether or not the intelligence agency had a basis for the confidence that they placed in the intelligence at that time. They certainly indicated to me as I was working on that, that it was solid. I'm not the intelligence community, but I probed and I made sure, and as I said in my presentation, these are multi-sourced. And that was the most dramatic of them and I made sure it was multi-sourced. Now, if the sources fell apart then we need to find out how we've gotten ourselves in that position. I've had discussions with the CIA about it."/>
    <n v="0"/>
    <s v="Iraq||WMD||biological"/>
    <s v="Powell"/>
    <x v="0"/>
    <s v="http://www.state.gov/secretary/former/powell/remarks/31118.htm"/>
    <m/>
    <s v="SOURCE: U.S. Department of State, remarks by Colin Powell, April 2, 2004."/>
    <s v="NULL"/>
  </r>
  <r>
    <n v="1203"/>
    <s v="NULL"/>
    <d v="2004-08-02T00:00:00"/>
    <s v="President Bush, Remarks on Intelligence Reform"/>
    <s v="Question: Yes, sir. Mr. President, would you say—can you say what you regard as the model for this National Intelligence Director? Is it the Fed, would it be the Joint Chiefs of Staff? And in what way would this new structure prevent the kind of intelligence failings that preceded the war in Iraq with respect to weapons, difficulty of the opposition faced, and those sorts of things? &lt;BR&gt;&lt;BR&gt;The President: Not like the Fed. More like the Joint Chiefs, because the Joint Chiefs have got a—even though not a part of the chain of command, they are affected by the chain of command. &lt;BR&gt;&lt;BR&gt;And the second part of the—oh, why would this—listen, let me talk about the intelligence in Iraq. First of all, we all thought we would find stockpiles of weapons. We may still find weapons. We haven't found them yet. Every person standing up here would say, gosh, we thought it was going to be different, as did the Congress, by the way, members of both parties, and the United Nations. But what we do know is that Saddam Hussein had the capability of making weapons. &lt;BR&gt;&lt;BR&gt;And let me just say this to you: Knowing what I know today, we still would have gone on into Iraq. We still would have gone to make our country more secure. He had the capability of making weapons. He had terrorist ties. The decision I made was the right decision. The world is better off without Saddam Hussein in power. And I find it interesting, in the political process, that some say, well, I voted for the intelligence, and now they won't say whether or not it was the right decision to take Saddam Hussein out. It's the right decision, and the world is better off for it."/>
    <n v="0"/>
    <s v="Iraq||WMD"/>
    <s v="Hussein||Bush"/>
    <x v="0"/>
    <s v="http://georgewbush-whitehouse.archives.gov/news/releases/2004/08/20040802-2.html"/>
    <m/>
    <s v="SOURCE: Office of the White House Press Secretary, remarks by George W. Bush, August 2, 2004."/>
    <s v="NULL"/>
  </r>
  <r>
    <n v="1204"/>
    <s v="NULL"/>
    <d v="2004-10-07T00:00:00"/>
    <s v="President Bush, Remarks on Iraq Report"/>
    <s v="The President: Chief weapons inspector, Charles Duelfer, has now issued a comprehensive report that confirms the earlier conclusion of David Kay that Iraq did not have the weapons that our intelligence believed were there. &lt;BR&gt;&lt;BR&gt;The Duelfer report also raises important new information about Saddam Hussein's defiance of the world and his intent and capability to develop weapons. The Duelfer report showed that Saddam was systematically gaming the system, using the U.N. oil-for-food program to try to influence countries and companies in an effort to undermine sanctions. He was doing so with the intent of restarting his weapons program, once the world looked away. &lt;BR&gt;&lt;BR&gt;Based on all the information we have today, I believe we were right to take action, and America is safer today with Saddam Hussein in prison. He retained the knowledge, the materials, the means, and the intent to produce weapons of mass destruction. And he could have passed that knowledge on to our terrorist enemies. Saddam Hussein was a unique threat, a sworn enemy of our country, a state sponsor of terror, operating in the world's most volatile region. In a world after September the 11th, he was a threat we had to confront. And America and the world are safer for our actions. &lt;BR&gt;&lt;BR&gt;The Duelfer report makes clear that much of the accumulated body of 12 years of our intelligence and that of our allies was wrong, and we must find out why and correct the flaws. The Silberman–Robb commission is now at work to do just that, and its work is important and essential. At a time of many threats in the world, the intelligence on which the president and members of Congress base their decisions must be better—and it will be. &lt;BR&gt;&lt;BR&gt;I look forward to the Intelligence Reform Commission's recommendations, and we will act on them to improve our intelligence, especially our intelligence about weapons of mass destruction."/>
    <n v="0"/>
    <s v="Iraq||WMD"/>
    <s v="Hussein||Bush"/>
    <x v="0"/>
    <s v="http://georgewbush-whitehouse.archives.gov/news/releases/2004/10/20041007-6.html"/>
    <m/>
    <s v="SOURCE: Office of the White House Press Secretary, remarks by George W. Bush, October 7, 2004."/>
    <s v="NULL"/>
  </r>
  <r>
    <n v="1205"/>
    <s v="NULL"/>
    <d v="2001-09-11T00:00:00"/>
    <s v="James Bamford, &lt;EM&gt;A Pretext for War&lt;/EM&gt;:&lt;EM&gt; &lt;/EM&gt;Defense Secretary Donald Rumsfeld Wants to &quot;Sweep&quot; up Saddam Hussein, Whether &quot;Related&quot; to 9/11 or &quot;Not.&quot;"/>
    <s v="At 2:40 that afternoon, an aide to the defense secretary jotted notes of Rumsfeld's conversations. Written deep in the War Room, the notes describe the Pentagon chief as wanting &quot;best info fast; judge whether good enough hit S.H. [Saddam Hussein] at same time. Not only U.B.L. [Osama bin Laden].&quot; &quot;Go massive,&quot; he noted. &quot;Sweep it all up. Things related, and not.&quot; &lt;BR&gt;&lt;BR&gt;From the notes it was clear that the attacks would be used as a pretext for war against Saddam Hussein. Despite the fact that there was absolutely no evidence implicating the Iraqi leader, Rumsfeld wanted to &quot;hit S.H. at same time.&quot; The idea was to &quot;sweep&quot; him up, whether &quot;related&quot; to 9/11 or &quot;not.&quot; Wolfowitz had the same idea and quickly began talking up an Iraqi connection in conference calls with other officials, including Cheney."/>
    <n v="0"/>
    <s v="Iraq"/>
    <s v="Rumsfeld||bin Laden||Hussein"/>
    <x v="0"/>
    <s v="NULL"/>
    <m/>
    <s v="&lt;P&gt;SOURCE: James Bamford, &lt;EM&gt;A Pretext for War: 9/11, Iraq, and the Abuse of America's Intelligence Agencies&lt;/EM&gt; (New York: Doubleday/Random House, 2004), page 285.&lt;/P&gt;"/>
    <s v="NULL"/>
  </r>
  <r>
    <n v="1206"/>
    <s v="NULL"/>
    <d v="2001-09-12T00:00:00"/>
    <s v="Tyler Drumheller and Elaine Monaghan, &lt;EM&gt;On the Brink&lt;/EM&gt;: Intelligence Heads Discuss War Plan, Agree To Focus on Afghanistan"/>
    <s v="Amid all the emotion following that terrible day, there was a moment of clarity when everyone believed we would focus on overthrowing the Taliban and capturing Osama bin Laden. Our closest allies believed it, too, at first, and with some justification. &lt;BR&gt;&lt;BR&gt;[text omitted]&lt;BR&gt;&lt;BR&gt;The goal was to agree on a war plan and decide what to do in Europe to defeat the terrorists. The attendees included Cofer Black [CIA director's special assistant for counterterrorism], Jim Pavitt [deputy director of operations for the CIA], Associate Deputy Director of Operations Hugh Turner, the acting director of the FBI Thomas Pickard, CIA Executive Director Buzzy Krongard, the chief of the Near East division, and me [Tyler Drumheller]. &lt;BR&gt;&lt;BR&gt;The head of the visiting delegation opened our discussion in the seventh-floor dining room of headquarters with a heartfelt statement of support for the United States. &lt;BR&gt;&lt;BR&gt;For a dry guy, he was quite emotional. He wanted us to know that his government stood by us in our time of need and that we could count on it for any and all support. After the pleasantries came the kicker. The delegation leader ended his remarks by saying he hoped there was no desire to include Iraq in any actions. &quot;I hope we can all agree that we should concentrate on Afghanistan and not be tempted to launch any attacks on Iraq.&quot; &lt;BR&gt;&lt;BR&gt;&quot;Absolutely, we all agree on that,&quot; [George] Tenet said. &quot;Some might want to link the issues, but none of us wants to go that route,&quot; he added. Everyone at the CIA was of the opinion that we should concentrate on Afghanistan and avoid the temptation of Iraq. No one needed to be reminded of who was on the other side of this argument— [Paul] Wolfowitz, [Donald] Rumsfeld, Vice President Dick Cheney, and the others—but for now the intelligence community on both sides of the Atlantic was on the same page."/>
    <n v="0"/>
    <s v="Iraq"/>
    <s v="Rumsfeld||bin Laden||Hussein||Tenet||Cheney||Wolfowitz"/>
    <x v="0"/>
    <s v="NULL"/>
    <m/>
    <s v="SOURCE: Tyler Drumheller and Elaine Monaghan, &lt;EM&gt;On the Brink: An Insider's Account of How the White House Compromised American Intelligence&lt;/EM&gt; (New York: Carroll &amp;amp; Graf, 2006), pages 29–31."/>
    <s v="NULL"/>
  </r>
  <r>
    <n v="1207"/>
    <s v="NULL"/>
    <d v="2001-09-15T00:00:00"/>
    <s v="Bob Woodward, &lt;EM&gt;Bush at War&lt;/EM&gt;:&lt;EM&gt; &lt;/EM&gt;Camp David Meeting At Which Top Officials Seriously Consider Attacking Iraq"/>
    <s v="The president was on a war footing when he walked into Camp David's Laurel Lodge early Saturday morning, September 15, but first he was going to have to listen and make sure he was decisive without being rash. &lt;BR&gt;&lt;BR&gt;[text omitted]&lt;BR&gt;&lt;BR&gt;[Condoleezza] Rice asked whether they could envision a successful military campaign beyond Afghanistan, which put Iraq back on the table. &lt;BR&gt;&lt;BR&gt;Deputy Defense Secretary Paul Wolfowitz perked up. Mild in manner but hard-line in policy, Wolfowitz, 57, believed that the abrupt end to the Desert Storm ground campaign in 1991 which left Saddam in power had been a mistake. &lt;BR&gt;&lt;BR&gt;Since taking office, Bush had been seeking ways to undermine Hussein, with Wolfowitz pushing efforts to aid opposition groups, and [Colin] Powell seeking support for a new set of sanctions. The fear was that Saddam was still attempting to develop, obtain and eventually use weapons of mass destruction, and without United Nations inspectors in the country, there was no way to know the exact nature of the threat they faced. The terrorist attacks of September 11 gave the U.S. a new window to go after Hussein. &lt;BR&gt;&lt;BR&gt;Wolfowitz seized the opportunity. Attack Afghanistan would be uncertain. He worried about 100,000 American troops bogged down in mountain fighting in Afghanistan six months from then. In contrast, Iraq was a brittle, oppressive regime that might break easily. It was doable. He estimated that there was a 10 to 50 percent chance Saddam was involved in the September 11 terrorist attacks. The U.S. would have to go after Saddam at some time if the war on terrorism was to be taken seriously. &lt;BR&gt;&lt;BR&gt;Andy Card thought Wolfowitz was just banging a drum, not providing additional information or new arguments. &lt;BR&gt;&lt;BR&gt;[text omitted]&lt;BR&gt;&lt;BR&gt;When the group reconvened, [Donald] Rumsfeld asked, &quot;Is this the time to attack Iraq?&quot; He noted that there would be a big buildup of forces in the region and he was still deeply worried about the availability of good targets in Afghanistan. &lt;BR&gt;&lt;BR&gt;Powell objected. &quot;You're going to hear from your coalition partners,&quot; he told the president. &quot;They're all with you, every one, but they will go away if you hit Iraq. If you get something pinning September 11 on Iraq, great—let's put it out and kick them at the right time. But let's get Afghanistan now. If we do that, we will have increased our ability to go after Iraq—if we can prove Iraq had a role.&quot; &lt;BR&gt;&lt;BR&gt;[text omitted]&lt;BR&gt;&lt;BR&gt;Sometime before lunch, Bush sent a message to the group that he had heard enough debate over Iraq. &quot;There wasn't a lot of talk about Iraq in the second [afternoon] round,&quot; he later recalled. &quot;The second round of discussion was focused only on Afghanistan, let me put it to you that way.&quot;"/>
    <n v="0"/>
    <s v="Iraq"/>
    <s v="Bush||Rice||Powell||Wolfowitz||Rumsfeld||Hussein"/>
    <x v="0"/>
    <s v="NULL"/>
    <m/>
    <s v="SOURCE: Bob Woodward, &lt;EM&gt;Bush at War&lt;/EM&gt; (New York: Simon&amp;nbsp;&amp;amp; Schuster, 2002), pages 74–85."/>
    <s v="NULL"/>
  </r>
  <r>
    <n v="1208"/>
    <s v="NULL"/>
    <d v="2001-09-17T00:00:00"/>
    <s v="James Bamford, &lt;EM&gt;A Pretext for War&lt;/EM&gt;:&lt;EM&gt; &lt;/EM&gt;President Bush Signs Secret Order for Pentagon To Begin War Planning"/>
    <s v="On September 17, shortly after the group returned from Camp David and just six days after the attacks, Bush signed a Top Secret two-and-a-half-page order that laid out his plan for going to war in Afghanistan. At the same time, the document directed the Pentagon to begin planning military options for an invasion of Iraq."/>
    <n v="0"/>
    <s v="Iraq"/>
    <s v="Bush"/>
    <x v="0"/>
    <s v="NULL"/>
    <m/>
    <s v="&lt;P&gt;SOURCE: James Bamford, &lt;EM&gt;A Pretext for War: 9/11, Iraq, and the Abuse of America's Intelligence Agencies&lt;/EM&gt; (New York: Doubleday/Random House, 2004),&amp;nbsp; page 287.&lt;/P&gt;"/>
    <s v="NULL"/>
  </r>
  <r>
    <n v="1209"/>
    <s v="NULL"/>
    <d v="2001-09-17T00:00:00"/>
    <s v="Bob Woodward, &lt;EM&gt;Bush at War&lt;/EM&gt;:&lt;EM&gt; &lt;/EM&gt;President Bush Believes Saddam&amp;nbsp;Hussein Was Involved in 9/11 but Does Not Want To Attack Iraq Without Evidence of a Connection"/>
    <s v="Monday, September 17, at 9:35 A.M., Bush and the NSC [National Security Council] reconvened in the Cabinet Room. Overlooking the Rose Garden, the room looks like the library of a venerable law firm. It is dominated by a large, sturdy oval mahogany conference table which was a gift from President Nixon in 1970. &lt;BR&gt;&lt;BR&gt;It was not clear to the others what the crucible of Camp David had yielded. This morning, Bush opened. &quot;The purpose of this meeting is to assign tasks for the first wave of the war against terrorism,&quot; he said. &quot;It starts today.&quot; &lt;BR&gt;&lt;BR&gt;[text omitted]&lt;BR&gt;&lt;BR&gt;As for Saddam Hussein, the president ended the debate. &quot;I believe Iraq was involved, but I'm not going to strike them now. I don't have the evidence at this point.&quot; &lt;BR&gt;&lt;BR&gt;Bush said he wanted them to keep working on plans for military action in Iraq but indicated that there would be plenty of time to do that. Everything else, though, had to be done soon."/>
    <n v="0"/>
    <s v="Iraq"/>
    <s v="Bush||Hussein"/>
    <x v="0"/>
    <s v="NULL"/>
    <m/>
    <s v="SOURCE: Bob Woodward, &lt;EM&gt;Bush at War&lt;/EM&gt; (New York: Simon&amp;nbsp;&amp;amp; Schuster, 2002), pages 97–99."/>
    <s v="NULL"/>
  </r>
  <r>
    <n v="1210"/>
    <s v="NULL"/>
    <d v="2001-09-19T00:00:00"/>
    <s v="James Bamford, &lt;EM&gt;A Pretext for War&lt;/EM&gt;:&lt;EM&gt; &lt;/EM&gt;Defense Secretary Donald Rumsfeld and Richard Perle Invite Ahmed Chalabi in for a Meeting To Discuss Saddam Hussein"/>
    <s v="Two days later [September 19], Richard Perle convened a meeting of his Defense Policy Board and among those present was Defense&amp;nbsp;[Secretary Donald]&amp;nbsp;Rumsfeld. Saddam Hussein was the central topic. Invited as a guest of Perle was Ahmed Chalabi, the head of the Iraqi National Congress, an anti-Saddam Hussein group. It was a significant move. For years, Chalabi had been the man Perle and [Deputy Defense Secretary Paul] Wolfowitz had wanted to run Iraq once they got rid of Saddam Hussein."/>
    <n v="0"/>
    <s v="Iraq"/>
    <s v="Hussein||Rumsfeld||Wolfowitz"/>
    <x v="0"/>
    <s v="NULL"/>
    <m/>
    <s v="&lt;P&gt;SOURCE: James Bamford, &lt;EM&gt;A Pretext for War: 9/11, Iraq, and the Abuse of America's Intelligence Agencies&lt;/EM&gt; (New York: Doubleday/Random House, 2004), page 287.&lt;/P&gt;"/>
    <s v="NULL"/>
  </r>
  <r>
    <n v="1211"/>
    <s v="NULL"/>
    <d v="2001-10-02T00:00:00"/>
    <s v="Bob Woodward, &lt;EM&gt;Bush at War&lt;/EM&gt;:&lt;EM&gt; &lt;/EM&gt;Defense Secretary Donald Rumsfeld Dispatches Top Secret Order: Global War on Terror To Include State Sponsors of Terrorism and Weapons of Mass Destruction "/>
    <s v="Rumsfeld dispatched a 15-page TOP SECRET order that day [October 2, 2001] to the service chiefs, the combatant commands and the undersecretaries: &quot;Campaign Against Terrorism: Strategic Guidance for the U.S. Department of Defense.&quot; &lt;BR&gt;&lt;BR&gt;If there was a waffling in other departments about what the president wanted, he was going to make sure there was none in his. The guidance paper, which had the force of an order, said that the president had ordered a global war on terrorism. That mean just that, not only the Al Qaeda network or Afghanistan. In a section on &quot;means,&quot; Rumsfeld said &quot;All tools of national power&quot; would be utilized in the war on global terrorism. The department should anticipate multiple military operations in multiple theaters. &lt;BR&gt;&lt;BR&gt;The focus was terrorist organizations, state sponsors of terrorism and nonstate sponsors including terrorist funding organizations. Another focus was directed at weapons of mass destruction. It said specifically that the department would be targeting &quot;organizations, states that harbor, sponsor, finance, sanction, or otherwise support those organizations or their state supporters to acquire or produce weapons of mass destruction.&quot;"/>
    <n v="0"/>
    <s v="Al Qaeda||WMD"/>
    <s v="Rumsfeld||Bush"/>
    <x v="0"/>
    <s v="NULL"/>
    <m/>
    <s v="SOURCE: Bob Woodward, &lt;EM&gt;Bush at War&lt;/EM&gt; (New York: Simon&amp;nbsp;&amp;amp; Schuster, 2002), pages 189–190."/>
    <s v="NULL"/>
  </r>
  <r>
    <n v="1212"/>
    <s v="NULL"/>
    <d v="2002-08-15T00:00:00"/>
    <s v="James Bamford, &lt;EM&gt;A Pretext for War&lt;/EM&gt;: Undersecretary of Defense Douglas Feith Connects Iraq, Al Qaeda Despite CIA's Disagreement"/>
    <s v="For example, in late summer 2002 Feith's small intelligence unit completed its &quot;study&quot; on the links between Al Qaeda and Saddam Hussein. Feith then had the two analysts who worked on it—Christopher Carney, a naval reservist and associate professor of political science at the University of Pennsylvania; and Defense Intelligence Agency analyst Christina Shelton—brief [Donald] Rumsfeld. &lt;BR&gt;&lt;BR&gt;Then, on August 15, Feith took the pair to the CIA to see if he could change any minds there. Among the officials present was [George] Tenet. But most of the participants quickly saw the &quot;study&quot; for what it was and, according to one report, were &quot;nonplussed.&quot; &quot;Much of it,&quot; one participant jotted in his notes, &quot;we had discounted already.&quot; In the end, the briefing was largely ignored. &lt;BR&gt;&lt;BR&gt;Nevertheless, without notifying the agency, Feith's road show turned around and gave the same briefing at the White House for senior officials in the National Security Council and the Vice President's office. Among those present were Deputy National Security Adviser Stephen J. Hadley and [Scooter] Libby, Cheney's chief of staff. But this time they added a slide harshly critical of the CIA for disagreeing with them on the unproven links between Iraq, Al Qaeda, and the 9/11 attacks."/>
    <n v="0"/>
    <s v="Iraq||Al Qaeda"/>
    <s v="Feith||Rumsfeld||Tenet||Hadley||Cheney"/>
    <x v="0"/>
    <s v="NULL"/>
    <m/>
    <s v="&lt;P&gt;SOURCE: James Bamford, &lt;EM&gt;A Pretext for War: 9/11, Iraq, and the Abuse of America's Intelligence Agencies&lt;/EM&gt; (New York: Doubleday/Random House, 2004), pages 317–318.&lt;/P&gt;"/>
    <s v="NULL"/>
  </r>
  <r>
    <n v="1213"/>
    <s v="NULL"/>
    <d v="2002-09-03T00:00:00"/>
    <s v="Bob Woodward, &lt;EM&gt;Plan of Attack&lt;/EM&gt;:&lt;EM&gt; &lt;/EM&gt;White House Iraq Group Convenes To Discuss Regime Change"/>
    <s v="At noon on September 3, the Tuesday after Labor Day when business in Washington officially resumes, [Andrew] Card gathered a group of senior staffers including [Condoleezza] Rice, [Stephen] Hadley, Scooter Libby, Dan Bartlett and several others in the Situation Room. It was called the &quot;White House Iraq Coordination Meeting,&quot; which would later change to White House Iraq Group, or WHIG. &lt;BR&gt;&lt;BR&gt;[text omitted]&lt;BR&gt;&lt;BR&gt;The selling of regime change in Iraq was about to begin. &lt;BR&gt;&lt;BR&gt;Card said the game plan was to ask Congress to vote on a formal resolution authorizing military force in Iraq before the midterm elections. The administration had pretty much blown August. He made clear that September and October were going to be organized, coordinated and focused. &lt;BR&gt;&lt;BR&gt;&quot;The president understands the weight of this very large decision,&quot; Card said of the prospect of forcing regime change and even starting a war with Iraq. &quot;He wants to involve Congress because he wants more moral authority in moving forward.&quot;"/>
    <n v="0"/>
    <s v="Iraq||Hussein"/>
    <s v="Bush||Hadley||Rice"/>
    <x v="0"/>
    <s v="NULL"/>
    <m/>
    <s v="&lt;P&gt;SOURCE: Bob Woodward, &lt;EM&gt;Plan of Attack: The Definitive Account of the Decision to Invade Iraq&lt;/EM&gt; (New York: Simon &amp;amp; Schuster, 2004), pages 168–169.&lt;/P&gt;"/>
    <s v="NULL"/>
  </r>
  <r>
    <n v="1214"/>
    <s v="NULL"/>
    <d v="2002-09-06T00:00:00"/>
    <s v="Bob Woodward, &lt;EM&gt;Plan of&lt;/EM&gt; &lt;EM&gt;Attack&lt;/EM&gt;:&lt;EM&gt; &lt;/EM&gt;General Tommy Franks Tells President Bush That 10-Year Search for Weapons of Mass Destruction in Iraq Has Shown Nothing"/>
    <s v="On Friday, September 6, Franks and [Donald] Rumsfeld briefed the president and the NSC on the latest war planning. It included a brief update on the Hybrid Plan. Franks also presented the plan for suppression of Scud missiles that Saddam might have. It would entail an aggressive effort to send Special Operations Forces teams into the areas inside Iraq where they suspected Scuds might be—primarily the south near Kuwait and the west near Israel, areas from which they had been launched in the 1991 Gulf War. &lt;BR&gt;&lt;BR&gt;But General Franks had something important to add. &quot;Mr. President,&quot; he said. &quot;We've been looking for Scud missiles and other weapons of mass destruction for ten years and haven't found any yet, so I can't tell you that I know that there are any specific weapons anywhere. I haven't seen Scud one.&quot;"/>
    <n v="0"/>
    <s v="Iraq||WMD"/>
    <s v="Franks||Bush||Rumsfeld||Hussein"/>
    <x v="0"/>
    <s v="NULL"/>
    <m/>
    <s v="&lt;P&gt;SOURCE: Bob Woodward, &lt;EM&gt;Plan of&lt;/EM&gt; &lt;EM&gt;Attack: The Definitive Account of the Decision to Invade Iraq&lt;/EM&gt; (New York: Simon &amp;amp; Schuster, 2004), page 173.&lt;/P&gt;  &lt;P&gt;&amp;nbsp;&lt;/P&gt;"/>
    <s v="NULL"/>
  </r>
  <r>
    <n v="1215"/>
    <s v="NULL"/>
    <d v="2002-12-19T00:00:00"/>
    <s v="Tyler Drumheller and Elaine Monaghan, &lt;EM&gt;On the Brink&lt;/EM&gt;:&lt;EM&gt; &lt;/EM&gt;Intelligence Analysts Fight About Credibility of German Intelligence Source &quot;Curveball&quot;"/>
    <s v="On December 19, all hell broke loose, or as loose as it can break in the sober corridors of CIA headquarters, after [John] McLaughlin told his executive assistant to arrange a meeting between the warring factions to discuss Curveball. This brought Ava [real name Margaret Henoch, according to a November 2007 CBS report], McLaughlin's executive assistant, a biological weapons analyst from WINPAC [Weapons, Intelligence, Nonproliferation, and Arms Control Center], and a counterproliferation officer together in one room for an ugly exchange. Ava went in guns blazing, explaining in no uncertain terms that Curveball had not been vetted, that the Germans wouldn't let us near him, and that this claims were worthless and could have been built on information available to the public at large. &quot;They looked at me like pigs looking at a wristwatch,&quot; Ava later told me, when I asked her if they'd understood the complications of using Curveball. &lt;BR&gt;&lt;BR&gt;One of the others at the meeting, a WINPAC analyst, suggested Ava was not qualified to make an assessment of Curveball's knowledge about biological weapons. Ava was not a trained weapons expert, but she is smart enough to know when someone's lying. At that moment she famously uttered one of her more brutal one-liners: &quot;Well, you can kiss my ass in Macy's window.&quot; That was not the only time the debate grew heated. I once had to suggest to her that it might not be such a good idea to put &quot;fuck you&quot; in an email. It would be funny if it weren't so tragic. &lt;BR&gt;&lt;BR&gt;McLaughlin's executive assistant later said he had looked to the WINPAC analysts for answers and that it was impossible to make an assessment of the German view on his reliability. There was one other human source on whom they were relying, but he had provided a single report and was later found not to be providing firsthand information. Still, the assistant wrote a memo the next day that swept aside Ava's warnings and pronounced Curveball credible."/>
    <n v="0"/>
    <s v="biological||WMD||Iraq"/>
    <s v="NULL"/>
    <x v="0"/>
    <s v="NULL"/>
    <m/>
    <s v="SOURCE: Tyler Drumheller and Elaine Monaghan, &lt;EM&gt;On the Brink: An Insider's Account of How the White House Compromised American Intelligence&lt;/EM&gt; (New York: Carroll &amp;amp; Graf, 2006), pages 82–83."/>
    <s v="NULL"/>
  </r>
  <r>
    <n v="1216"/>
    <s v="NULL"/>
    <d v="2003-01-24T00:00:00"/>
    <s v="Tyler Drumheller and Elaine Monaghan, &lt;EM&gt;On the Brink&lt;/EM&gt;:&lt;EM&gt; &lt;/EM&gt;CIA Details Why Curveball's Information Should Be Discounted"/>
    <s v="On January 24 [2003] we intervened again, after hearing the president himself was planning to include Curveball's intelligence in a speech. We sent a message on [George] Tenet's behalf to our Berlin office asking for transcripts of discussions with Curveball, noting the president's plans. Berlin wrote back two days before the speech and said they were still trying to get the transcripts and pointed out that the Germans themselves had been unable to verify his reporting. It added: &quot;Defer to headquarters but to use information from another liaison services source whose information cannot be verified on such an important, key topic should take the most serious consideration.&quot; &lt;BR&gt;&lt;BR&gt;A subsequent message confirmed we were not going to get access to Curveball. &lt;BR&gt;&lt;BR&gt;I asked Ava to prepare an e-mail for [John] McLaughlin's executive assistant to highlight all the problems: we were not sure we could find Curveball; he had a history of being uncooperative; if we used his information and his identity leaked out, his family in Iraq could be killed; and that the Germans could not vouch for his reporting, which they believed might have come from open sources."/>
    <n v="0"/>
    <s v="Iraq"/>
    <s v="Bush||Tenet"/>
    <x v="0"/>
    <s v="NULL"/>
    <m/>
    <s v="SOURCE: Tyler Drumheller and Elaine Monaghan, &lt;EM&gt;On the Brink: An Insider's Account of How the White House Compromised American Intelligence&lt;/EM&gt; (New York: Carroll &amp;amp; Graf, 2006), pages 83–84."/>
    <s v="NULL"/>
  </r>
  <r>
    <n v="1217"/>
    <s v="NULL"/>
    <d v="2003-01-27T00:00:00"/>
    <s v="Bob Drogin, &lt;EM&gt;Curveball&lt;/EM&gt;: Tyler Drumheller's Staff Advises CIA Not To Use Curveball Material in President Bush's State of the Union Address"/>
    <s v="The White House wanted to use Curveball's information in President Bush's 2003 State of the Union speech. Every sentence in the annual address to Congress is supposed to be carefully vetted, checked, and double-checked. Steve [assistant to CIA Deputy Director John McLaughlin] sent a note to Drumheller [Tyler Drumheller, chief of CIA covert operations in Europe] and asked him to make sure that German intelligence cleared the defector's account of the germ trucks. Despite her misgivings, Margaret [Margaret Henoch, CIA manager] fired off another cable to the Berlin station chief. &lt;BR&gt;&lt;BR&gt;President Bush intended &quot;to refer to Curveball information&quot; in public, she wrote. Was that okay with the BND [Bundesnachrichtendienst, Germany's intelligence agency]? Would they vouch for it? &lt;BR&gt;&lt;BR&gt;Margaret also told the station chief to urgently request &quot;transcripts of actual questions asked of, and responses given by, Curveball concerning Iraq's BW [biological warfare] program.&quot; To her astonishment, she had discovered that the CIA analysts still worked off the DIA versions of the &quot;Hortensia&quot; 2 reports. The CIA files were third-hand at best. They had not seen any interview transcripts. &lt;BR&gt;&lt;BR&gt;The reply arrived three days later, on January 27, the day before the president's speech. Still no transcripts. And the Germans still would not vouch for their source. They have &quot;not been able to verify his reporting,&quot; the Berlin station chief wrote once again. &quot;No one has been able to verify this information.&quot; &lt;BR&gt;&lt;BR&gt;Then the CIA veteran added an unusual personal note. &lt;BR&gt;&lt;BR&gt;&quot;The source himself is problematical,&quot; he wrote. &quot;Defer to headquarters but to use information from another liaison service's source whose information cannot be verified on such an important, key topic should take the most serious consideration.&quot; &lt;BR&gt;&lt;BR&gt;Drumheller picked up the phone and called Margaret after he read the message. &lt;BR&gt;&lt;BR&gt;&quot;Okay,&quot; He said, relief in his voice. &quot;That will put an end to it.&quot; &lt;BR&gt;&lt;BR&gt;He called Steve and told him that the BND was still barring access to Curveball and the debriefing transcripts. He had Margaret draft a memo, which Drumheller then sent to [John] McLaughlin's aide to make sure they understood the problem. &lt;BR&gt;&lt;BR&gt;[text omitted]&lt;BR&gt;&lt;BR&gt;After getting the memo, Steve told Drumheller that he would speak to his boss. He apparently did so, because McLaughlin made a point of asking Beth, the chief geek squad analyst for Iraq, about Curveball. &lt;BR&gt;&lt;BR&gt;&quot;Are you comfortable with this?&quot; he asked. &lt;BR&gt;&lt;BR&gt;&quot;Yes,&quot; she replied. &quot;The reporting is credible.&quot;"/>
    <n v="0"/>
    <s v="Iraq||biological||WMD"/>
    <s v="Bush"/>
    <x v="0"/>
    <s v="NULL"/>
    <m/>
    <s v="SOURCE: Bob Drogin, &lt;EM&gt;Curveball: Spies, Lies and the Con Man Who Caused a War&lt;/EM&gt;&amp;nbsp;(New York: Random House, 2007), pages 141–142."/>
    <s v="NULL"/>
  </r>
  <r>
    <n v="1218"/>
    <s v="NULL"/>
    <d v="2003-02-03T00:00:00"/>
    <s v="Bob Drogin, &lt;EM&gt;Curveball&lt;/EM&gt;:&lt;EM&gt; &lt;/EM&gt;Tyler Drumheller Tells CIA Deputy Director John McLaughlin That Curveball Material Should Be Removed From Secretary of State Colin Powell's U.N. Speech"/>
    <s v="Bush had asked Secretary of State Colin Powell to make the public case against Iraq at the United Nations Security Council on February 5. Powell and his aides already were scrutinizing the intelligence out at the CIA. [George] Tenet's aides circulated an early draft of Powell's speech and asked senior staff to ensure it did not contain errors or inadvertently disclose sensitive sources and methods. &lt;BR&gt;&lt;BR&gt;When Margaret [Margaret Henoch, CIA manager] read her copy, she just about flipped. She couldn't believe it. She marched into Drumheller's [Tyler Drumheller, chief of CIA covert operations in Europe] and dropped it on his desk. She had highlighted the sections on mobile germ factories with a marker. &lt;BR&gt;&lt;BR&gt;&quot;Look at this. There's still all this Curveball shit.&quot; &lt;BR&gt;&lt;BR&gt;Drumheller quickly read the draft. He was amazed. They had banged this drum now for two months. Why was no one listening? &lt;BR&gt;&lt;BR&gt;&quot;I need to see McLaughlin,&quot; he said. &lt;BR&gt;&lt;BR&gt;Even at his rank, Drumheller needed permission to go outside normal channels. He first called Kappes [Stephen Kappes, Assistant Deputy Director for operations, CIA], [James] Pavitt's deputy, and told him he planned to call McLaughlin's chief aide again. &lt;BR&gt;&lt;BR&gt;&quot;I'll tell them we still haven't figured out if Curveball is reliable,&quot; Drumheller said. &lt;BR&gt;&lt;BR&gt;&quot;I thought it was all resolved,&quot; Kappes told him. &lt;BR&gt;&lt;BR&gt;&quot;No,&quot; Drumheller told him. &quot;It's not.&quot; &lt;BR&gt;&lt;BR&gt;Drumheller called back upstairs and got another one of McLaughlin's [John McLaughlin, Deputy Director of Central Intelligence] aides, his chief of staff. &lt;BR&gt;&lt;BR&gt;&quot;You have to understand,&quot; Drumheller said. &quot;There's a real problem with that speech.&quot; &lt;BR&gt;&lt;BR&gt;They spoke for a while, and McLaughlin's aide told him that the corroboration from the three other sources was paper thin. None of the others had actually seen the mobile bioweapons labs. They had just heard about them. &lt;BR&gt;&lt;BR&gt;Curveball was &quot;the only tangible source&quot; McLaughlin's deputy said. He was their &quot;smoking gun.&quot; &lt;BR&gt;&lt;BR&gt;&quot;You've got to be kidding,&quot; Drumheller replied. &quot;You can't be hanging everything on this guy.&quot; &lt;BR&gt;&lt;BR&gt;&quot;That's it.&quot; &lt;BR&gt;&lt;BR&gt;&quot;Jesus Christ,&quot; Drumheller swore. This is insane, he thought. &lt;BR&gt;&lt;BR&gt;[text omitted]&lt;BR&gt;&lt;BR&gt;A few minutes later, McLaughlin's chief of staff was on the line again. &lt;BR&gt;&lt;BR&gt;&quot;Come on up,&quot; he said. &quot;John wants to talk to you.&quot; &lt;BR&gt;&lt;BR&gt;[text omitted]&lt;BR&gt;&lt;BR&gt;&quot;Tyler has real reservations about Secretary Powell's speech,&quot; the chief of staff said by way of introduction. &quot;He's worried about the mobile labs.&quot; &lt;BR&gt;&lt;BR&gt;&quot;Sir, this is a problem,&quot; Drumheller began cautiously, as he recalled it, careful not to climb too far out on a limb. &quot;Some of the Germans think this guy may be a fabricator. We don't know he's a fabricator. But there is no validation of this reporting. We need to pursue it further.&quot; &lt;BR&gt;&lt;BR&gt;McLaughlin visibly sagged. He seemed suddenly stricken, Drumheller observed, almost ill. &lt;BR&gt;&lt;BR&gt;&quot;Oh my!&quot; Drumheller heard him say. &quot;I hope that's not true.&quot; &lt;BR&gt;&lt;BR&gt;[text omitted]&lt;BR&gt;&lt;BR&gt;The CIA's deputy director looked over to Drumheller. &lt;BR&gt;&lt;BR&gt;&quot;Thanks for bringing that up,&quot; he said. &quot;We'll take care of it.&quot; &lt;BR&gt;&lt;BR&gt;Drumheller sighed in relief. It's about time somebody in command listened, he thought. He returned to his office. The meeting had lasted only a few minutes. His executive assistant met him at the door and asked how it went. &lt;BR&gt;&lt;BR&gt;&quot;I think I made the point,&quot; Drumheller replied. &quot;They realize it's a problem. They're going to look into it. They're not going to just use it. They certainly cannot resolve it before the speech.&quot; &lt;BR&gt;&lt;BR&gt;He asked her to get him a copy of Powell's draft. &lt;BR&gt;&lt;BR&gt;&quot;We're going to redact it from the speech,&quot; he announced. &lt;BR&gt;&lt;BR&gt;He grabbed a pen and they went through it together, carefully crossing out offending sentences or paragraphs, anything linked to Curveball. He told her to send it to the officer tasked with coordinating edits and changes to the speech. Don't even retype, rewrite, or reformat it, he ordered. Just get it there now. &lt;BR&gt;&lt;BR&gt;[text omitted]&lt;BR&gt;&lt;BR&gt;On Monday, February 3, two days before Powell was due to give his speech, Drumheller received another request from the CIA deputy director's office. &lt;BR&gt;&lt;BR&gt;McLaughlin wanted him to check with the Berlin station chief again &quot;on the current status/whereabouts&quot; of Curveball, according to a memo from Steve, McLaughlin's executive assistant. &lt;BR&gt;&lt;BR&gt;[text omitted]&lt;BR&gt;&lt;BR&gt;McLaughlin &quot;would be grateful&quot; for an update on the likely German reaction, he added. &lt;BR&gt;&lt;BR&gt;Drumheller read it again to be sure it was not a joke. &lt;BR&gt;&lt;BR&gt;McLaughlin, the ultimate company man, was apparently more worried that Curveball might embarrass the CIA than whether the Iraqi had conned them all with a fraud. It was the dark side of intelligence. Under pressure to build the case for war, the CIA chiefs figured they'd get to Baghdad, find warehouses full of WMD, and no one would remember a bogus defector. In the meantime, they were covering their behinds, Drumheller thought. &lt;BR&gt;&lt;BR&gt;He didn't know how to reply."/>
    <n v="0"/>
    <s v="Iraq||biological||WMD"/>
    <s v="Powell"/>
    <x v="0"/>
    <s v="NULL"/>
    <m/>
    <s v="&lt;P&gt;SOURCE: Bob Drogin, &lt;EM&gt;Curveball: Spies, Lies and the Con Man Who Caused a War&lt;/EM&gt;&amp;nbsp;(New York: Random House, 2007), pages 143–146.&lt;/P&gt;"/>
    <s v="NULL"/>
  </r>
  <r>
    <n v="1219"/>
    <s v="NULL"/>
    <d v="2003-02-05T00:00:00"/>
    <s v="James Bamford, &lt;EM&gt;A Pretext for War&lt;/EM&gt;:&lt;EM&gt; &lt;/EM&gt;National Security Agency Director Michael Hayden Admits Secretary of State Colin Powell's Sources for U.N. Speech Were Ambiguous"/>
    <s v="On February 5, 2003, Powell took his seat at the round Security Council table and made his case to the world. It was a powerful and convincing performance, particularly because of his assertive language and lack of qualifiers. &lt;BR&gt;&lt;BR&gt;[text omitted]&lt;BR&gt;&lt;BR&gt;But Powell knew that the case was anything but solid and was based almost entirely on poor guesswork. He began with what he likely thought would be the most dramatic and convincing evidence—by playing actual NSA [National Security Agency] intercepts of Iraqi military personnel. &lt;BR&gt;&lt;BR&gt;[text omitted]&lt;BR&gt;&lt;BR&gt;In years of monitoring Iraqi communications, that was the best NSA had—comments about a &quot;modified vehicle,&quot; an order to get rid of some &quot;forbidden ammo,&quot; and an order to &quot;remove the expression 'nerve agents' from wireless communications.&quot; Even NSA Director Hayden agreed that they were a little more than ambiguous. &lt;BR&gt;&lt;BR&gt;&quot;We were asked, what do you have,&quot; said Hayden in a late January 2004 interview. &quot;And we surfaced several, including these three [intercepts Powell used] . . . If you take a textual analysis of that, they are ambiguous.&quot; &lt;BR&gt;&lt;BR&gt;[text omitted]&lt;BR&gt;&lt;BR&gt;Asked, &quot;Modified in what way?&quot; Hayden said, &quot;Well, we don't know. That's the ambiguity. So we went ahead and played them . . . In my heart, each one of them could individually could be explained away as this, that, or the other. Collectively they made a reasonably good package . . . Now you say they're ambiguous. And I admit that, yeah, I can intellectualize and you can explain away some of these things . . . &lt;BR&gt;&lt;BR&gt;[text omitted]&lt;BR&gt;&lt;BR&gt;Given the obvious ambiguity of the intercepts, Hayden was surprised that the Iraqis did not argue that case more strongly. &quot;They didn't do that. What they said was, these are third-class forgeries that any high school student can fabricate. That was very interesting to me, because rather than taking the textual criticism and attacking them on their merits, or lack of merit, they dismissed them as forgeries.&quot;"/>
    <n v="0"/>
    <s v="Iraq||WMD||biological"/>
    <s v="Powell"/>
    <x v="0"/>
    <s v="NULL"/>
    <m/>
    <s v="&lt;P&gt;SOURCE: James Bamford, &lt;EM&gt;A Pretext for War: 9/11, Iraq, and the Abuse of America's Intelligence Agencies&lt;/EM&gt; (New York: Doubleday/Random House, 2004), pages 372–374.&lt;/P&gt;"/>
    <s v="NULL"/>
  </r>
  <r>
    <n v="1220"/>
    <s v="NULL"/>
    <d v="2003-02-05T00:00:00"/>
    <s v="Tyler Drumheller and Elaine Monaghan, &lt;EM&gt;On the Brink&lt;/EM&gt;:&lt;EM&gt; &lt;/EM&gt;Tyler Drumheller Is Deeply Troubled by Secretary of State Colin Powell's Inclusion of Curveball Material in U.N. Speech"/>
    <s v="At 10:30 a.m., right on cue, Linda called. &quot;Powell's on,&quot; she said. I turned to the television screen in my office. There was Powell, with [George] Tenet sitting right behind him, wearing a blue tie. &lt;BR&gt;&lt;BR&gt;[text omitted]&lt;BR&gt;&lt;BR&gt;On the face of it, Powell gave an impressive performance, with photographs, intercepts of conversations, and a slide show—just what you'd expect from a military man. &lt;BR&gt;&lt;BR&gt;[text omitted]&lt;BR&gt;&lt;BR&gt;Then he turned to the claims of Curveball and the other sources on the mobile weapons labs, producing drawings of trucks and rail cars that had supposedly been converted to engage in germ warfare. &lt;BR&gt;&lt;BR&gt;&quot;One of the most worrisome things that emerges from the thick intelligence file we have on Iraq's biological weapons is the existence of mobile production facilities used to make biological agents,&quot; he said. &quot;Let me take you inside that intelligence file and share with you what we know from eyewitness accounts. We have first-hand descriptions of biological weapons factories on wheels and on rails.&quot; &lt;BR&gt;&lt;BR&gt;My worst fears were confirmed. Powell, who has spent days locked in a much-publicized debate over what could and could not go into the speech, was standing up sharing the insights of a man who was suspected of having a drinking problem by the only member of the U.S. intelligence community who has ever met him. It was only one small section of the speech, but it was crucial, because it hinted not only at intent, but also at actual capability. &lt;BR&gt;&lt;BR&gt;Suzy came rushing in. &quot;Didn't we take that stuff out?&quot; I said, my heart sinking. &quot;Yes!&quot; she replied. &quot;Jeez, maybe it's a misprint? You don't think they made a mistake and gave him the wrong version of the speech? I guess that shows how much influence I have.&quot;"/>
    <n v="0"/>
    <s v="Iraq||biological||WMD"/>
    <s v="Powell||Tenet"/>
    <x v="0"/>
    <s v="NULL"/>
    <m/>
    <s v="SOURCE: Tyler Drumheller and Elaine Monaghan, &lt;EM&gt;On the Brink: An Insider's Account of How the White House Compromised American Intelligence&lt;/EM&gt; (New York: Carroll &amp;amp; Graf, 2006), pages 101–103."/>
    <s v="NULL"/>
  </r>
  <r>
    <n v="1221"/>
    <s v="NULL"/>
    <d v="2003-02-06T00:00:00"/>
    <s v="Tyler Drumheller and Elaine Monaghan, &lt;EM&gt;On the Brink&lt;/EM&gt;:&lt;EM&gt; &lt;/EM&gt;Tyler Drumheller Knew That &quot;Curveball&quot; Evidence Presented to the&amp;nbsp;United Nations&amp;nbsp;Was False"/>
    <s v="The next day [February 6, 2003] I talked to my German contact. &quot;I thought you said it wasn't going to be used?&quot; he said. &lt;BR&gt;&lt;BR&gt;I said I was sorry, I had done my best, but there was nothing more I could do. There was no official response from the Germans, but they told my division in Washington and our office in Berlin that they were disappointed, and that the decision to reveal Curveball's reporting would make their lives difficult. They were concerned for his safety and wondered if they might have to move him elsewhere. &lt;BR&gt;&lt;BR&gt;Then I talked to Pavitt [James Pavitt, the CIA's deputy director for operations]. He was equally surprised that Curveball had ended up playing such a prominent role in Powell's speech. I also talked to Bill, who, as I mentioned before, can be blunt—perhaps the result of witnessing seven wars. &quot;We fed them a load of shit,&quot; he said. &quot;It's worse than you know,&quot; I told him. &quot;I talked to [George] Tenet the night before and told him there were problems with the reporting, but he obviously didn't take it seriously.&quot; &lt;BR&gt;&lt;BR&gt;We had failed. It was bad enough that we had not prevented the September 11 attacks and we were being blamed for that. Now the nation was about to embark on a war based on intelligence I knew was false, and we would surely be blamed for that, too."/>
    <n v="0"/>
    <s v="Iraq||biological||WMD"/>
    <s v="Powell||Tenet"/>
    <x v="0"/>
    <s v="NULL"/>
    <m/>
    <s v="SOURCE: Tyler Drumheller and Elaine Monaghan, &lt;EM&gt;On the Brink: An Insider's Account of How the White House Compromised American Intelligence&lt;/EM&gt; (New York: Carroll &amp;amp; Graf, 2006), pages 103–104."/>
    <s v="NULL"/>
  </r>
  <r>
    <n v="1222"/>
    <s v="NULL"/>
    <d v="2007-10-16T00:00:00"/>
    <s v="Bob Drogin, &lt;EM&gt;Curveball&lt;/EM&gt;: Source Confirmed To Be a Fabricator"/>
    <s v="It took nearly two months to identify and double-check every U.S. intelligence report, cable, and technical file that had used Curveball's misinformation. It involved hundreds of documents, thousands of pages. &lt;BR&gt;&lt;BR&gt;The CIA issued the recall notice to its stations and bases around the world on May 26, 2004, 14 months after the war began. The blandly worded assessment was tagged &quot;Key Mobile BW [biological warfare] Source Deemed Unreliable.&quot; &lt;BR&gt;&lt;BR&gt;Investigations &quot;since the war in Iraq and debriefings of the key source indicate he lied about his access to a mobile BW [biological weapons] production project,&quot; it read. He &quot;was unable/unwilling to resolve these discrepancies; our assessment, therefore, is that [Curveball] appears to be fabricating in this stream of reporting.&quot; &lt;BR&gt;&lt;BR&gt;Two weeks later, the CIA and DIA formally notified the intelligence oversight committees in Congress that Curveball was a fraud. [George] Tenet personally telephoned [Colin] Powell over at the State Department to pass the news. &lt;BR&gt;&lt;BR&gt;&quot;He was in utter disbelief,&quot; recalled Lawrence Wilkerson, Powell's chief aide. &quot;Here we were being told that the last vestige of credibility was sitting on air, on swampland. It was absolutely false.&quot; &lt;BR&gt;&lt;BR&gt;Powell was steaming when he hung up the phone. The case, he said later, had &quot;totally blown up in our faces.&quot;"/>
    <n v="0"/>
    <s v="Iraq||WMD||biological"/>
    <s v="Powell||Tenet"/>
    <x v="0"/>
    <s v="NULL"/>
    <m/>
    <s v="&lt;P&gt;SOURCE: Bob Drogin, &lt;EM&gt;Curveball: Spies, Lies and the Con Man Who Caused a Wa&lt;/EM&gt;r (New York: Random House, 2007), page 271.&lt;/P&gt;"/>
    <s v="NULL"/>
  </r>
  <r>
    <n v="1223"/>
    <s v="NULL"/>
    <d v="2007-11-13T00:00:00"/>
    <s v="Ronald Kessler, &lt;EM&gt;The Terrorist Watch&lt;/EM&gt;: FBI Agent Interviews Saddam Hussein, Who Says He Had No Weapons of Mass Destruction"/>
    <s v="After Desert Storm, Saddam considered himself to be at war with the United States. But as with the first President Bush, he misjudged the current president. Most important, he failed to take into account the impact the 9/11 attack would have on Bush and the United States. &lt;BR&gt;&lt;BR&gt;&quot;Initially, his take was that we weren't going to invade in 2003,&quot; Piro [George Piro, an FBI agent assigned to interview Saddam Hussein] says. &quot;He thought we would do another Desert Fox, which was the 1998 four-day aerial bombing that took place when he kicked the inspectors out of Iraq. He expected that would be our response to his defiance. He said that he could accept that, and he would not lose control or power.&quot; &lt;BR&gt;&lt;BR&gt;Saddam confided to Piro why he had no weapons of mass destruction but pretended he did. Saddam said that because of the war of attrition he had with Iran, Iran always remained a threat to him. And if Iran thought he had serious WMD, it would be reluctant to engage him again. On the other hand, if he said he had them, Iran would never listen. But if the United States&amp;nbsp;said that he had them, Iran would believe it. &lt;BR&gt;&lt;BR&gt;So every time inspectors came, Saddam gave them the runaround, reinforcing for Iran's consumption the notion that he had WMD. And that explains why, if there were no WMD, he acted as if he did have them. &lt;BR&gt;&lt;BR&gt;Saddam aspired to develop a nuclear capability in an incremental fashion. Aided by his payoffs to key officials, he thought that sanctions would be lifted within a year so. He figured he could then recreate Iraq's WMD capability, which had been essentially destroyed in 1991."/>
    <n v="0"/>
    <s v="Iraq||WMD||nuclear"/>
    <s v="Hussein||Bush"/>
    <x v="0"/>
    <s v="NULL"/>
    <m/>
    <s v="SOURCE: Ronald Kessler, &lt;EM&gt;The Terrorist Watch: Inside the Desperate Race To Stop the Next Attack &lt;/EM&gt;(New York: Crown Forum/Random House, 2007), pages 154–155."/>
    <s v="NULL"/>
  </r>
  <r>
    <n v="1224"/>
    <s v="NULL"/>
    <d v="2006-01-03T00:00:00"/>
    <s v="James Risen, &lt;EM&gt;State of War&lt;/EM&gt;: Iraq Had Always Been on the Agenda"/>
    <s v="As the pressure mounted within the Bush administration to topple Saddam Hussein, some senior CIA officials went to George Tenet to explicitly voice their concerns that war with Iraq would hurt the ongoing battle against terrorism, former officials say. There was a strong belief among counterterrorism officials within the agency that an invasion of Iraq would distract attention and resources away from the ongoing fight against Al Qaeda just when the terrorist group seemed to be on the ropes. The agency would be stretched too thin if it had to handle both Afghanistan and Iraq, a number of officials, including James Pavitt, the deputy director of operations of the CIA, believed. &lt;BR&gt;&lt;BR&gt;Tenet's response was never satisfying. &lt;BR&gt;&lt;BR&gt;&quot;A lot of people went to George to tell him that Iraq would hurt the war on terrorism, but I never heard him express an opinion about war in Iraq,&quot; said one former Tenet aide. &quot;He would just come back from the White House and say they are going to do it.&quot; That was the central message that Tenet brought back to the CIA from the White House and the Pentagon: War with Iraq was inevitable, and it was time for the CIA to do its part. Agency officials who appeared to be unenthusiastic about Iraq soon mysteriously found themselves sidelined, while their more eager and ambitious colleagues began to rise, both within the Directorate of Operations and in the Directorate of Intelligence, the analytical arm. The pressure from the Bush administration was being transmitted directly into the ranks of the nation's intelligence community, affecting careers and lives. &lt;BR&gt;&lt;BR&gt;In April 2002—nearly a year before the invitation of Iraq—CIA case officers stations all over Europe were ordered to attend a special conference in Rome, during which officials from the CIA's Iraq Operations Group casually told the assembled CIA officers that Iraq has been on the Bush agenda from the very beginning. &lt;BR&gt;&lt;BR&gt;&quot;They said this was on Bush's agenda when he got elected, and that 9/11 only delayed it,&quot; said one CIA officer who attended the conference. &quot;They implied that 9/11 was a distraction from Iraq. And they said Bush was committed to a change in leadership in Iraq, and that it would start with kinetic energy—meaning bombs. Meaning war.&quot;"/>
    <n v="0"/>
    <s v="Iraq||Al Qaeda"/>
    <s v="Bush||Tenet||Hussein"/>
    <x v="0"/>
    <s v="NULL"/>
    <m/>
    <s v="&lt;P&gt;SOURCE: James Risen, &lt;EM&gt;State of War: The Secret History of the CIA and the Bush Administration&lt;/EM&gt;&amp;nbsp;(&lt;?xml:namespace prefix = st1 ns = &quot;urn:schemas-microsoft-com:office:smarttags&quot; /&gt;&lt;st1:State w:st=&quot;on&quot;&gt;&lt;st1:place w:st=&quot;on&quot;&gt;New York&lt;/st1:place&gt;&lt;/st1:State&gt;: Free Press/Simon &amp;amp; Schuster, 2006), pages 76–77.&lt;/P&gt;"/>
    <s v="NULL"/>
  </r>
  <r>
    <n v="1225"/>
    <s v="NULL"/>
    <d v="2006-01-03T00:00:00"/>
    <s v="James Risen,&lt;EM&gt; State of War&lt;/EM&gt;: CIA Informs Station Chiefs That Invasion Is Imminent"/>
    <s v="In November 2002, CIA station chiefs from all over the Middle East gathered in London for a secret meeting at the United States Embassy. They had been summoned by senior CIA officials from headquarters to a conference inside the CIA station spaces in Grosvenor Square. This was to be a come-to-Jesus meeting, one in which officials from headquarters would make it clear that it was time for the skeptics among them to drop their reluctance to engage on Iraq. War was just a few months away. &lt;BR&gt;&lt;BR&gt;Of course, the official position of the Bush administration was that it was still open to all diplomatic options and that war with Iraq was not inevitable. At the United Nations, the bitter debate between the United States and Europe over Iraq was still playing out before the television cameras. But the troops could not sit in Kuwait forever."/>
    <n v="0"/>
    <s v="Iraq"/>
    <s v="Bush||Tenet"/>
    <x v="0"/>
    <s v="NULL"/>
    <m/>
    <s v="&lt;P&gt;SOURCE: James Risen,&lt;EM&gt; State of War: The Secret History of the CIA and the Bush Administration&lt;/EM&gt; (New York: Free Press/Simon &amp;amp; Schuster, 2006), page 79.&lt;/P&gt;  &lt;P&gt;&amp;nbsp;&lt;/P&gt;"/>
    <s v="NULL"/>
  </r>
  <r>
    <n v="1226"/>
    <s v="NULL"/>
    <d v="2002-02-22T00:00:00"/>
    <s v="Al Qaeda Operative al-Libi Is Detained and Questioned by CIA; DIA Is Skeptical About al-Libi's Validity"/>
    <s v="&lt;P class=MsoNormal style=&quot;MARGIN: 0in 0in 0pt&quot;&gt;Although DIA [Defense Intelligence Agency] coordinated on CIA's &quot;Iraqi Support for Terrorism&quot; paper, DIA analysis preceding that assessment was more skeptical of the al-Libi reporting. On February 22, 2002, soon after CIA first disseminated the al-Libi debrief report, the DIA issued a &quot;Defense Intelligence Terrorism Summary&quot; which stated: &lt;/P&gt;  &lt;P class=MsoNormal style=&quot;MARGIN: 0in 0in 0pt&quot;&gt;&lt;I style=&quot;mso-bidi-font-style: normal&quot;&gt;&lt;/I&gt;&amp;nbsp;&lt;/P&gt;  &lt;P class=MsoNormal style=&quot;MARGIN: 0in 0in 0pt&quot;&gt;&quot;This is the first report from Ibn al-Shaykh [al-Libi] in which he claims &lt;?xml:namespace prefix = st1 ns = &quot;urn:schemas-microsoft-com:office:smarttags&quot; /&gt;&lt;st1:place w:st=&quot;on&quot;&gt;&lt;st1:country-region w:st=&quot;on&quot;&gt;Iraq&lt;/st1:country-region&gt;&lt;/st1:place&gt; assisted Al Qaeda's CBRN [chemical, biological, radiological, and nuclear] efforts. However, he lacks specific details on the Iraqi's involvement, the CBRN materials associated with assistance, and the location where the training occurred. It is possible he does not know any further details; it is more likely this individual is intentionally misleading the debriefers. Ibn al-Shaykh has been undergoing debriefs for several weeks and may be describing scenarios to the debriefers that he knows will retain their interest. Saddam's regime in intensely secular and is wary of Islamic revolutionary movements. Moreover, &lt;st1:place w:st=&quot;on&quot;&gt;&lt;st1:City w:st=&quot;on&quot;&gt;Baghdad&lt;/st1:City&gt;&lt;/st1:place&gt; is unlikely to provide assistances to a group it cannot control.&quot; &lt;/P&gt;  &lt;P class=MsoNormal style=&quot;MARGIN: 0in 0in 0pt&quot;&gt;&amp;nbsp;&lt;/P&gt;"/>
    <n v="0"/>
    <s v="Iraq||Al Qaeda||chemical||biological"/>
    <s v="NULL"/>
    <x v="0"/>
    <s v="NULL"/>
    <m/>
    <s v="&lt;P class=MsoNormal style=&quot;MARGIN: 0in 0in 0pt&quot;&gt;SOURCE: &lt;EM&gt;Report of the Select Committee on Intelligence on Postwar Findings About Iraq's WMD Programs and Links to Terrorism and How They Compare With Prewar Assessments &lt;/EM&gt;(U.S. Senate, 2006), pages 76-77.&lt;/P&gt;"/>
    <s v="NULL"/>
  </r>
  <r>
    <n v="1227"/>
    <s v="NULL"/>
    <d v="2002-02-28T00:00:00"/>
    <s v="CIA Continues To Be Skeptical of al-Libi's Story Regarding Iraq's Chemical Weapons Assistance to Al Qaeda"/>
    <s v="&lt;P class=MsoNormal style=&quot;MARGIN: 0in 0in 0pt&quot;&gt;A week later, on February 28, 2002, the DIA [Defense Intelligence Agency]&amp;nbsp;produced a special analysis that concluded:&lt;/P&gt;  &lt;P class=MsoNormal style=&quot;MARGIN: 0in 0in 0pt&quot;&gt;&amp;nbsp;&lt;/P&gt;  &lt;P class=MsoNormal style=&quot;MARGIN: 0in 0in 0pt&quot;&gt;&quot;&lt;?xml:namespace prefix = st1 ns = &quot;urn:schemas-microsoft-com:office:smarttags&quot; /&gt;&lt;st1:place w:st=&quot;on&quot;&gt;&lt;st1:country-region w:st=&quot;on&quot;&gt;Iraq&lt;/st1:country-region&gt;&lt;/st1:place&gt; has been repeatedly accused of aiding Al Qaeda's chemical and biological acquisition efforts. Despite recent information from a senior Al Qaeda trainer currently in custody, all-source intelligence has not confirmed &lt;st1:place w:st=&quot;on&quot;&gt;&lt;st1:country-region w:st=&quot;on&quot;&gt;Iraq&lt;/st1:country-region&gt;&lt;/st1:place&gt;'s involvement. &lt;st1:place w:st=&quot;on&quot;&gt;&lt;st1:country-region w:st=&quot;on&quot;&gt;Iraq&lt;/st1:country-region&gt;&lt;/st1:place&gt; is unlikely to have provided bin Laden any useful CB knowledge or assistance.&quot; &lt;/P&gt;"/>
    <n v="0"/>
    <s v="Iraq||Al Qaeda||chemical||biological"/>
    <s v="bin Laden"/>
    <x v="0"/>
    <s v="NULL"/>
    <m/>
    <s v="&lt;SPAN style=&quot;FONT-SIZE: 12pt; mso-fareast-font-family: 'Times New Roman'; mso-ansi-language: EN-US; mso-fareast-language: EN-US; mso-bidi-language: AR-SA&quot;&gt;SOURCE: &lt;EM&gt;Report of the Select Committee on Intelligence on Postwar Findings About Iraq's WMD Programs and Links to Terrorism and How They Compare With Prewar Assessments&lt;/EM&gt; &lt;/SPAN&gt;&lt;SPAN style=&quot;FONT-SIZE: 12pt; FONT-FAMILY: 'Times New Roman'; mso-fareast-font-family: 'Times New Roman'; mso-ansi-language: EN-US; mso-fareast-language: EN-US; mso-bidi-language: AR-SA&quot;&gt;(U.S. Senate, 2006), page 77.&lt;/SPAN&gt;"/>
    <s v="NULL"/>
  </r>
  <r>
    <n v="1228"/>
    <s v="NULL"/>
    <d v="2002-09-19T00:00:00"/>
    <s v="Uncertainty Over al-Libi's Claims of a Connection Between Iraq and Al Qaeda Persist"/>
    <s v="&lt;P class=MsoNormal style=&quot;MARGIN: 0in 0in 0pt&quot;&gt;The September 2002 version of &quot;Iraqi Support for Terrorism&quot; stated that al-Libi said &lt;?xml:namespace prefix = st1 ns = &quot;urn:schemas-microsoft-com:office:smarttags&quot; /&gt;&lt;st1:place w:st=&quot;on&quot;&gt;&lt;st1:country-region w:st=&quot;on&quot;&gt;Iraq&lt;/st1:country-region&gt;&lt;/st1:place&gt; had &quot;provided&quot; unspecified CBW [chemical and biological weapons] training for two Al Qaeda associates in 2000, but also stated that al Libi &quot;did not know the results of the training.&quot; In the June 2002 paper, &quot;Iraq and Al Qaeda: Interpreting a Murky Relationship,&quot; the CIA stated that al-Libi claimed Iraq had &quot;provided&quot; unspecified CBW training for two Al Qaeda associates in 2000. That report omitted the qualification that al-Libi did not know the results of the training. &lt;/P&gt;  &lt;P class=MsoNormal style=&quot;MARGIN: 0in 0in 0pt&quot;&gt;&amp;nbsp;&lt;/P&gt;"/>
    <n v="0"/>
    <s v="chemical||biological||Al Qaeda||Iraq"/>
    <s v="NULL"/>
    <x v="0"/>
    <s v="NULL"/>
    <m/>
    <s v="&lt;P class=MsoNormal style=&quot;MARGIN: 0in 0in 0pt&quot;&gt;SOURCE: &lt;EM&gt;Report of the Select Committee on Intelligence on Postwar Findings About Iraq's WMD Programs and Links to Terrorism and How They Compare With Prewar Assessments &lt;/EM&gt;(U.S. Senate, 2006), page 76.&lt;/P&gt;"/>
    <s v="NULL"/>
  </r>
  <r>
    <n v="1229"/>
    <s v="NULL"/>
    <d v="2002-09-24T00:00:00"/>
    <s v="President Urges Congress To Pass Iraq Resolution Promptly"/>
    <s v="&lt;P style=&quot;MARGIN: 0in 0in 0pt&quot;&gt;Question: The Vice President yesterday said that you've managed to replace the world's sympathy on &lt;?xml:namespace prefix = st1 ns = &quot;urn:schemas-microsoft-com:office:smarttags&quot; /&gt;&lt;st1:place w:st=&quot;on&quot;&gt;&lt;st1:country-region w:st=&quot;on&quot;&gt;Iraq&lt;/st1:country-region&gt;&lt;/st1:place&gt; with fear, anxiety, and uncertainty. And you're using the issue to steer attention away from the inability to get&amp;nbsp;Osama bin Laden.&lt;BR&gt;&lt;BR&gt;President Bush: I'm confident that a lot of Democrats here in &lt;st1:City w:st=&quot;on&quot;&gt;Washington&lt;/st1:City&gt;, &lt;st1:State w:st=&quot;on&quot;&gt;D.C.&lt;/st1:State&gt;, understand that Saddam is a true threat to &lt;st1:place w:st=&quot;on&quot;&gt;&lt;st1:country-region w:st=&quot;on&quot;&gt;America&lt;/st1:country-region&gt;&lt;/st1:place&gt;. And I look forward to working with them to get a strong resolution passed.&lt;/P&gt;  &lt;P style=&quot;MARGIN: 0in 0in 0pt&quot;&gt;&lt;BR&gt;Prime Minister [Tony] Blair, first of all, is a very strong leader, and I admire his willingness to tell the truth and to lead. Secondly, he has—continues to make the case, like we make the case, that Saddam Hussein is a threat to peace; that for 11 years he has deceived the world. For 11 years, he's ignored the United Nations, and for 11 years he has stockpiled weapons. And we shouldn't deceive ourselves about this man. He has poisoned his people before. He has poisoned his neighborhood. &lt;SPAN class=HIGHLIGHTED&gt;He is willing to use weapons of mass destruction. And the Prime Minister continues to make the case, and so will I.&lt;/SPAN&gt; &lt;BR&gt;&lt;/P&gt;"/>
    <n v="0"/>
    <s v="Iraq||WMD||FS"/>
    <s v="Bush||Cheney||bin Laden||Hussein"/>
    <x v="1"/>
    <s v="&lt;A href=&quot;http://georgewbush-whitehouse.archives.gov/news/releases/2002/09/20020924-1.html&quot; target=_blank&gt;http://georgewbush-whitehouse.archives.gov/news/releases/2002/09/20020924-1.html&lt;/A&gt;"/>
    <s v="http://georgewbush-whitehouse.archives.gov/news/releases/2002/09/20020924-1.html"/>
    <s v="SOURCE: Office of the White House Press Secretary, remarks by George W. Bush, September 24, 2002."/>
    <s v="Bush"/>
  </r>
  <r>
    <n v="1230"/>
    <s v="NULL"/>
    <d v="2002-09-24T00:00:00"/>
    <s v="Iraq's Weapons of Mass Destruction: The British Government's Assessment"/>
    <s v="&lt;P class=MsoNormal style=&quot;MARGIN: 0in 0in 0pt&quot;&gt;&lt;SPAN class=verdana&gt;Editor's note: &lt;/SPAN&gt;On September 24,&amp;nbsp;2002, Prime Minister Tony Blair published a dossier on the case against Saddam Hussein (see link below).&lt;/P&gt;"/>
    <n v="0"/>
    <s v="Iraq"/>
    <s v="Hussein"/>
    <x v="0"/>
    <s v="&lt;A href=&quot;http://news.bbc.co.uk/nol/shared/spl/hi/middle_east/02/uk_dossier_on_iraq/html/full_dossier.stm&quot;&gt;http://news.bbc.co.uk/nol/shared/spl/hi/middle_east/02/uk_dossier_on_iraq/html/full_dossier.stm&lt;/A&gt;"/>
    <m/>
    <s v="SOURCE: &quot;Iraq's Weapons of Mass Destruction: The Assessment of the British Government,&quot; BBC, 2002. "/>
    <s v="NULL"/>
  </r>
  <r>
    <n v="1231"/>
    <s v="NULL"/>
    <d v="2003-01-29T00:00:00"/>
    <s v="Six Days Before Powell's Speech to United Nations; CIA Reports That al-Libi Had No Way of Knowing if Al Qaeda Chemical Weapons&amp;nbsp;Training Had Taken Place in Iraq"/>
    <s v="&lt;P class=MsoNormal style=&quot;MARGIN: 0in 0in 0pt&quot;&gt;The CIA relied heavily on the information obtained from the debriefing of detainee Ibn al-Shaykh al-Libi, a senior Al Qaeda operational planner, to assess &lt;?xml:namespace prefix = st1 ns = &quot;urn:schemas-microsoft-com:office:smarttags&quot; /&gt;&lt;st1:place w:st=&quot;on&quot;&gt;&lt;st1:country-region w:st=&quot;on&quot;&gt;Iraq&lt;/st1:country-region&gt;&lt;/st1:place&gt;'s potential CBW [chemical and biological weapons] training of Al Qaeda. The January 2003 paper, &quot;Iraqi Support for Terrorism,&quot; reported that al-Libi told a foreign intelligence service: &lt;/P&gt;  &lt;P class=MsoNormal style=&quot;MARGIN: 0in 0in 0pt&quot;&gt;&amp;nbsp;&lt;/P&gt;  &lt;P class=MsoNormal style=&quot;MARGIN: 0in 0in 0pt&quot;&gt;&quot;&lt;st1:place w:st=&quot;on&quot;&gt;&lt;st1:country-region w:st=&quot;on&quot;&gt;Iraq—&lt;/st1:country-region&gt;&lt;/st1:place&gt;acting on the request of Al Qaeda militant Abu Abdullah, who was Muhammad Atif's emissary—agreed to provide unspecified chemical or biological weapons training for two Al Qaeda associates beginning in December 2000. The two individuals departed for &lt;st1:place w:st=&quot;on&quot;&gt;&lt;st1:country-region w:st=&quot;on&quot;&gt;Iraq&lt;/st1:country-region&gt;&lt;/st1:place&gt; but did not return, so al-Libi was not in a position to know if any training had taken place.&quot; &lt;/P&gt;  &lt;P class=MsoNormal style=&quot;MARGIN: 0in 0in 0pt&quot;&gt;&amp;nbsp;&lt;/P&gt;"/>
    <n v="0"/>
    <s v="Iraq||Al Qaeda||chemical||biological"/>
    <s v="NULL"/>
    <x v="0"/>
    <s v="NULL"/>
    <m/>
    <s v="&lt;P class=MsoNormal style=&quot;MARGIN: 0in 0in 0pt&quot;&gt;SOURCE: &lt;EM&gt;Report of the Select Committee on Intelligence on Postwar Findings About Iraq's WMD Programs and Links to Terrorism and How They Compare With Prewar Assessments &lt;/EM&gt;(U.S. Senate, 2006), page 76.&lt;/P&gt;"/>
    <s v="NULL"/>
  </r>
  <r>
    <n v="1232"/>
    <s v="NULL"/>
    <d v="2003-02-05T00:00:00"/>
    <s v="Powell Includes al-Libi's Assertions in U.N. Speech Even Though CIA Had Serious Doubts About the Validity of the Information"/>
    <s v="&lt;P class=MsoNormal style=&quot;MARGIN: 0in 0in 0pt&quot;&gt;Then Powell offered his most powerful example of the &quot;sinister nexus.&quot; It was the account of Ibn al-Shaykh al-Libi, the Al Qaeda commander who FBI agents feared had been tortured by the Egyptians. Powell, without using his name, stretched it out with dramatic effect:&amp;nbsp; &lt;/P&gt;  &lt;P&gt;&quot;I can trace the story of a senior terrorist operative telling how &lt;?xml:namespace prefix = st1 ns = &quot;urn:schemas-microsoft-com:office:smarttags&quot; /&gt;&lt;st1:place w:st=&quot;on&quot;&gt;&lt;st1:country-region w:st=&quot;on&quot;&gt;Iraq&lt;/st1:country-region&gt;&lt;/st1:place&gt; provided training in these weapons [of mass destruction] to Al Qaeda. Fortunately, this operative is now detained, and he has told his story. I will relate it to you now as he himself described it.&quot;&amp;nbsp; &lt;/P&gt;  &lt;P&gt;This terrorist operative, according to Powell, had recounted how bin Laden had been unable to develop chemical or biological agents at Al Qaeda labs in &lt;st1:place w:st=&quot;on&quot;&gt;&lt;st1:country-region w:st=&quot;on&quot;&gt;Afghanistan&lt;/st1:country-region&gt;&lt;/st1:place&gt; and had turned elsewhere for help. &quot;Where did they go? Where did they look? They went to &lt;st1:place w:st=&quot;on&quot;&gt;&lt;st1:country-region w:st=&quot;on&quot;&gt;Iraq&lt;/st1:country-region&gt;&lt;/st1:place&gt;.&quot; And Saddam's regime had provided &quot;help in acquiring poisons and gases.&quot;&amp;nbsp; &lt;/P&gt;  &lt;P&gt;But the CIA now had its doubts about this entire story. CIA analyst Paul Pillar, who specialized in terrorism issues, had become, as he later recalled, deeply troubled when he read the al-Libi interrogation reports, which had been passed to the CIA by Egyptian intelligence. They were sketchy and ambiguous—&quot;almost James Joycean,&quot; Pillar subsequently said. It was hard to tell what al-Libi was really saying. One weekend, Pillar read them and reread them—and concluded that al-Libi was not actually claiming that the Iraqi training was real, only that it was something he had heard about from others. In January 2003, the CIA had produced a classified update on the relationship between &lt;st1:place w:st=&quot;on&quot;&gt;&lt;st1:country-region w:st=&quot;on&quot;&gt;Iraq&lt;/st1:country-region&gt;&lt;/st1:place&gt; and Al Qaeda that included a new caveat: al-Libi had not been in a position &quot;to know if any training had taken place.&quot;&amp;nbsp;&lt;/P&gt;  &lt;P&gt;Powell was basing a key part of his argument for war on a source the CIA had, only days earlier, discounted.*&lt;/P&gt;  &lt;P&gt;* Years later, Wilkerson noted that it was only &lt;I&gt;after&lt;/I&gt; Powell's speech that he had heard about the earlier DIA [Defense Intelligence Agency] dissent that had questioned al-Libi's charges and had learned that al-Libi, as Wilkerson put it, had been questioned &quot;under conditions of torture or near torture.&quot; He noted, &quot;This was disturbing because no such dissent was ever made known to me during the preparations [for Powell's speech] . . . al-Libi's forced testimony was of course crucial to the secretary's assertions in the presentation that Al Qaeda had substantive links with &lt;st1:place w:st=&quot;on&quot;&gt;&lt;st1:City w:st=&quot;on&quot;&gt;Baghdad&lt;/st1:City&gt;&lt;/st1:place&gt;.&quot;&lt;/P&gt;"/>
    <n v="0"/>
    <s v="Al Qaeda||Iraq||WMD||chemical||biological"/>
    <s v="bin Laden||Powell||Hussein"/>
    <x v="0"/>
    <s v="NULL"/>
    <m/>
    <s v="&lt;SPAN style=&quot;FONT-SIZE: 12pt; FONT-FAMILY: 'Times New Roman'; mso-fareast-font-family: 'Times New Roman'; mso-ansi-language: EN-US; mso-fareast-language: EN-US; mso-bidi-language: AR-SA&quot;&gt;SOURCE: Michael Isikoff and David Corn, Hubris: &lt;EM&gt;The Inside Story of Spin, Scandal, and the Selling of the Iraq War&lt;/EM&gt;&amp;nbsp;(New York: Crown Publishers, 2006), pages 187-188.&lt;/SPAN&gt;"/>
    <s v="NULL"/>
  </r>
  <r>
    <n v="1235"/>
    <s v="NULL"/>
    <d v="2002-03-24T00:00:00"/>
    <s v="Vice President Dick Cheney, Interview on CBS’s &lt;EM&gt;Face the Nation&lt;/EM&gt;"/>
    <s v="&lt;P&gt;Bob Schieffer: I want to begin with Iraq. You have just been to the Middle East. Did you leave that region feeling that Arab leaders would basically oppose an American action against Saddam Hussein? &lt;/P&gt;  &lt;P&gt;Cheney: &lt;SPAN class=HIGHLIGHTED&gt;No, not at all. What I came away with, Bob, is the sense that they share our concern, and that—that the—the notion of a Saddam Hussein with his great oil wealth, with his inventory that he already has of biological and chemical weapons, that he might actually acquire a nuclear weapon is, I think, a frightening proposition for anybody who thinks about it.&lt;/SPAN&gt; And part of my task out there was to go out and begin the dialogue with our friends to make sure they were thinking about it. &lt;/P&gt;"/>
    <n v="2"/>
    <s v="Iraq||WMD||chemical||biological||nuclear||FS"/>
    <s v="Hussein||Cheney"/>
    <x v="5"/>
    <s v="http://georgewbush-whitehouse.archives.gov/vicepresident/news-speeches/speeches/vp20020324-1.html"/>
    <m/>
    <s v="SOURCE: Dick Cheney, interview on &lt;EM&gt;Face the Nation,&lt;/EM&gt; CBS, March 24, 2002."/>
    <s v="Cheney"/>
  </r>
  <r>
    <n v="1236"/>
    <s v="NULL"/>
    <d v="2002-04-03T00:00:00"/>
    <s v="Secretary of State Colin Powell, Interview on CBS’s &lt;EM&gt;60 Minutes II&lt;/EM&gt;"/>
    <s v="&lt;P&gt;Scott Pelley: The Israeli crackdown is an obstacle to the White House for yet another reason: it complicates the president’s dream of getting rid of Saddam Hussein in Iraq. How do you do that when every Arab nation is aligned against us with regard to Israel and Palestine? &lt;/P&gt;  &lt;P&gt;Powell: [What] we have said to our Arab friends is you may not see Saddam Hussein the same way we do, &lt;SPAN class=HIGHLIGHTED&gt;but you ought to, because those weapons of mass destruction that he is developing—chemical, biological, nuclear—they’re more likely than not directed at one of you than us&lt;/SPAN&gt; . . . So there may be a little bit of patience with him on the part of the Arab nations right now, but I’m quite sure that not one of them would really wring their hands or cry too long if the regime was overthrown. &lt;/P&gt;"/>
    <n v="1"/>
    <s v="Iraq||WMD||chemical||biological||nuclear||FS"/>
    <s v="Hussein||Bush||Powell"/>
    <x v="2"/>
    <s v="http://www.state.gov/secretary/former/powell/remarks/2002/9154.htm"/>
    <s v="http://2001-2009.state.gov/secretary/former/powell/remarks/2002/9154.htm"/>
    <s v="SOURCE: Colin Powell, interview on &lt;EM&gt;60 Minutes II,&lt;/EM&gt; CBS, April 3, 2002."/>
    <s v="Powell"/>
  </r>
  <r>
    <n v="1237"/>
    <s v="NULL"/>
    <d v="2002-05-19T00:00:00"/>
    <s v="Vice President Dick Cheney, Interview on NBC’s &lt;EM&gt;Meet the Press&lt;/EM&gt;"/>
    <s v="&lt;P&gt;Tim Russert: In the remaining minutes, a couple of other subjects. The vice president of Iraq said yesterday that he expected the United States to attack Iraq regardless of whether or not they allowed U.N. inspectors. &lt;/P&gt;  &lt;P&gt;Cheney: Well, the issue with Iraq isn’t inspectors. That’s just a piece of the equation. The inspectors are a means to allow the international community to assure itself that Iraq has come into compliance with U.N. Resolution 687. &lt;SPAN class=HIGHLIGHTED&gt;Specifically, they agreed to give up their weapons of mass destruction, to allow international supervision to see that it had all been dismantled and destroyed. They’ve never done that. They kicked the inspectors out so that the world doesn’t know what they’ve got. My concern is that we’ll see an agreement to allow inspectors back in but they’ll be constrained. They’ll be limited. They won’t have the size or the right of penetration that’s necessary to be confident that this guy has not developed nuclear weapons or developing biological and chemical agents. We know he’s got chemicals and biological and we know he’s working on nuclear.&lt;/SPAN&gt; &lt;/P&gt;"/>
    <n v="1"/>
    <s v="Iraq||WMD||chemical||biological||nuclear||FS"/>
    <s v="Hussein||Cheney"/>
    <x v="5"/>
    <s v="NULL"/>
    <m/>
    <s v="SOURCE: Dick Cheney, interview on &lt;EM&gt;Meet the Press,&lt;/EM&gt; NBC, May 19, 2002."/>
    <s v="Cheney"/>
  </r>
  <r>
    <n v="1238"/>
    <s v="NULL"/>
    <d v="2002-05-22T00:00:00"/>
    <s v="Defense Secretary Donald Rumsfeld, Interview on PBS’s &lt;EM&gt;NewsHour With Jim Lehrer&lt;/EM&gt;"/>
    <s v="&lt;P&gt;Lehrer: First, just for the record, there was a rumor that swept Wall Street late this afternoon, caused the stock market to rise 100 points, that U.S. forces had captured Osama bin Laden. Is there anything to that? &lt;/P&gt;  &lt;P&gt;Rumsfeld: I have heard no such report. &lt;/P&gt;  &lt;P&gt;Lehrer: There is nothing new on this at all? &lt;/P&gt;  &lt;P&gt;Rumsfeld: I have heard no such report. &lt;/P&gt;  &lt;P&gt;Lehrer: Does that . . . okay, all right, we’ll leave it there. You said yesterday, that we Americans should expect terrorists to use weapons of mass destruction against our targets. What caused you to say that? &lt;/P&gt;  &lt;P&gt;Rumsfeld: Well, I was in a hearing at the Senate Appropriations Committee and Senator [Daniel] Inouye, the chairman, asked me the question as to whether or not I thought the terrorists conceivably could use those types of weapons and what my assessment was. And I said basically what I have said for many, many, many months, and it is the following: that there are six or eight countries that are on the terrorist list. &lt;SPAN class=HIGHLIGHTED&gt;It’s widely known who they are: countries like Iraq and Iran and Syria and Libya, North Korea. And many of them have chemical and biological weapons programs where they have actually weaponized these weapons, and second, most of them or some of them have very aggressive programs to develop nuclear weapons; certainly Iran does, certainly Iraq does, and there are others including North Korea. Now, these countries have very close relationships with global terrorist networks such as Al Qaeda, Hezbollah, and others. It seems to me we know how those terrorist networks function. They’re perfectly willing to kill thousands of innocent men, women, and children by flying airplanes into buildings. We know that they wouldn’t hesitate a second to use weapons of mass destruction, if they had them, and we also have enough evidence to know that the global terrorists have in fact, been trying to acquire weapons of mass destruction.&lt;/SPAN&gt; So it seems to me that it’s perfectly reasonable to recognize that fact—that’s the world we live in. The proliferation of these technologies is so widespread that we have to expect that that will be the case. &lt;/P&gt;  &lt;P&gt;Lehrer: But this was not based on any new information? &lt;/P&gt;  &lt;P&gt;Rumsfeld: It wasn’t. It was basically what I have been saying for many, many months, since the September 11 attack and before. &lt;/P&gt;"/>
    <n v="1"/>
    <s v="Iraq||WMD||chemical||biological||nuclear||Axis of Evil||Al Qaeda||FS"/>
    <s v="Hussein||Bush||Rumsfeld||bin Laden"/>
    <x v="7"/>
    <s v="http://www.defenselink.mil/transcripts/transcript.aspx?transcriptid=3458"/>
    <m/>
    <s v="SOURCE: Donald Rumsfeld, interview on &lt;EM&gt;The NewsHour With Jim Lehrer,&lt;/EM&gt; PBS, May 22, 2002."/>
    <s v="Rumsfeld"/>
  </r>
  <r>
    <n v="1239"/>
    <s v="NULL"/>
    <d v="2002-06-13T00:00:00"/>
    <s v="Secretary of State Colin Powell, Interview on CTV News"/>
    <s v="&lt;P&gt;Question: I want to also talk about Iraq on this, because certainly since September 11th, it seems, even again here, that the—Canada and the EU are looking for more assurances that there was some kind of role by Iraq in those attacks before they would agree to any kind of military action. Was that at all part of your mission here to convince them of taking military action? &lt;/P&gt;  &lt;P&gt;Powell: No, that was not a subject for the G-8 ministerial meeting. Essentially, we talked about a number of issues preparing our respective governments before the head of state, head of government meeting that will take place in Kananaskis. Obviously, we did talk about proliferation activities in Iraq. &lt;SPAN class=HIGHLIGHTED&gt;There is no dispute among the ministers that Iraq has been pursuing weapons of mass destruction and the means to deliver them. This is of concern to all of us.&lt;/SPAN&gt; We all work together within the United Nations to keep sanctions in place and to keep pushing to get inspectors back into Iraq. Now, as a separate U.S. policy, we believe that Iraq would be better served with another regime, new leadership. That is a goal of U.S. policy. But we discussed with our friends around the world, through all of the ministers here from the G-8, why we think that is important. But, at the moment, the president does not have a military plan on his desk and he is not ready to make any decisions beyond those decisions that are now to our friends. The president has assured all of them that as he starts to move forward, if and when he does, he will consult with our friends. So I was not sent here to put together any combat operations. &lt;/P&gt;  &lt;P&gt;Question: You think people get nervous as a result of— &lt;/P&gt;  &lt;P&gt;Powell: &lt;SPAN class=HIGHLIGHTED&gt;People should be nervous about the fact that there is a country such as Iraq with all that wealth available to it through oil, that is using that wealth to develop chemical, biological, and even nuclear weapons, if they could get their hands on them, in order to threaten innocent people throughout the Persian Gulf region, and in due course perhaps even threaten us here, this far away.&lt;/SPAN&gt; That capability might well fall in the hands of terrorists. So, while people focus on will the United States take military action or not, and that causes them to be agitated, they’re going to be more agitated about what’s going on in Iraq and the nature of that regime. &lt;/P&gt;"/>
    <n v="2"/>
    <s v="Iraq||WMD||chemical||biological||nuclear||FS"/>
    <s v="Hussein||Bush||Powell"/>
    <x v="2"/>
    <s v="http://www.state.gov/secretary/former/powell/remarks/2002/11104.htm"/>
    <s v="http://2001-2009.state.gov/secretary/former/powell/remarks/2002/11104.htm"/>
    <s v="SOURCE: Colin Powell, interview on CTV News, June 13, 2002."/>
    <s v="Powell"/>
  </r>
  <r>
    <n v="1240"/>
    <s v="NULL"/>
    <d v="2002-07-19T00:00:00"/>
    <s v="Vice President Dick&amp;nbsp;Cheney, Remarks at Event for Representative Saxby Chambliss"/>
    <s v="&lt;P&gt;&lt;SPAN class=HIGHLIGHTED&gt;We have already found confirmation that the Al Qaeda terrorists are seriously interested in nuclear and radiological weapons, and in biological and chemical agents. At the same time, there is a danger of terror groups joining together with regimes that have or are seeking to build weapons of mass destruction. In the case of Saddam Hussein, we have a dictator who is clearly pursuing these capabilities—and has used them, both in his war against Iran and against his own people.&lt;/SPAN&gt; &lt;/P&gt;  &lt;P&gt;The government of the United States will not look the other way as threats accumulate against us. Every significant danger to our country requires the most careful, deliberate, and decisive response by America and our allies. A regime that has gassed thousands of its own citizens—a regime that hates America and our friends—must never be permitted to threaten America with weapons of mass destruction. &lt;/P&gt;  &lt;P&gt;The most visible successes in the war have been achieved by our military. More than 60,000 troops are deployed around the world in this effort, and I visited some of them last spring, during my journey to the Middle East. Many of you here today have family members serving in the military. Wherever they are posted, the nation is depending on them. As a former secretary of defense, I have never been more proud of the men and women who wear the uniform of the United States of America. &lt;/P&gt;  &lt;P&gt;In this challenge to our freedom we will be expecting a lot from our military—and those who serve are entitled to expect some things from us. If we’re going to ask young men and women to defend our country, our allies, and our freedom—if we’re going to send them on dangerous missions to fight determined enemies—they deserve the best tools, training, and support we can give them. For that reason, President Bush has asked for the most significant increase in defense spending since Ronald Reagan lived in the White House. And for the good of all our military families, the president’s budget gives every man and woman in uniform a raise in pay—and they have earned it. &lt;/P&gt;"/>
    <n v="1"/>
    <s v="Iraq||WMD||chemical||biological||nuclear||Al Qaeda||FS"/>
    <s v="Hussein||Bush||Cheney"/>
    <x v="5"/>
    <s v="http://georgewbush-whitehouse.archives.gov/vicepresident/news-speeches/speeches/vp20020719-1.html"/>
    <m/>
    <s v="SOURCE: Office of the Vice President, remarks by Dick Cheney, July 19, 2002."/>
    <s v="Cheney"/>
  </r>
  <r>
    <n v="1241"/>
    <s v="NULL"/>
    <d v="2002-09-18T00:00:00"/>
    <s v="Defense Secretary Donald Rumsfeld, Testimony Before House Armed Services Committee"/>
    <s v="&lt;P&gt;Rumsfeld: That approach, of course, is appropriate when the objective is to protect the rights of the accused. But in the age of weapons of mass destruction, the objective is not to protect the rights of a Saddam Hussein. It’s to protect the lives of the American people and our friends and allies. And when there is that risk, and we’re trying to defend against closed societies and shadowy terrorist networks, expecting to find that standard of evidence before such a weapon has been used is really not realistic, and after such a weapon has been used, it’s too late. &lt;/P&gt;  &lt;P&gt;I suggest that if any of you insist on perfect evidence really are thinking back in the 20th century in a pre-9/11 context. On September 11, we were awakened to the fact that America is now vulnerable to unprecedented destruction, and that awareness ought to be sufficient to change the way we think about our security and the type of certainty and evidence we consider appropriate. &lt;/P&gt;  &lt;P&gt;We will not have, we do not have, and cannot know everything that’s going on in the world at any time. Over the times, despite the very best efforts of enormously expensive and talented intelligence capabilities, we have repeatedly underestimated the weapons’ capabilities in a variety of countries of major concern to us. We have had numerous gaps of two, four, six, eight, 10—in one case more—years between the time a country developed the capability and the time that the United States of American became aware of it. &lt;/P&gt;  &lt;P&gt;&lt;SPAN class=HIGHLIGHTED&gt;We do know that the Iraqi regime currently has chemical and biological weapons of mass destruction, and we do know they’re currently pursuing nuclear weapons, that they have a proven willingness to use those weapons at their disposal, and that they’ve proven an aspiration to seize the territory of and threaten their neighbors&lt;/SPAN&gt;, proven support for and cooperation with terrorist networks, and proven record of declared hostility and venomous rhetoric against the United States. Those threats should be clear to all.&amp;nbsp;&lt;/P&gt;  &lt;P&gt;[text omitted]&lt;/P&gt;  &lt;P&gt;Chambliss: Mr. Secretary, you alluded earlier to the fact that there are other nations that we know to be terror-sponsoring nations who have manufactured and stockpiled weapons of mass destruction. You referred to the other two countries in the axis of evil, Iran and North Korea. You also mentioned Syria and Libya. Is there ongoing conversation that we know of between those countries and Iraq with respect to weapons of mass destruction? And secondly, what would be your thought on citizens or nationals of those terror-sponsoring countries who have weapons of mass destruction participating as members of an inspection team going into Iraq looking for weapons of mass destruction? &lt;/P&gt;  &lt;P&gt;Rumsfeld: &lt;SPAN class=HIGHLIGHTED&gt;Well, there’s no question but that Iraq has relationships with countries that are on the terrorist list. They also have relations with terrorist networks. They also have Al Qaeda currently in the country&lt;/SPAN&gt;, among other—Abu Nidal just, they say, committed suicide with four or five slugs to his head; that’s a hard thing to do—but he was in Iraq. So there’s no question about those relationships. &lt;/P&gt;  &lt;P&gt;As far as those—the current so-called UNMOVIC [United Nations Monitoring, Verification, and Inspection Commission] inspection regime, as I understand it and looked at it last time, does not have any people who are representatives of their own countries. It is currently to be—which is unlike UNSCOM [United Nations Special Commission] which did have people who were representing their countries serving on those teams. &lt;/P&gt;  &lt;P&gt;The people that are I believe on the inspection team that’s currently in place are all U.N. employees from a host of different countries. And we would have no control whatsoever over what countries they happened to be from because they’re U.N. employees. And that would be something that would be decided by the U.N.—not a happy prospect. &lt;/P&gt;"/>
    <n v="2"/>
    <s v="Iraq||WMD||chemical||biological||nuclear||Al Qaeda||Axis of Evil||FS"/>
    <s v="Hussein||Bush||Rumsfeld"/>
    <x v="7"/>
    <s v="http://www.defenselink.mil/speeches/speech.aspx?speechid=284"/>
    <m/>
    <s v="SOURCE: Office of the Assistant Secretary of Defense (Public Affairs), testimony by Donald Rumsfeld, September 18, 2002."/>
    <s v="Rumsfeld"/>
  </r>
  <r>
    <n v="1242"/>
    <s v="NULL"/>
    <d v="2002-09-19T00:00:00"/>
    <s v="Defense Secretary Donald Rumsfeld, Interview on PBS’s &lt;EM&gt;NewsHour With Jim Lehrer&lt;/EM&gt;"/>
    <s v="&lt;P&gt;Lehrer: But then somebody can come back to you and say, wait a minute, we had a deterrence thing with the Soviet Union for many, many years, and we had the capability of blowing them to smithereens, and they were doing the same to us, a lot more so than Saddam Hussein in Iraq, and it worked. We never took a preemptive strike against the Soviet Union. &lt;/P&gt;  &lt;P&gt;Rumsfeld: Right. And that balance of terror, or mutual assured destruction did, in fact, work with the Soviet Union for a variety of different reasons. It did not work for everything. It did not stop the Soviet Union from invading other countries, like Afghanistan. If we had a balance of terror, if you will, with Saddam Hussein, which is not our first choice. Our first choice is to prevent that, but if you had one, it wouldn’t stop them from invading Kuwait again, or invading Saudi Arabia, which they were ready to do, or getting in another war with Iran, or attacking their other neighbors, or destroying Israel as they talk about every day in their rhetoric. It wouldn’t stop them from that. &lt;/P&gt;  &lt;P&gt;Furthermore, a balance of mutual assured destruction with the Soviet Union didn’t stop the Korean War, it didn’t stop the Vietnam War, it didn’t stop a whole host of other things in the world. It was a limited deterrent effect. It was a limited constraint or containment policy, but it was never perfect. &lt;/P&gt;  &lt;P&gt;&lt;SPAN class=HIGHLIGHTED&gt;Furthermore, the nexus between terrorist networks and a terrorist state with weapons of mass destruction, it’s perfectly possible for Saddam Hussein to work with a terrorist network, arrange for them to have the biological weapons. They have sleeper cells around the world, and to use them without a return address. Suicide bombers are not deterred, they’re proud. They think they’re going to heaven. So the deterrent argument would be wonderful if there were something like that that worked. But it’s so obviously fallacious.&lt;/SPAN&gt; &lt;/P&gt;  &lt;P&gt;Lehrer: No way to deter Saddam Hussein from using what he may or may not have? &lt;/P&gt;  &lt;P&gt;Rumsfeld: &lt;SPAN class=HIGHLIGHTED&gt;Well, you know, one of the concerns about a conflict with Saddam Hussein is that he would use those weapons. The problem is, he can’t do it himself. He needs others to do it, and I would think that the Iraqi military and the linkages he has to those weapons ought to be very, very careful about thinking about using them. The concern of the United States is those weapons. The concern of the United States is the regime at the top. And clearly people who would use those weapons are not going to have a happy future if, in fact, they do [use]&amp;nbsp;them.&lt;/SPAN&gt; &lt;/P&gt;  &lt;P&gt;Lehrer: A man asked me today while I was on an airplane coming back from Colorado, and a man said to me, wait a minute, we know about the Al Qaeda terrorists, they’ve already killed Americans. Why don’t we get rid of them first and then worry about the guy who might do something to us, Saddam Hussein. What would you say to him? &lt;/P&gt;  &lt;P&gt;Rumsfeld: &lt;SPAN class=HIGHLIGHTED&gt;Well, the global war on terrorism is important, and this is a part of it. It is the nexus between an Al Qaeda type network and other terrorist network and a terrorist state like Saddam Hussein who has those weapons of mass destruction. As we sit here, there are senior Al Qaeda in Iraq. They are there.&lt;/SPAN&gt; They are also in Iran. They are also in other countries. They’re in Pakistan. &lt;/P&gt;"/>
    <n v="3"/>
    <s v="Iraq||WMD||chemical||biological||nuclear||Al Qaeda||Axis of Evil||FS"/>
    <s v="Hussein||Rumsfeld"/>
    <x v="7"/>
    <s v="http://www.defenselink.mil/transcripts/transcript.aspx?transcriptid=3656"/>
    <m/>
    <s v="SOURCE: Donald Rumsfeld, interview on&amp;nbsp;&lt;EM&gt;The NewsHour With Jim Lehrer,&lt;/EM&gt; PBS, September 19, 2002."/>
    <s v="Rumsfeld"/>
  </r>
  <r>
    <n v="1243"/>
    <s v="NULL"/>
    <d v="2002-10-09T00:00:00"/>
    <s v="Secretary of State Colin Powell, Interview on CNN's &lt;EM&gt;Larry King Live&lt;/EM&gt;"/>
    <s v="&lt;P&gt;King: We’re back with Secretary of State Colin Powell. Mr. Secretary, no state likes to start a war, so the obvious is: What is the threat to this state, the United States, in starting it? What can he [Saddam Hussein] do to us? &lt;/P&gt;  &lt;P&gt;Powell: His conventional military capability—tanks, planes, divisions—nowhere near the capability they had 12 years ago at the time of the Gulf war. The Gulf war succeeded in bringing that conventional capability down to size. &lt;/P&gt;  &lt;P&gt;&lt;SPAN class=HIGHLIGHTED&gt;What would concern us are the weapons of mass destruction, the very reason that such a conflict may be necessary. We do know that he has stocks of biological weapons, chemical weapons. We don’t believe he has a nuclear weapon, but there’s no doubt he has been working toward that end. And that’s what we want to make sure does not happen: him to be in possession of a nuclear weapon. So he could use these chemical and biological weapons against our forces going in; but more seriously, he could use them against neighbors or against his own people, as he has done in the past.&lt;/SPAN&gt; &lt;/P&gt;  &lt;P&gt;At the time of the Gulf war 12 years ago, we also attributed him with the capability to use chemical and biological weapons and we took the risk at that time, protecting our troops as they went into battle, and he demonstrated that he would strike at his neighbors. He fired scud missiles at Israel and at Saudi Arabia. He caused casualties, but those missiles did not contain chemical or biological agents. I don’t know whether they would or would not this time. &lt;/P&gt;  &lt;P&gt;But we have to make sure that if it comes to conflict we do everything we can to protect our friends in the region, and we also send out a clear deterrent message to the Iraqi regime about the inadvisability of using such weapons, and especially get that message down to the commanders and units that might be the ones ordered to use those weapons and let them know they would be held to account for the consequences of such use. &lt;/P&gt;"/>
    <n v="1"/>
    <s v="Iraq||WMD||chemical||biological||nuclear||FS"/>
    <s v="Hussein||Powell"/>
    <x v="2"/>
    <s v="http://www.state.gov/secretary/former/powell/remarks/2002/14255.htm"/>
    <s v="http://2001-2009.state.gov/secretary/former/powell/remarks/2002/14255.htm"/>
    <s v="SOURCE: Colin Powell, interview on&amp;nbsp;&lt;EM&gt;Larry King Live,&lt;/EM&gt; CNN, October 9, 2002."/>
    <s v="Powell"/>
  </r>
  <r>
    <n v="1244"/>
    <s v="NULL"/>
    <d v="2002-10-22T00:00:00"/>
    <s v="Secretary of State Colin Powell, Interview on &lt;EM&gt;The&lt;/EM&gt; &lt;EM&gt;Oprah Winfrey Show&lt;/EM&gt;"/>
    <s v="&lt;P&gt;Powell: Right now we’re not talking about war. Right now we’re talking about finding a peaceful solution to this. Nobody wants war. President Bush does not war. I do not want war. &lt;SPAN class=HIGHLIGHTED&gt;But do we want Saddam Hussein to have nuclear, chemical, and biological weapons that he can use, as he has used these kinds of weapons in the past against his neighbors, against his own people, or perhaps against us someday? This is the time to stop him. He has been told to stop by the international community.&lt;/SPAN&gt; &lt;/P&gt;  &lt;P&gt;It’s not the United States who is at fault here; it is Saddam Hussein and Iraq that is at fault. And it is a problem he is wholly responsible for, and he cannot be allowed to get away with it. &lt;/P&gt;  &lt;P&gt;There has been a containment policy in effect, but we have seen that during the period of this containment policy, Iraq has continued to try to develop weapons of mass destruction. &lt;SPAN class=HIGHLIGHTED&gt;They have chemical weapons; they have biological weapons; they’re trying to acquire nuclear weapons. They’ve been in violation of all of these containment resolutions for the last 11 years.&lt;/SPAN&gt; &lt;/P&gt;  &lt;P&gt;He has shown previously that he is not that inhibited. What we don’t want him to be able to do is to achieve greater capability because then he would be even less inhibited. &lt;/P&gt;  &lt;P&gt;One thing you can be sure of: He isn’t going to disarm, he is not going to let the inspectors in, unless he is fearful of a conflict that would remove him from power. He has demonstrated for 11 years that he will ignore, stiff, and laugh at the world’s opinion. That laughter has to stop. &lt;/P&gt;  &lt;P&gt;If peace can be maintained while disarming Saddam Hussein and disarming the Iraqi regime, fine. But if it takes conflict, we must keep the prospect of conflict there or else he will not cooperate. &lt;/P&gt;  &lt;P&gt;The concern we should have is that Saddam Hussein might blow up his infrastructure, his own oil wells, as he goes down to defeat. &lt;SPAN class=HIGHLIGHTED&gt;If we are going in if we have to go in, and we hope we don’t have to go in, we will go in to remove a dictatorial regime and take away his weapons of mass destruction.&lt;/SPAN&gt; &lt;/P&gt;"/>
    <n v="3"/>
    <s v="Iraq||WMD||chemical||biological||nuclear||FS"/>
    <s v="Hussein||Bush||Powell"/>
    <x v="2"/>
    <s v="http://www.state.gov/secretary/former/powell/remarks/2002/14563.htm"/>
    <s v="http://2001-2009.state.gov/secretary/former/powell/remarks/2002/14563.htm"/>
    <s v="SOURCE: Colin Powell, interview on &lt;EM&gt;The&lt;/EM&gt; &lt;EM&gt;Oprah Winfrey Show&lt;/EM&gt;, October 22, 2002."/>
    <s v="Powell"/>
  </r>
  <r>
    <n v="1245"/>
    <s v="NULL"/>
    <d v="2002-11-10T00:00:00"/>
    <s v="Secretary of State Colin Powell, Op-Ed in &lt;EM&gt;The Washington Post&lt;/EM&gt;"/>
    <s v="&lt;P&gt;On September 12, President Bush went before the United Nations and challenged the Security Council to meet its responsibility to act against the threat to international peace and security posed by Iraq. &lt;SPAN class=HIGHLIGHTED&gt;The council’s unanimous passage of Resolution 1441 was a historic step for the United Nations toward ridding Iraq of its weapons of mass destruction by peaceful means.&lt;/SPAN&gt; &lt;/P&gt;  &lt;P&gt;The international community has given Saddam Hussein and his regime one last chance. It is now for Baghdad to seize it. &lt;/P&gt;  &lt;P&gt;Seven weeks of consultation, debate, and negotiation in the Security Council only forged a deeper agreement and a stronger resolve among the world that Iraq must fully and finally disarm. It should now be clear to Saddam Hussein that this is not just a matter between Iraq and the United States, but between Iraq and a united world. &lt;/P&gt;  &lt;P&gt;After 11 years of flouting dozens of U.N. resolutions and statements, Hussein’s contempt for the international community is obvious. We are all well acquainted with the tactics of denial, deceit and delay that he has used time and again to avoid compliance. We are also well aware of the brutal and aggressive nature of his regime. He has twice invaded his neighbors, and he has used chemical weapons not just against other countries but against his own citizens: men, women, and children. &lt;/P&gt;  &lt;P&gt;&lt;SPAN class=HIGHLIGHTED&gt;During the four years since inspectors have been barred from Iraq, Hussein has done everything he can to acquire and develop more weapons of mass destruction—whether biological, chemical, or nuclear. He has no scruples about using the weapons that he possesses or about providing them to terrorists should that suit his interests.&lt;/SPAN&gt; &lt;/P&gt;  &lt;P&gt;Long experience with Saddam Hussein and his regime tells us that he will respond only when confronted with steadfast resolve and the threat of force. Every member of the Security Council understands that if Hussein fails to comply with Resolution 1441, there must be serious consequences. &lt;/P&gt;  &lt;P&gt;The words of the resolution are unambiguous: &lt;/P&gt;  &lt;UL class=custom_list&gt;  &lt;LI&gt;The Security Council has found Iraq in material breach of its solemn obligations.   &lt;LI&gt;Iraq has been given one week to state whether it intends to comply with Resolution 1441.   &lt;LI&gt;Iraq must produce a comprehensive declaration of its weapons programs.   &lt;LI&gt;Iraq must submit to an inspection regime that is far tougher and far more thorough than ever before.&lt;/LI&gt;&lt;/UL&gt;  &lt;P&gt;Saddam Hussein must give the inspectors immediate, unimpeded, unconditional, and unrestricted access to uncover the weapons of mass destruction that he has had so many years to hide. Access not just to places such as presidential palaces, but to people and other sources of information will be critical, because you have to know where and when to look in order to find biological and chemical weapons that are easy to conceal and move. Without access to key people and information, the inspectors would have to search under every roof and in the back of every truck. &lt;/P&gt;  &lt;P&gt;The chief U.N. inspector, Hans Blix, and the director general of the International Atomic Energy Agency, Mohamed ElBaradei, have been given the robust regime they need. The United States will support the inspectors in every way. Other U.N. members will do the same. &lt;/P&gt;  &lt;P&gt;The disarmament process must now begin. The first inspectors plan to arrive in Iraq one week from tomorrow. The world will be watching. The inspectors are required to update the Security Council 60 days after inspections start. Inspectors also are required to inform the council whenever they encounter interference or obstacles. As President Bush said on Friday, U.S. policy will be one of zero tolerance. &lt;/P&gt;  &lt;P&gt;In the days and weeks of inspections that lie ahead, the international community can expect Iraq to test its will. Backing Resolution 1441 with the threat of force will be the best way to not only eliminate Iraq’s weapons of mass destruction, but also to achieve compliance with all U.N. resolutions and reach our ultimate goal: an Iraq that does not threaten its own people, its neighbors, and the world. &lt;/P&gt;  &lt;P&gt;&lt;SPAN class=HIGHLIGHTED&gt;President Bush and both houses of Congress have emphasized that the United States prefers to see Iraq disarm under U.N. auspices without a resort to force. We do not seek a war with Iraq, we seek its peaceful disarmament. But we will not shrink from war if that is the only way to rid Iraq of its weapons of mass destruction. The Security Council has confronted Saddam Hussein and his regime with a moment of truth. If they meet it with more lies, they will not escape the consequences.&lt;/SPAN&gt; &lt;/P&gt;"/>
    <n v="3"/>
    <s v="Iraq||WMD||chemical||biological||nuclear||FS"/>
    <s v="Hussein||Bush||Powell||Blix"/>
    <x v="2"/>
    <s v="http://www.state.gov/secretary/former/powell/remarks/2002/15096.htm"/>
    <s v="http://2001-2009.state.gov/secretary/former/powell/remarks/2002/15096.htm"/>
    <s v="SOURCE: Colin Powell, “Baghdad’s Moment of Truth,&quot; &lt;EM&gt;The Washington Post,&lt;/EM&gt; November 10, 2002, page B7."/>
    <s v="Powell"/>
  </r>
  <r>
    <n v="1246"/>
    <s v="NULL"/>
    <d v="2002-11-14T00:00:00"/>
    <s v="Defense Secretary Donald Rumsfeld, Interview on CBS’s &lt;EM&gt;Infinity Radio&lt;/EM&gt;"/>
    <s v="&lt;P&gt;Steve Kroft: Well, thank you. &lt;/P&gt;  &lt;P&gt;There are many questions, and I would like to ask the first one, if it’s all right. U.N. weapons inspectors are preparing to go to Iraq very shortly and begin searching for evidence of Saddam Hussein’s weapons of mass destruction. What do you expect them to find, and what happens if they don’t find anything? Is Saddam Hussein off the hook? &lt;/P&gt;  &lt;P&gt;Rumsfeld: &lt;SPAN class=HIGHLIGHTED&gt;Well, we know that Saddam Hussein has chemical and biological weapons. And we know he has an active program for the development of nuclear weapons. I suppose what it would prove would be that the inspections process had been successfully defeated by the Iraqis if they find nothing. That’s what one would know if that turned out to be the case. There’s no question but that the Iraqi regime is clever. They have spent a lot of time hiding things, dispersing things, tunneling underground, taking documentation, and moving it to different locations in the past, preventing inspectors from getting access, listening in on what inspectors intend to do. And before the inspectors arrive to do it, seeing that what was there is moved or the effort is frustrated in some way.&lt;/SPAN&gt; &lt;/P&gt;  &lt;P&gt;[text omitted]&lt;/P&gt;  &lt;P&gt;Kroft: Mr. Secretary, we’ve also, in addition to phone calls, we’ve gotten emails, and I want to read one to you: “I’m the parent of an Army Reserve soldier who has already gone through his training and is on the next call up list to be deployed to the Persian Gulf area within the next few weeks, for a period of six months to two years. I’m not yet convinced that Iraq is such an imminent threat to the United States that it justifies having my son placed in harm’s way. If I were there in person, speaking to you, what would you say to convince me?” &lt;/P&gt;  &lt;P&gt;Rumsfeld: Well, first, we’re grateful that your son is serving, and wants to serve. And I can’t help but recognize the feelings that a parent has. What would I say to you? Well, I would look you in the eye and I would say, go back before September 11th and ask yourself this question, was the attack that took place on September 11th an imminent threat the month before, or two months before, or three months before, or six months before? When did the attack on September 11th become an imminent threat? When was it sufficiently dangerous to our country that had we known about it that we could have stepped up and stopped it and saved 3,000 lives? Now, transport yourself forward a year, two years, or a week, or a month, &lt;SPAN class=HIGHLIGHTED&gt;and if Saddam Hussein were to take his weapons of mass destruction and transfer them, either use them himself, or transfer them to the Al Qaeda, and somehow the Al Qaeda were to engage in an attack on the United States, or an attack on U.S. forces overseas, with a weapon of mass destruction you’re not talking about 300, or 3,000 people potentially being killed, but 30,000, or 100,000 of human beings.&lt;/SPAN&gt; So the question is, when is it such an immediate threat that you must do something, is a tough question. But if you think about it, it’s the nexus, the connection, the relationship between terrorist states and weapons of mass destruction with terrorist networks that has changed our lives, and changed the security environment in the world. And right now in the Congress the intelligence committees in the House and the Senate are working very hard, trying to connect the dots as to who knew what before September 11th, how might it have been stopped. Our task, your task as a mother, and as a citizen, as a voter, and my task, is to try to connect the dots before something happens, not afterwards. People say, well where’s the smoking gun? Well, we don’t want to see a smoking gun from a weapon of mass destruction. We have an obligation to try to defend the people of our country and the interests we have, and that is why the president went to the United Nations and sought a resolution, and received unanimous support to try to see if we can’t get a peaceful solution to the Iraqi problem. &lt;/P&gt;  &lt;P&gt;[text omitted]&lt;/P&gt;  &lt;P&gt;Caller: Mr. Rumsfeld, I think most Americans love the work you’re doing, and we respect you for it. One of the questions I have for you is, can you elaborate a little bit about the connection between Al Qaeda and Iraq, as I think a lot of Americans are sort of perplexed by the lack of information we have about that, and could you just make that connection a little clearer for us? &lt;/P&gt;  &lt;P&gt;Rumsfeld: Well, Chris, it is—the reason people are perplexed is because it is perplexing. &lt;SPAN class=HIGHLIGHTED&gt;The terrorist states, one of which is Iraq. Another is Iran, and Libya, and Syria, and Korea, and Cuba, and they’re all on the terrorist state list, have varying relationships with these so-called terrorist networks, Hezbollah, Hamas, and Al Qaeda, and six or eight others. In some cases, the relationships are quite well known, and well defined.&lt;/SPAN&gt; For example, Iran works with Hezbollah, and against Israel, and sends weapons, and terrorists down into Damascus, and down into Beirut, Lebanon, and down into Israel to engage in terrorist acts. &lt;/P&gt;  &lt;P&gt;In other cases, it’s rather mysterious, the relationship is, and they don’t advertise it or publicize it. In some cases, it’s because they’re ideologically oriented, and agree with each other. In some cases, they have marriages of convenience, where they have a common enemy, so that even though they may be different philosophically, or religiously, their common enemy brings them together and they work together on things. &lt;/P&gt;  &lt;P&gt;I think that what I’ve done is, I see, of course, a lot of classified information, and what I’ve done is to go to the Central Intelligence Agency, and ask them, what is it that we can say about a relationship or a situation that is not going to damage our sources and methods, and expose anyone to harm, or reduce our ability to gather additional intelligence? &lt;SPAN class=HIGHLIGHTED&gt;And when that information comes back, I tended to almost repeat it word-for-word. And in the case of the relationship between Iraq and Al Qaeda, the words that have come back as being appropriate for release publicly are something like this: That the relationship—that our understanding of the relationship between Iraq and Al Qaeda is still developing. That there is no question but that there have been interactions between the Iraqi government, Iraqi officials, and Al Qaeda operatives. They have occurred over a span of some eight or ten years to our knowledge. There are currently Al Qaeda in Iraq. It is less hard— &lt;/SPAN&gt;&lt;/P&gt;  &lt;P&gt;&lt;SPAN class=HIGHLIGHTED&gt;It is not possible for me to elaborate as to exactly what the linkage between the people in Iraq who are known Al Qaeda operatives, and the Iraqi Intelligence Service is. While I can’t comment on that, I can say that if you’re living in a dictatorship that’s repressive, that is as controlling as the Saddam Hussein regime is, it’s hard for one to believe that there would be senior people from the Al Qaeda in that country and have the regime not be aware of them. That is probably the best I can do.&lt;/SPAN&gt; &lt;/P&gt;"/>
    <n v="5"/>
    <s v="Iraq||WMD||chemical||biological||nuclear||Al Qaeda||Axis of Evil||FS"/>
    <s v="Hussein||Bush||Rumsfeld"/>
    <x v="7"/>
    <s v="http://www.defenselink.mil/transcripts/transcript.aspx?transcriptid=3283"/>
    <m/>
    <s v="SOURCE: Donald Rumsfeld, interview on &lt;EM&gt;Infinity Radio,&lt;/EM&gt; CBS, November 14, 2002."/>
    <s v="Rumsfeld"/>
  </r>
  <r>
    <n v="1247"/>
    <s v="NULL"/>
    <d v="2003-01-29T00:00:00"/>
    <s v="Secretary of State Colin Powell, Interview on ITN News, Britain"/>
    <s v="&lt;P&gt;Question: Clearly though, you’re making the argument that you’ll present to the U.N. this week in terms of intelligence you’ve got. What have you got on the other front linking Iraq with Al Qaeda and Osama bin Laden? &lt;/P&gt;  &lt;P&gt;Powell: &lt;SPAN class=HIGHLIGHTED&gt;I will be talking to this, as well, in the days ahead and next week in the United Nations. We do have information that suggests that there have been links over the years, and continue to be links, between the Iraqi Government and Al Qaeda.&lt;/SPAN&gt; And the more we look at this, the more we are able to look back in time and connect things with people who have come into our custody and other information has become available to us. It’s clear that there is a link. I’m not saying there’s a 9/11 link. We haven’t seen that yet, but I wouldn’t rule that out. &lt;/P&gt;"/>
    <n v="1"/>
    <s v="Iraq||Al Qaeda||FS"/>
    <s v="Hussein||Powell"/>
    <x v="2"/>
    <s v="http://www.state.gov/secretary/former/powell/remarks/2003/17038.htm"/>
    <s v="http://2001-2009.state.gov/secretary/former/powell/remarks/2003/17038.htm"/>
    <s v="SOURCE: Colin Powell, inteview on ITN News, January 29, 2003."/>
    <s v="Powell"/>
  </r>
  <r>
    <n v="1248"/>
    <s v="NULL"/>
    <d v="2003-01-29T00:00:00"/>
    <s v="Secretary of State Colin Powell, Interview on RAI Television, Italy"/>
    <s v="&lt;P&gt;Question: What about the concerning of Italy? What you feel to say to the public opinion? &lt;/P&gt;  &lt;P&gt;Powell: I want to say to all of our friends in Italy that I hope that you will look carefully at this matter with respect to Iraq. I hope that you will understand, as we believe we understand, that this is a danger, a danger to the world, for this kind of a regime and this kind of man, &lt;SPAN class=HIGHLIGHTED&gt;Saddam Hussein, to continue to develop weapons of mass destruction—chemical weapons, biological weapons, nuclear weapons. These are weapons that kill people by the hundreds, by the thousands. And it is not just a problem for America or a problem for the neighbors of Saddam Hussein. If these weapons get loose and get in the hands of terrorists, you might see one of these weapons show up in Italy as a terrorist weapon. And so it’s a problem for all of us, and I hope Italy sees it that way and all Italians see it that way and will support our efforts in the United Nations, and, if it is necessary to use force, one way or the other, then Italy will play a responsible role in participating in a coalition of the willing.&lt;/SPAN&gt; &lt;/P&gt;"/>
    <n v="1"/>
    <s v="Iraq||WMD||chemical||biological||nuclear||FS"/>
    <s v="Hussein||Powell"/>
    <x v="2"/>
    <s v="http://www.state.gov/secretary/former/powell/remarks/2003/17051.htm"/>
    <s v="http://2001-2009.state.gov/secretary/former/powell/remarks/2003/17051.htm"/>
    <s v="SOURCE: Colin Powell, inteview on RAI Television of Italy, January 29, 2003."/>
    <s v="Powell"/>
  </r>
  <r>
    <n v="1249"/>
    <s v="NULL"/>
    <d v="2003-03-09T00:00:00"/>
    <s v="National Security Adviser Condoleezza Rice, Interview on CBS’s &lt;EM&gt;Face the Nation&lt;/EM&gt;"/>
    <s v="&lt;P&gt;Bob Schieffer: . . . What is the link? What is the strongest link between Saddam Hussein and the events of 9/11?&lt;/P&gt;  &lt;P&gt;Rice: &lt;SPAN class=HIGHLIGHTED&gt;The strongest link of—of Saddam Hussein to Al Qaeda—we’ve never said that he somehow masterminded 9/11 or was even involved in 9/11. But the strongest—although there are a lot of tantalizing meetings that—with people who were involved in 9/11. But the strongest links to Al Qaeda are really two. First of all, a poisons master named Al Zarqawi who has his own network in Baghdad—or in—in Iraq, not in the north of Iraq where Saddam Hussein is arguably not in control but in central Iraq, a man that they have known is there because we told him that he was there, a man who is spreading poisons throughout Europe. And secondly, a very strong link to training Al Qaeda in chemical and biological weapons techniques. We know from a detainee that—the head of training for Al Qaeda, that they sought help in developing chemical and biological weapons because they weren’t doing very well on their own. They sought it in Iraq. They received the help.&lt;/SPAN&gt; &lt;/P&gt;  &lt;P&gt;Now the Al Qaeda is an organization that’s quite disbursed [sic] and—and quite widespread in its effects, but it clearly has had links to the Iraqis, not to mention Iraqi links to all kinds of other terrorists. And what we do not want is the day when Saddam Hussein decides that he’s had enough of dealing with sanctions, enough of dealing with, quote, unquote, “containment,” enough of dealing with America, and it’s time to end it on his terms, by transferring one of these weapons, just a little vial of something, to a terrorist for blackmail or for worse. &lt;/P&gt;"/>
    <n v="1"/>
    <s v="Iraq||WMD||chemical||biological||nuclear||Al Qaeda||FS"/>
    <s v="Hussein||Bush||Rice"/>
    <x v="3"/>
    <s v="NULL"/>
    <m/>
    <s v="SOURCE: Condoleezza Rice, interview on&amp;nbsp;&lt;EM&gt;Face the Nation,&lt;/EM&gt; CBS, March 9, 2003."/>
    <s v="Rice"/>
  </r>
  <r>
    <n v="1250"/>
    <s v="NULL"/>
    <d v="2003-05-22T00:00:00"/>
    <s v="Deputy Defense Secretary Paul Wolfowitz, Testimony Before Senate Armed Services Committee"/>
    <s v="&lt;SPAN class=HIGHLIGHTED&gt;That so many nations came together speaks to the enormity of the threat posed by a vicious dictator in possession of weapons of mass destruction. The coalition acted to ensure that a regime that places little value on the lives of its own people—or those of others—will no longer be able to possess and pursue—or export—the means of mass terror.&lt;/SPAN&gt; A significant consequence of Saddam’s removal is that an industrious, educated people have reason to believe that representative government is within their grasp. The men and women of our American and coalition forces performed their missions with incredible courage and skill, and we are enormously proud of them."/>
    <n v="1"/>
    <s v="Iraq||WMD||FS"/>
    <s v="Hussein||Wolfowitz"/>
    <x v="4"/>
    <s v="http://www.defenselink.mil/speeches/speech.aspx?speechid=410"/>
    <m/>
    <s v="SOURCE: Office of the Assistant Secretary of Defense (Public Affairs), testimony by Paul Wolfowitz, May 22, 2003."/>
    <s v="Wolfowitz"/>
  </r>
  <r>
    <n v="1251"/>
    <s v="NULL"/>
    <d v="2003-07-29T00:00:00"/>
    <s v="Deputy Defense Secretary Paul Wolfowitz, Testimony Before Senate Armed Services Committee"/>
    <s v="&lt;P&gt;Senator Lincoln Chafee: And so all the testimony this morning, and indeed, the submission of the op-eds, is about what a tyrant Saddam Hussein is, who brutalizes the people. But we’re doing nothing in Liberia. So it comes back to the questions of the unified message coming from the administration as to what we’re doing there, and why we didn’t wait for the United Nations Security Council to do their inspections. Now we’re in this endeavor, a huge cost not only in resources but in lives. So I’ll ask the question, Secretary Wolfowitz, give you a chance: What are we doing there?&lt;/P&gt;  &lt;P&gt;Wolfowitz: Senator Chafee, what we have done there is to remove a regime that was a threat to the United States. &lt;SPAN class=HIGHLIGHTED&gt;We’ve said all along, if you go back to Secretary [of State&amp;nbsp;Colin]&amp;nbsp;Powell’s presentation at the United Nations, all three of those concerns were stated very clearly: the concern about weapons of mass destruction; the concern about Saddam’s links to terrorism, which are there, not as clear as the case on weapons of mass destruction—&lt;/SPAN&gt; &lt;/P&gt;"/>
    <n v="1"/>
    <s v="Iraq||WMD||FS"/>
    <s v="Hussein||Bush||Wolfowitz"/>
    <x v="4"/>
    <s v="http://findarticles.com/p/articles/mi_m0PAH/is_2003_July_29/ai_106585613/pg_1"/>
    <s v="http://www.defense.gov/Speeches/Speech.aspx?SpeechID=494"/>
    <s v="SOURCE: Office of the Assistant Secretary of Defense (Public Affairs), testimony by Paul Wolfowitz, July 29, 2003."/>
    <s v="Wolfowitz"/>
  </r>
  <r>
    <n v="1252"/>
    <s v="NULL"/>
    <d v="2003-09-07T00:00:00"/>
    <s v="National Security Adviser Condoleezza Rice, Interview on &lt;EM&gt;Fox News Sunday&lt;/EM&gt;"/>
    <s v="Tony Snow: Do you believe, because this is continually a subject of debate, that there was a link between Al Qaeda and the regime of Saddam Hussein before the war?   &lt;P&gt;Rice: Absolutely. And&amp;nbsp;[al-Zarqawi] made the coming back to his old stomping ground. &lt;SPAN class=HIGHLIGHTED&gt;But we know that there was training of Al Qaeda in chemical and perhaps biological warfare. We know that the&amp;nbsp;[al-Zarqawi] was network out of there, this poisons network that was trying to spread poisons throughout . . .&lt;/SPAN&gt; &lt;/P&gt;"/>
    <n v="1"/>
    <s v="Iraq||WMD||chemical||biological||Al Qaeda||FS"/>
    <s v="Hussein||Bush||Rice"/>
    <x v="3"/>
    <s v="http://www.foxnews.com/story/0,2933,96651,00.html"/>
    <m/>
    <s v="SOURCE: Condoleezza Rice,&amp;nbsp;interview on&amp;nbsp;&lt;EM&gt;Fox News Sunday,&lt;/EM&gt; Fox, September 7, 2003."/>
    <s v="Rice"/>
  </r>
  <r>
    <n v="1253"/>
    <s v="NULL"/>
    <d v="2004-01-01T00:00:00"/>
    <s v="&lt;EM&gt;Report of the Select Committee on Intelligence on Postwar Findings&lt;/EM&gt;: Al-Libi Recants, Stating That Torture and Being Relocated to Another Country Made Him Fabricate Information"/>
    <s v="&lt;P class=MsoNormal style=&quot;MARGIN: 0in 0in 0pt&quot;&gt;In January 2004, Ibn-Shaykh al-Libi, the source of reports on Al Qaeda's efforts to obtain CBW [chemical and biological weapons]&amp;nbsp;training in &lt;?xml:namespace prefix = st1 ns = &quot;urn:schemas-microsoft-com:office:smarttags&quot; /&gt;&lt;st1:place w:st=&quot;on&quot;&gt;&lt;st1:country-region w:st=&quot;on&quot;&gt;Iraq&lt;/st1:country-region&gt;&lt;/st1:place&gt;, recanted the information he provided. Al-Libi said he had a &quot;strong desire to tell his entire story and identify why and how he fabricated information since his capture.&quot; Al-Libi claimed that he fabricated &quot;all information regarding Al Qaeda's sending representatives to &lt;st1:place w:st=&quot;on&quot;&gt;&lt;st1:country-region w:st=&quot;on&quot;&gt;Iraq&lt;/st1:country-region&gt;&lt;/st1:place&gt; to try to obtain WMD assistance.&quot; Al-Libi claimed to the best of his knowledge Al Qaeda never sent any individuals into &lt;st1:place w:st=&quot;on&quot;&gt;&lt;st1:country-region w:st=&quot;on&quot;&gt;Iraq&lt;/st1:country-region&gt;&lt;/st1:place&gt; for any kind of support in chemical or biological weapons, as he claimed previously. &lt;/P&gt;  &lt;P class=MsoNormal style=&quot;MARGIN: 0in 0in 0pt&quot;&gt;&amp;nbsp;&lt;/P&gt;  &lt;P class=MsoNormal style=&quot;MARGIN: 0in 0in 0pt&quot;&gt;Al-Libi told CIA debriefers in January 2004 that when he was detained by the &lt;st1:country-region w:st=&quot;on&quot;&gt;United States&lt;/st1:country-region&gt; in early 2002 one of his American debriefers told him that he had to tell &quot;where bin Laden was and about future operations or the &lt;st1:place w:st=&quot;on&quot;&gt;&lt;st1:country-region w:st=&quot;on&quot;&gt;U.S.&lt;/st1:country-region&gt;&lt;/st1:place&gt; would give al-Libi to [another foreign service.]&quot; Al-Libi claimed that debriefers told al-Libi that he would have to sleep on the floor of his cell if he did not talk. Later, according to al-Libi, debriefers repeated the threat to send al-Libi to a foreign country, instructed him to removed his heavy socks and gloves, and placed him on the floor of his cell. Although al-Libi only remained on the cold floor for fifteen minutes, he claimed he &quot;decided he would fabricate any information interrogators wanted in order to gain better treatment and avoid being handed over to [a foreign government].&quot; &lt;/P&gt;"/>
    <n v="0"/>
    <s v="Al Qaeda||WMD||chemical||biological||Iraq"/>
    <s v="NULL"/>
    <x v="0"/>
    <s v="NULL"/>
    <m/>
    <s v="&lt;P class=MsoNormal style=&quot;MARGIN: 0in 0in 0pt&quot;&gt;SOURCE: &lt;EM&gt;Report of the Select Committee on Intelligence on Postwar Findings About Iraq's WMD Programs and Links to Terrorism and How They Compare With Prewar Assessments &lt;/EM&gt;(U.S. Senate, 2006), pages 79-80.&lt;/P&gt;"/>
    <s v="NULL"/>
  </r>
  <r>
    <n v="1254"/>
    <s v="NULL"/>
    <d v="2005-03-01T00:00:00"/>
    <s v="Ari Fleischer, &lt;EM&gt;Taking the Heat&lt;/EM&gt;: Ari Fleischer Recounts Not Finding WMD in Iraq"/>
    <s v="&lt;P class=MsoNormal style=&quot;MARGIN: 0in 0in 0pt&quot;&gt;We never did find weapons of mass destruction in &lt;?xml:namespace prefix = st1 ns = &quot;urn:schemas-microsoft-com:office:smarttags&quot; /&gt;&lt;st1:place w:st=&quot;on&quot;&gt;&lt;st1:country-region w:st=&quot;on&quot;&gt;Iraq&lt;/st1:country-region&gt;&lt;/st1:place&gt;. Although we found old artillery shells with traces of sarin gas and other chemicals, we have yet to discover any of the chemical or biological stockpiles we thought we would discover there. Yet President Bush still won reelection. &lt;/P&gt;  &lt;P class=MsoNormal style=&quot;MARGIN: 0in 0in 0pt&quot;&gt;&lt;?xml:namespace prefix = o ns = &quot;urn:schemas-microsoft-com:office:office&quot; /&gt;&lt;o:p&gt;&amp;nbsp;&lt;/o:p&gt;&lt;/P&gt;  &lt;P class=MsoNormal style=&quot;MARGIN: 0in 0in 0pt&quot;&gt;[text omitted]&lt;/P&gt;  &lt;P class=MsoNormal style=&quot;MARGIN: 0in 0in 0pt&quot;&gt;&lt;o:p&gt;&amp;nbsp;&lt;/o:p&gt;&lt;/P&gt;  &lt;P class=MsoNormal style=&quot;MARGIN: 0in 0in 0pt&quot;&gt;In 2004, voters who worried about terrorism and keeping America safe voted overwhelmingly to reelect President Bush, despite our failure to find weapons of mass destruction in Iraq and despite numerous attacks on the President for deceiving our nation and lying our way into war. &lt;/P&gt;  &lt;P class=MsoNormal style=&quot;MARGIN: 0in 0in 0pt&quot;&gt;&lt;o:p&gt;&amp;nbsp;&lt;/o:p&gt;&lt;/P&gt;  &lt;P class=MsoNormal style=&quot;MARGIN: 0in 0in 0pt&quot;&gt;I said, from the White House podium, on many occasions that we &lt;I style=&quot;mso-bidi-font-style: normal&quot;&gt;knew&lt;/I&gt; Saddam Hussein possessed chemical weapons. I said we &lt;I style=&quot;mso-bidi-font-style: normal&quot;&gt;knew&lt;/I&gt; Saddam possessed biological weapons. &lt;/P&gt;  &lt;P class=MsoNormal style=&quot;MARGIN: 0in 0in 0pt&quot;&gt;&lt;o:p&gt;&amp;nbsp;&lt;/o:p&gt;&lt;/P&gt;  &lt;P class=MsoNormal style=&quot;MARGIN: 0in 0in 0pt&quot;&gt;Why did I say it?&lt;/P&gt;  &lt;P class=MsoNormal style=&quot;MARGIN: 0in 0in 0pt&quot;&gt;&lt;o:p&gt;&amp;nbsp;&lt;/o:p&gt;&lt;/P&gt;  &lt;P class=MsoNormal style=&quot;MARGIN: 0in 0in 0pt&quot;&gt;I said it because it was the best judgment of the career intelligence analysts who serve our nation. I said it because my boss, President George W. Bush, said it, just as President Clinton had said it before him, and just as Vice President Gore said it. Senator John Kerry said it as well in a speech on the Senate floor in 2002. According to the arms inspector David Kay, &lt;st1:country-region w:st=&quot;on&quot;&gt;France&lt;/st1:country-region&gt; in the 1990s concluded &lt;st1:country-region w:st=&quot;on&quot;&gt;Iraq&lt;/st1:country-region&gt; had weapons of mass destruction, and so did &lt;st1:country-region w:st=&quot;on&quot;&gt;&lt;st1:place w:st=&quot;on&quot;&gt;Germany&lt;/st1:place&gt;&lt;/st1:country-region&gt;. The United Nations also thought it was true. &lt;/P&gt;  &lt;P class=MsoNormal style=&quot;MARGIN: 0in 0in 0pt&quot;&gt;&lt;o:p&gt;&amp;nbsp;&lt;/o:p&gt;&lt;/P&gt;  &lt;P class=MsoNormal style=&quot;MARGIN: 0in 0in 0pt&quot;&gt;If we all said it, what happened? Where are these weapons of mass destruction? &lt;/P&gt;  &lt;P class=MsoNormal style=&quot;MARGIN: 0in 0in 0pt&quot;&gt;&lt;o:p&gt;&amp;nbsp;&lt;/o:p&gt;&lt;/P&gt;  &lt;P class=MsoNormal style=&quot;MARGIN: 0in 0in 0pt&quot;&gt;It seems to me only four things could have happened. One is Saddam moved them out of &lt;st1:country-region w:st=&quot;on&quot;&gt;&lt;st1:place w:st=&quot;on&quot;&gt;Iraq&lt;/st1:place&gt;&lt;/st1:country-region&gt; before the war without us knowing it. Two is Saddam destroyed them and left no evidence behind. Three is that he hid them somewhere inside &lt;st1:country-region w:st=&quot;on&quot;&gt;&lt;st1:place w:st=&quot;on&quot;&gt;Iraq&lt;/st1:place&gt;&lt;/st1:country-region&gt; and we’ve yet to discover them. Four is that &lt;st1:place w:st=&quot;on&quot;&gt;&lt;st1:country-region w:st=&quot;on&quot;&gt;Iraq&lt;/st1:country-region&gt;&lt;/st1:place&gt; didn’t have weapons of mass destruction and we were all wrong. &lt;/P&gt;"/>
    <n v="0"/>
    <s v="Iraq||WMD||biological"/>
    <s v="Bush||Fleischer||Hussein||Kay"/>
    <x v="0"/>
    <s v="NULL"/>
    <m/>
    <s v="&lt;P class=MsoNormal style=&quot;MARGIN: 0in 0in 0pt&quot;&gt;SOURCE: Ari Fleischer. &lt;EM&gt;Taking Heat: The President, The Press, And My Years In The White House&lt;/EM&gt; (&lt;?xml:namespace prefix = st1 ns = &quot;urn:schemas-microsoft-com:office:smarttags&quot; /&gt;&lt;st1:State w:st=&quot;on&quot;&gt;&lt;st1:place w:st=&quot;on&quot;&gt;New York&lt;/st1:place&gt;&lt;/st1:State&gt;: William Morrow, 2005), pages 365-366.&lt;/P&gt;"/>
    <s v="NULL"/>
  </r>
  <r>
    <n v="1255"/>
    <s v="NULL"/>
    <d v="2003-04-14T00:00:00"/>
    <s v="White House Press Briefing by Ari Fleischer"/>
    <s v="And in one announcement for you, the President and Mrs. Bush will welcome Prime Minister John Howard of Australia, and Mrs. Howard to the ranch at Crawford, Texas, on May 2nd through 3rd. Australia has stood as a strong ally and close friend on the major security challenges we face today. The President looks forward to extensive consultations and discussions with Prime Minister Howard about how to rebuild a liberated Iraq, &lt;SPAN class=HIGHLIGHTED&gt;ensuring the elimination of Iraqi weapons of mass destruction,&lt;/SPAN&gt; expanding global trade, and advancing peace and stability in Asia and the Pacific region."/>
    <n v="1"/>
    <s v="Iraq||WMD||FS"/>
    <s v="Bush||Fleischer"/>
    <x v="6"/>
    <s v="&lt;DIV&gt;&lt;A title=blocked::http://georgewbush-whitehouse.archives.gov/news/releases/2003/04/20030414-5.html href=&quot;http://georgewbush-whitehouse.archives.gov/news/releases/2003/04/20030414-5.html&quot;&gt;http://georgewbush-whitehouse.archives.gov/news/releases/2003/04/20030414-5.html&lt;/A&gt;&lt;/DIV&gt;"/>
    <s v="http://georgewbush-whitehouse.archives.gov/news/releases/2003/04/20030414-5.html"/>
    <s v="SOURCE: Office of the White House Press Secretary, press briefing by Ari Fleischer, April 13, 2003."/>
    <s v="Fleisc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3" firstHeaderRow="1" firstDataRow="1" firstDataCol="1"/>
  <pivotFields count="13">
    <pivotField showAll="0"/>
    <pivotField showAll="0"/>
    <pivotField numFmtId="22" showAll="0"/>
    <pivotField showAll="0"/>
    <pivotField showAll="0"/>
    <pivotField dataField="1" showAll="0"/>
    <pivotField showAll="0"/>
    <pivotField showAll="0"/>
    <pivotField axis="axisRow" showAll="0">
      <items count="10">
        <item x="1"/>
        <item x="5"/>
        <item x="6"/>
        <item x="8"/>
        <item x="2"/>
        <item x="3"/>
        <item x="7"/>
        <item x="4"/>
        <item x="0"/>
        <item t="default"/>
      </items>
    </pivotField>
    <pivotField showAll="0"/>
    <pivotField showAll="0" defaultSubtotal="0"/>
    <pivotField showAll="0"/>
    <pivotField showAll="0"/>
  </pivotFields>
  <rowFields count="1">
    <field x="8"/>
  </rowFields>
  <rowItems count="10">
    <i>
      <x/>
    </i>
    <i>
      <x v="1"/>
    </i>
    <i>
      <x v="2"/>
    </i>
    <i>
      <x v="3"/>
    </i>
    <i>
      <x v="4"/>
    </i>
    <i>
      <x v="5"/>
    </i>
    <i>
      <x v="6"/>
    </i>
    <i>
      <x v="7"/>
    </i>
    <i>
      <x v="8"/>
    </i>
    <i t="grand">
      <x/>
    </i>
  </rowItems>
  <colItems count="1">
    <i/>
  </colItems>
  <dataFields count="1">
    <dataField name="Sum of DECEPTION"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georgewbush-whitehouse.archives.gov/vicepresident/news-speeches/speeches/vp20011129.html" TargetMode="External"/><Relationship Id="rId13" Type="http://schemas.openxmlformats.org/officeDocument/2006/relationships/hyperlink" Target="http://georgewbush-whitehouse.archives.gov/news/releases/2002/09/20020907-2.html" TargetMode="External"/><Relationship Id="rId18" Type="http://schemas.openxmlformats.org/officeDocument/2006/relationships/hyperlink" Target="http://usinfo.state.gov/xarchives/display.html?p=washfile-english&amp;amp;y=2003&amp;amp;m=August&amp;amp;x=20030807073413nosnhojb0.6033747" TargetMode="External"/><Relationship Id="rId3" Type="http://schemas.openxmlformats.org/officeDocument/2006/relationships/hyperlink" Target="http://georgewbush-whitehouse.archives.gov/news/releases/2001/10/20011011-7.html" TargetMode="External"/><Relationship Id="rId7" Type="http://schemas.openxmlformats.org/officeDocument/2006/relationships/hyperlink" Target="http://georgewbush-whitehouse.archives.gov/news/releases/2001/11/20011126-1.html" TargetMode="External"/><Relationship Id="rId12" Type="http://schemas.openxmlformats.org/officeDocument/2006/relationships/hyperlink" Target="http://archives.cnn.com/2002/ALLPOLITICS/09/04/bush.letter/index.html" TargetMode="External"/><Relationship Id="rId17" Type="http://schemas.openxmlformats.org/officeDocument/2006/relationships/hyperlink" Target="http://www.defenselink.mil/utility/printitem.aspx?print=http://www.defenselink.mil/speeches/speech.aspx?speechid=296" TargetMode="External"/><Relationship Id="rId2" Type="http://schemas.openxmlformats.org/officeDocument/2006/relationships/hyperlink" Target="http://georgewbush-whitehouse.archives.gov/news/releases/2002/01/print/20020129-11.html" TargetMode="External"/><Relationship Id="rId16" Type="http://schemas.openxmlformats.org/officeDocument/2006/relationships/hyperlink" Target="http://www.defenselink.mil/utility/printitem.aspx?print=http://www.defenselink.mil/transcripts/transcript.aspx?transcriptid=3795" TargetMode="External"/><Relationship Id="rId1" Type="http://schemas.openxmlformats.org/officeDocument/2006/relationships/hyperlink" Target="http://georgewbush-whitehouse.archives.gov/news/releases/2001/09/20010911-16.html" TargetMode="External"/><Relationship Id="rId6" Type="http://schemas.openxmlformats.org/officeDocument/2006/relationships/hyperlink" Target="http://www.defenselink.mil/utility/printitem.aspx?print=http://www.defenselink.mil/transcripts/transcript.aspx?transcriptid=2456" TargetMode="External"/><Relationship Id="rId11" Type="http://schemas.openxmlformats.org/officeDocument/2006/relationships/hyperlink" Target="http://georgewbush-whitehouse.archives.gov/news/releases/2002/03/print/20020313-8.html" TargetMode="External"/><Relationship Id="rId5" Type="http://schemas.openxmlformats.org/officeDocument/2006/relationships/hyperlink" Target="http://www.washingtonpost.com/wp-srv/politics/polls/9-11_saddam_quotes.html" TargetMode="External"/><Relationship Id="rId15" Type="http://schemas.openxmlformats.org/officeDocument/2006/relationships/hyperlink" Target="http://georgewbush-whitehouse.archives.gov/news/releases/2002/09/20020920-2.html" TargetMode="External"/><Relationship Id="rId10" Type="http://schemas.openxmlformats.org/officeDocument/2006/relationships/hyperlink" Target="http://www.defenselink.mil/utility/printitem.aspx?print=http://www.defenselink.mil/transcripts/transcript.aspx?transcriptid=2806" TargetMode="External"/><Relationship Id="rId19" Type="http://schemas.openxmlformats.org/officeDocument/2006/relationships/printerSettings" Target="../printerSettings/printerSettings1.bin"/><Relationship Id="rId4" Type="http://schemas.openxmlformats.org/officeDocument/2006/relationships/hyperlink" Target="http://www.state.gov/secretary/former/powell/remarks/2001/5470.htm" TargetMode="External"/><Relationship Id="rId9" Type="http://schemas.openxmlformats.org/officeDocument/2006/relationships/hyperlink" Target="http://www.defenselink.mil/transcripts/transcript.aspx?transcriptid=2628" TargetMode="External"/><Relationship Id="rId14" Type="http://schemas.openxmlformats.org/officeDocument/2006/relationships/hyperlink" Target="http://www.mtholyoke.edu/acad/intrel/bush/meet.ht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4"/>
  <sheetViews>
    <sheetView tabSelected="1" topLeftCell="D1" workbookViewId="0">
      <pane ySplit="1" topLeftCell="A2" activePane="bottomLeft" state="frozen"/>
      <selection pane="bottomLeft" activeCell="E522" sqref="E522"/>
    </sheetView>
  </sheetViews>
  <sheetFormatPr defaultColWidth="10.42578125" defaultRowHeight="12.75" x14ac:dyDescent="0.2"/>
  <cols>
    <col min="1" max="1" width="8" bestFit="1" customWidth="1"/>
    <col min="2" max="2" width="8.7109375" bestFit="1" customWidth="1"/>
    <col min="3" max="3" width="14.42578125" bestFit="1" customWidth="1"/>
    <col min="4" max="5" width="75.7109375" customWidth="1"/>
    <col min="6" max="6" width="13.85546875" bestFit="1" customWidth="1"/>
    <col min="7" max="7" width="56.7109375" bestFit="1" customWidth="1"/>
    <col min="8" max="8" width="57.7109375" bestFit="1" customWidth="1"/>
    <col min="9" max="9" width="17" bestFit="1" customWidth="1"/>
    <col min="10" max="11" width="75.7109375" customWidth="1"/>
    <col min="12" max="12" width="255.7109375" bestFit="1" customWidth="1"/>
    <col min="13" max="13" width="12.28515625" bestFit="1" customWidth="1"/>
  </cols>
  <sheetData>
    <row r="1" spans="1:13" x14ac:dyDescent="0.2">
      <c r="A1" s="4" t="s">
        <v>4859</v>
      </c>
      <c r="B1" t="s">
        <v>6</v>
      </c>
      <c r="C1" t="s">
        <v>7</v>
      </c>
      <c r="D1" t="s">
        <v>8</v>
      </c>
      <c r="E1" t="s">
        <v>9</v>
      </c>
      <c r="F1" t="s">
        <v>4853</v>
      </c>
      <c r="G1" t="s">
        <v>10</v>
      </c>
      <c r="H1" t="s">
        <v>11</v>
      </c>
      <c r="I1" t="s">
        <v>4854</v>
      </c>
      <c r="J1" t="s">
        <v>12</v>
      </c>
      <c r="K1" s="4" t="s">
        <v>4866</v>
      </c>
      <c r="L1" t="s">
        <v>13</v>
      </c>
      <c r="M1" t="s">
        <v>14</v>
      </c>
    </row>
    <row r="2" spans="1:13" x14ac:dyDescent="0.2">
      <c r="A2">
        <v>1</v>
      </c>
      <c r="B2" t="s">
        <v>4765</v>
      </c>
      <c r="C2" s="1">
        <v>37145</v>
      </c>
      <c r="D2" t="s">
        <v>4766</v>
      </c>
      <c r="E2" s="2" t="s">
        <v>4767</v>
      </c>
      <c r="F2">
        <v>0</v>
      </c>
      <c r="G2" t="s">
        <v>4768</v>
      </c>
      <c r="H2" t="s">
        <v>4765</v>
      </c>
      <c r="J2" t="s">
        <v>4769</v>
      </c>
      <c r="L2" t="s">
        <v>4770</v>
      </c>
      <c r="M2" t="s">
        <v>4765</v>
      </c>
    </row>
    <row r="3" spans="1:13" x14ac:dyDescent="0.2">
      <c r="A3">
        <v>2</v>
      </c>
      <c r="B3" t="s">
        <v>4765</v>
      </c>
      <c r="C3" s="1">
        <v>37145</v>
      </c>
      <c r="D3" t="s">
        <v>4771</v>
      </c>
      <c r="E3" t="s">
        <v>4772</v>
      </c>
      <c r="F3">
        <v>0</v>
      </c>
      <c r="G3" t="s">
        <v>4773</v>
      </c>
      <c r="H3" t="s">
        <v>4774</v>
      </c>
      <c r="J3" s="3" t="s">
        <v>4775</v>
      </c>
      <c r="K3" s="3"/>
      <c r="L3" t="s">
        <v>4776</v>
      </c>
      <c r="M3" t="s">
        <v>4765</v>
      </c>
    </row>
    <row r="4" spans="1:13" x14ac:dyDescent="0.2">
      <c r="A4">
        <v>3</v>
      </c>
      <c r="B4" t="s">
        <v>4765</v>
      </c>
      <c r="C4" s="1">
        <v>37145</v>
      </c>
      <c r="D4" t="s">
        <v>4777</v>
      </c>
      <c r="E4" s="2" t="s">
        <v>4778</v>
      </c>
      <c r="F4">
        <v>0</v>
      </c>
      <c r="G4" t="s">
        <v>4779</v>
      </c>
      <c r="H4" t="s">
        <v>4780</v>
      </c>
      <c r="J4" t="s">
        <v>4765</v>
      </c>
      <c r="L4" t="s">
        <v>4781</v>
      </c>
      <c r="M4" t="s">
        <v>4765</v>
      </c>
    </row>
    <row r="5" spans="1:13" x14ac:dyDescent="0.2">
      <c r="A5">
        <v>4</v>
      </c>
      <c r="B5" t="s">
        <v>4765</v>
      </c>
      <c r="C5" s="1">
        <v>37145</v>
      </c>
      <c r="D5" t="s">
        <v>4782</v>
      </c>
      <c r="E5" s="2" t="s">
        <v>4783</v>
      </c>
      <c r="F5">
        <v>0</v>
      </c>
      <c r="G5" t="s">
        <v>4773</v>
      </c>
      <c r="H5" t="s">
        <v>4784</v>
      </c>
      <c r="J5" t="s">
        <v>4785</v>
      </c>
      <c r="L5" t="s">
        <v>4786</v>
      </c>
      <c r="M5" t="s">
        <v>4765</v>
      </c>
    </row>
    <row r="6" spans="1:13" x14ac:dyDescent="0.2">
      <c r="A6">
        <v>5</v>
      </c>
      <c r="B6" t="s">
        <v>4765</v>
      </c>
      <c r="C6" s="1">
        <v>37145</v>
      </c>
      <c r="D6" t="s">
        <v>4787</v>
      </c>
      <c r="E6" s="2" t="s">
        <v>4788</v>
      </c>
      <c r="F6">
        <v>0</v>
      </c>
      <c r="G6" t="s">
        <v>4773</v>
      </c>
      <c r="H6" t="s">
        <v>4789</v>
      </c>
      <c r="J6" t="s">
        <v>4785</v>
      </c>
      <c r="L6" t="s">
        <v>4790</v>
      </c>
      <c r="M6" t="s">
        <v>4765</v>
      </c>
    </row>
    <row r="7" spans="1:13" x14ac:dyDescent="0.2">
      <c r="A7">
        <v>6</v>
      </c>
      <c r="B7" t="s">
        <v>4765</v>
      </c>
      <c r="C7" s="1">
        <v>37146</v>
      </c>
      <c r="D7" t="s">
        <v>4791</v>
      </c>
      <c r="E7" s="2" t="s">
        <v>4792</v>
      </c>
      <c r="F7">
        <v>0</v>
      </c>
      <c r="G7" t="s">
        <v>4765</v>
      </c>
      <c r="H7" t="s">
        <v>4774</v>
      </c>
      <c r="J7" t="s">
        <v>4793</v>
      </c>
      <c r="L7" t="s">
        <v>4794</v>
      </c>
      <c r="M7" t="s">
        <v>4765</v>
      </c>
    </row>
    <row r="8" spans="1:13" x14ac:dyDescent="0.2">
      <c r="A8">
        <v>7</v>
      </c>
      <c r="B8" t="s">
        <v>4765</v>
      </c>
      <c r="C8" s="1">
        <v>37146</v>
      </c>
      <c r="D8" t="s">
        <v>4795</v>
      </c>
      <c r="E8" s="2" t="s">
        <v>4796</v>
      </c>
      <c r="F8">
        <v>0</v>
      </c>
      <c r="G8" t="s">
        <v>4765</v>
      </c>
      <c r="H8" t="s">
        <v>4797</v>
      </c>
      <c r="J8" t="s">
        <v>4798</v>
      </c>
      <c r="L8" t="s">
        <v>4799</v>
      </c>
      <c r="M8" t="s">
        <v>4765</v>
      </c>
    </row>
    <row r="9" spans="1:13" x14ac:dyDescent="0.2">
      <c r="A9">
        <v>8</v>
      </c>
      <c r="B9" t="s">
        <v>4765</v>
      </c>
      <c r="C9" s="1">
        <v>37146</v>
      </c>
      <c r="D9" t="s">
        <v>4800</v>
      </c>
      <c r="E9" s="2" t="s">
        <v>4801</v>
      </c>
      <c r="F9">
        <v>0</v>
      </c>
      <c r="G9" t="s">
        <v>4765</v>
      </c>
      <c r="H9" t="s">
        <v>4802</v>
      </c>
      <c r="J9" t="s">
        <v>4765</v>
      </c>
      <c r="L9" t="s">
        <v>4803</v>
      </c>
      <c r="M9" t="s">
        <v>4765</v>
      </c>
    </row>
    <row r="10" spans="1:13" x14ac:dyDescent="0.2">
      <c r="A10">
        <v>9</v>
      </c>
      <c r="B10" t="s">
        <v>4765</v>
      </c>
      <c r="C10" s="1">
        <v>37146</v>
      </c>
      <c r="D10" t="s">
        <v>4804</v>
      </c>
      <c r="E10" s="2" t="s">
        <v>4805</v>
      </c>
      <c r="F10">
        <v>0</v>
      </c>
      <c r="G10" t="s">
        <v>4765</v>
      </c>
      <c r="H10" t="s">
        <v>4802</v>
      </c>
      <c r="J10" t="s">
        <v>4765</v>
      </c>
      <c r="L10" t="s">
        <v>4806</v>
      </c>
      <c r="M10" t="s">
        <v>4765</v>
      </c>
    </row>
    <row r="11" spans="1:13" x14ac:dyDescent="0.2">
      <c r="A11">
        <v>10</v>
      </c>
      <c r="B11" t="s">
        <v>4765</v>
      </c>
      <c r="C11" s="1">
        <v>37146</v>
      </c>
      <c r="D11" t="s">
        <v>4807</v>
      </c>
      <c r="E11" s="2" t="s">
        <v>4808</v>
      </c>
      <c r="F11">
        <v>0</v>
      </c>
      <c r="G11" t="s">
        <v>4779</v>
      </c>
      <c r="H11" t="s">
        <v>4809</v>
      </c>
      <c r="J11" t="s">
        <v>4765</v>
      </c>
      <c r="L11" t="s">
        <v>4810</v>
      </c>
      <c r="M11" t="s">
        <v>4765</v>
      </c>
    </row>
    <row r="12" spans="1:13" x14ac:dyDescent="0.2">
      <c r="A12">
        <v>11</v>
      </c>
      <c r="B12" t="s">
        <v>4765</v>
      </c>
      <c r="C12" s="1">
        <v>37146</v>
      </c>
      <c r="D12" t="s">
        <v>4811</v>
      </c>
      <c r="E12" s="2" t="s">
        <v>4812</v>
      </c>
      <c r="F12">
        <v>0</v>
      </c>
      <c r="G12" t="s">
        <v>4779</v>
      </c>
      <c r="H12" t="s">
        <v>4813</v>
      </c>
      <c r="J12" t="s">
        <v>4765</v>
      </c>
      <c r="L12" t="s">
        <v>4814</v>
      </c>
      <c r="M12" t="s">
        <v>4765</v>
      </c>
    </row>
    <row r="13" spans="1:13" x14ac:dyDescent="0.2">
      <c r="A13">
        <v>12</v>
      </c>
      <c r="B13" t="s">
        <v>4765</v>
      </c>
      <c r="C13" s="1">
        <v>37147</v>
      </c>
      <c r="D13" t="s">
        <v>4815</v>
      </c>
      <c r="E13" s="2" t="s">
        <v>4816</v>
      </c>
      <c r="F13">
        <v>0</v>
      </c>
      <c r="G13" t="s">
        <v>4765</v>
      </c>
      <c r="H13" t="s">
        <v>4817</v>
      </c>
      <c r="J13" t="s">
        <v>4818</v>
      </c>
      <c r="L13" t="s">
        <v>4819</v>
      </c>
      <c r="M13" t="s">
        <v>4765</v>
      </c>
    </row>
    <row r="14" spans="1:13" x14ac:dyDescent="0.2">
      <c r="A14">
        <v>13</v>
      </c>
      <c r="B14" t="s">
        <v>4765</v>
      </c>
      <c r="C14" s="1">
        <v>37147</v>
      </c>
      <c r="D14" t="s">
        <v>4820</v>
      </c>
      <c r="E14" s="2" t="s">
        <v>4821</v>
      </c>
      <c r="F14">
        <v>0</v>
      </c>
      <c r="H14" t="s">
        <v>4822</v>
      </c>
      <c r="J14" t="s">
        <v>4823</v>
      </c>
      <c r="L14" t="s">
        <v>4824</v>
      </c>
      <c r="M14" t="s">
        <v>4765</v>
      </c>
    </row>
    <row r="15" spans="1:13" x14ac:dyDescent="0.2">
      <c r="A15">
        <v>14</v>
      </c>
      <c r="B15" t="s">
        <v>4765</v>
      </c>
      <c r="C15" s="1">
        <v>37147</v>
      </c>
      <c r="D15" t="s">
        <v>4825</v>
      </c>
      <c r="E15" s="2" t="s">
        <v>4826</v>
      </c>
      <c r="F15">
        <v>0</v>
      </c>
      <c r="G15" t="s">
        <v>4779</v>
      </c>
      <c r="H15" t="s">
        <v>4827</v>
      </c>
      <c r="J15" t="s">
        <v>4765</v>
      </c>
      <c r="L15" t="s">
        <v>4828</v>
      </c>
      <c r="M15" t="s">
        <v>4765</v>
      </c>
    </row>
    <row r="16" spans="1:13" x14ac:dyDescent="0.2">
      <c r="A16">
        <v>15</v>
      </c>
      <c r="B16" t="s">
        <v>4765</v>
      </c>
      <c r="C16" s="1">
        <v>37148</v>
      </c>
      <c r="D16" t="s">
        <v>4829</v>
      </c>
      <c r="E16" s="2" t="s">
        <v>4830</v>
      </c>
      <c r="F16">
        <v>0</v>
      </c>
      <c r="G16" t="s">
        <v>4831</v>
      </c>
      <c r="H16" t="s">
        <v>4832</v>
      </c>
      <c r="J16" t="s">
        <v>4765</v>
      </c>
      <c r="L16" t="s">
        <v>4833</v>
      </c>
      <c r="M16" t="s">
        <v>4765</v>
      </c>
    </row>
    <row r="17" spans="1:13" x14ac:dyDescent="0.2">
      <c r="A17">
        <v>16</v>
      </c>
      <c r="B17" t="s">
        <v>4765</v>
      </c>
      <c r="C17" s="1">
        <v>37149</v>
      </c>
      <c r="D17" t="s">
        <v>4834</v>
      </c>
      <c r="E17" s="2" t="s">
        <v>4835</v>
      </c>
      <c r="F17">
        <v>0</v>
      </c>
      <c r="G17" t="s">
        <v>4773</v>
      </c>
      <c r="H17" t="s">
        <v>4836</v>
      </c>
      <c r="J17" t="s">
        <v>4785</v>
      </c>
      <c r="L17" t="s">
        <v>4837</v>
      </c>
      <c r="M17" t="s">
        <v>4765</v>
      </c>
    </row>
    <row r="18" spans="1:13" x14ac:dyDescent="0.2">
      <c r="A18">
        <v>17</v>
      </c>
      <c r="B18" t="s">
        <v>4765</v>
      </c>
      <c r="C18" s="1">
        <v>37150</v>
      </c>
      <c r="D18" t="s">
        <v>4838</v>
      </c>
      <c r="E18" s="2" t="s">
        <v>4839</v>
      </c>
      <c r="F18">
        <v>0</v>
      </c>
      <c r="G18" t="s">
        <v>4840</v>
      </c>
      <c r="H18" t="s">
        <v>4841</v>
      </c>
      <c r="J18" t="s">
        <v>4842</v>
      </c>
      <c r="L18" t="s">
        <v>4843</v>
      </c>
      <c r="M18" t="s">
        <v>4765</v>
      </c>
    </row>
    <row r="19" spans="1:13" x14ac:dyDescent="0.2">
      <c r="A19">
        <v>18</v>
      </c>
      <c r="B19" t="s">
        <v>4765</v>
      </c>
      <c r="C19" s="1">
        <v>37151</v>
      </c>
      <c r="D19" t="s">
        <v>4844</v>
      </c>
      <c r="E19" s="2" t="s">
        <v>4845</v>
      </c>
      <c r="F19">
        <v>0</v>
      </c>
      <c r="G19" t="s">
        <v>4773</v>
      </c>
      <c r="H19" t="s">
        <v>4846</v>
      </c>
      <c r="J19" t="s">
        <v>4785</v>
      </c>
      <c r="L19" t="s">
        <v>4847</v>
      </c>
      <c r="M19" t="s">
        <v>4765</v>
      </c>
    </row>
    <row r="20" spans="1:13" x14ac:dyDescent="0.2">
      <c r="A20">
        <v>19</v>
      </c>
      <c r="B20" t="s">
        <v>4765</v>
      </c>
      <c r="C20" s="1">
        <v>37152</v>
      </c>
      <c r="D20" t="s">
        <v>4848</v>
      </c>
      <c r="E20" s="2" t="s">
        <v>4849</v>
      </c>
      <c r="F20">
        <v>0</v>
      </c>
      <c r="G20" t="s">
        <v>4779</v>
      </c>
      <c r="H20" t="s">
        <v>4850</v>
      </c>
      <c r="J20" t="s">
        <v>4785</v>
      </c>
      <c r="L20" t="s">
        <v>4851</v>
      </c>
      <c r="M20" t="s">
        <v>4765</v>
      </c>
    </row>
    <row r="21" spans="1:13" x14ac:dyDescent="0.2">
      <c r="A21">
        <v>20</v>
      </c>
      <c r="B21" t="s">
        <v>4765</v>
      </c>
      <c r="C21" s="1">
        <v>37153</v>
      </c>
      <c r="D21" t="s">
        <v>4852</v>
      </c>
      <c r="E21" s="2" t="s">
        <v>4764</v>
      </c>
      <c r="F21">
        <v>0</v>
      </c>
      <c r="G21" t="s">
        <v>4768</v>
      </c>
      <c r="H21" t="s">
        <v>4774</v>
      </c>
      <c r="J21" t="s">
        <v>4673</v>
      </c>
      <c r="L21" t="s">
        <v>4674</v>
      </c>
      <c r="M21" t="s">
        <v>4765</v>
      </c>
    </row>
    <row r="22" spans="1:13" x14ac:dyDescent="0.2">
      <c r="A22">
        <v>21</v>
      </c>
      <c r="B22" t="s">
        <v>4765</v>
      </c>
      <c r="C22" s="1">
        <v>37153</v>
      </c>
      <c r="D22" t="s">
        <v>4675</v>
      </c>
      <c r="E22" s="2" t="s">
        <v>4676</v>
      </c>
      <c r="F22">
        <v>0</v>
      </c>
      <c r="G22" t="s">
        <v>4773</v>
      </c>
      <c r="H22" t="s">
        <v>4677</v>
      </c>
      <c r="J22" t="s">
        <v>4678</v>
      </c>
      <c r="L22" t="s">
        <v>4679</v>
      </c>
      <c r="M22" t="s">
        <v>4765</v>
      </c>
    </row>
    <row r="23" spans="1:13" x14ac:dyDescent="0.2">
      <c r="A23">
        <v>22</v>
      </c>
      <c r="B23" t="s">
        <v>4765</v>
      </c>
      <c r="C23" s="1">
        <v>37153</v>
      </c>
      <c r="D23" t="s">
        <v>4815</v>
      </c>
      <c r="E23" s="2" t="s">
        <v>4680</v>
      </c>
      <c r="F23">
        <v>0</v>
      </c>
      <c r="G23" t="s">
        <v>4773</v>
      </c>
      <c r="H23" t="s">
        <v>4817</v>
      </c>
      <c r="J23" t="s">
        <v>4681</v>
      </c>
      <c r="L23" t="s">
        <v>4682</v>
      </c>
      <c r="M23" t="s">
        <v>4765</v>
      </c>
    </row>
    <row r="24" spans="1:13" x14ac:dyDescent="0.2">
      <c r="A24">
        <v>23</v>
      </c>
      <c r="B24" t="s">
        <v>4765</v>
      </c>
      <c r="C24" s="1">
        <v>37153</v>
      </c>
      <c r="D24" t="s">
        <v>4683</v>
      </c>
      <c r="E24" s="2" t="s">
        <v>4684</v>
      </c>
      <c r="F24">
        <v>0</v>
      </c>
      <c r="G24" t="s">
        <v>4773</v>
      </c>
      <c r="J24" t="s">
        <v>4685</v>
      </c>
      <c r="L24" t="s">
        <v>4686</v>
      </c>
      <c r="M24" t="s">
        <v>4765</v>
      </c>
    </row>
    <row r="25" spans="1:13" x14ac:dyDescent="0.2">
      <c r="A25">
        <v>24</v>
      </c>
      <c r="B25" t="s">
        <v>4765</v>
      </c>
      <c r="C25" s="1">
        <v>37153</v>
      </c>
      <c r="D25" t="s">
        <v>4687</v>
      </c>
      <c r="E25" s="2" t="s">
        <v>4688</v>
      </c>
      <c r="F25">
        <v>0</v>
      </c>
      <c r="G25" t="s">
        <v>4779</v>
      </c>
      <c r="H25" t="s">
        <v>4689</v>
      </c>
      <c r="J25" t="s">
        <v>4785</v>
      </c>
      <c r="L25" t="s">
        <v>4690</v>
      </c>
      <c r="M25" t="s">
        <v>4765</v>
      </c>
    </row>
    <row r="26" spans="1:13" x14ac:dyDescent="0.2">
      <c r="A26">
        <v>25</v>
      </c>
      <c r="B26" t="s">
        <v>4765</v>
      </c>
      <c r="C26" s="1">
        <v>37153</v>
      </c>
      <c r="D26" t="s">
        <v>4691</v>
      </c>
      <c r="E26" s="2" t="s">
        <v>4692</v>
      </c>
      <c r="F26">
        <v>0</v>
      </c>
      <c r="G26" t="s">
        <v>4779</v>
      </c>
      <c r="H26" t="s">
        <v>4693</v>
      </c>
      <c r="J26" t="s">
        <v>4765</v>
      </c>
      <c r="L26" t="s">
        <v>4694</v>
      </c>
      <c r="M26" t="s">
        <v>4765</v>
      </c>
    </row>
    <row r="27" spans="1:13" x14ac:dyDescent="0.2">
      <c r="A27">
        <v>26</v>
      </c>
      <c r="B27" t="s">
        <v>4765</v>
      </c>
      <c r="C27" s="1">
        <v>37154</v>
      </c>
      <c r="D27" t="s">
        <v>4695</v>
      </c>
      <c r="E27" t="s">
        <v>4696</v>
      </c>
      <c r="F27">
        <v>0</v>
      </c>
      <c r="G27" t="s">
        <v>4773</v>
      </c>
      <c r="H27" t="s">
        <v>4697</v>
      </c>
      <c r="J27" t="s">
        <v>4698</v>
      </c>
      <c r="L27" t="s">
        <v>4699</v>
      </c>
      <c r="M27" t="s">
        <v>4765</v>
      </c>
    </row>
    <row r="28" spans="1:13" x14ac:dyDescent="0.2">
      <c r="A28">
        <v>27</v>
      </c>
      <c r="B28" t="s">
        <v>4765</v>
      </c>
      <c r="C28" s="1">
        <v>37154</v>
      </c>
      <c r="D28" t="s">
        <v>4700</v>
      </c>
      <c r="E28" s="2" t="s">
        <v>4701</v>
      </c>
      <c r="F28">
        <v>0</v>
      </c>
      <c r="G28" t="s">
        <v>4779</v>
      </c>
      <c r="H28" t="s">
        <v>4702</v>
      </c>
      <c r="J28" t="s">
        <v>4765</v>
      </c>
      <c r="L28" t="s">
        <v>4703</v>
      </c>
      <c r="M28" t="s">
        <v>4765</v>
      </c>
    </row>
    <row r="29" spans="1:13" x14ac:dyDescent="0.2">
      <c r="A29">
        <v>28</v>
      </c>
      <c r="B29" t="s">
        <v>4765</v>
      </c>
      <c r="C29" s="1">
        <v>37154</v>
      </c>
      <c r="D29" t="s">
        <v>4704</v>
      </c>
      <c r="E29" s="2" t="s">
        <v>4705</v>
      </c>
      <c r="F29">
        <v>0</v>
      </c>
      <c r="G29" t="s">
        <v>4773</v>
      </c>
      <c r="H29" t="s">
        <v>4706</v>
      </c>
      <c r="J29" t="s">
        <v>4707</v>
      </c>
      <c r="L29" t="s">
        <v>4708</v>
      </c>
      <c r="M29" t="s">
        <v>4765</v>
      </c>
    </row>
    <row r="30" spans="1:13" x14ac:dyDescent="0.2">
      <c r="A30">
        <v>29</v>
      </c>
      <c r="B30" t="s">
        <v>4765</v>
      </c>
      <c r="C30" s="1">
        <v>37154</v>
      </c>
      <c r="D30" t="s">
        <v>4709</v>
      </c>
      <c r="E30" s="2" t="s">
        <v>4710</v>
      </c>
      <c r="F30">
        <v>0</v>
      </c>
      <c r="G30" t="s">
        <v>4773</v>
      </c>
      <c r="H30" t="s">
        <v>4711</v>
      </c>
      <c r="J30" t="s">
        <v>4765</v>
      </c>
      <c r="L30" t="s">
        <v>4712</v>
      </c>
      <c r="M30" t="s">
        <v>4765</v>
      </c>
    </row>
    <row r="31" spans="1:13" x14ac:dyDescent="0.2">
      <c r="A31">
        <v>30</v>
      </c>
      <c r="B31" t="s">
        <v>4765</v>
      </c>
      <c r="C31" s="1">
        <v>37154</v>
      </c>
      <c r="D31" t="s">
        <v>4713</v>
      </c>
      <c r="E31" s="2" t="s">
        <v>4714</v>
      </c>
      <c r="F31">
        <v>0</v>
      </c>
      <c r="G31" t="s">
        <v>4773</v>
      </c>
      <c r="H31" t="s">
        <v>4715</v>
      </c>
      <c r="J31" t="s">
        <v>4785</v>
      </c>
      <c r="L31" t="s">
        <v>4716</v>
      </c>
      <c r="M31" t="s">
        <v>4765</v>
      </c>
    </row>
    <row r="32" spans="1:13" x14ac:dyDescent="0.2">
      <c r="A32">
        <v>31</v>
      </c>
      <c r="B32" t="s">
        <v>4765</v>
      </c>
      <c r="C32" s="1">
        <v>37154</v>
      </c>
      <c r="D32" t="s">
        <v>4717</v>
      </c>
      <c r="E32" s="2" t="s">
        <v>4718</v>
      </c>
      <c r="F32">
        <v>0</v>
      </c>
      <c r="G32" t="s">
        <v>4779</v>
      </c>
      <c r="H32" t="s">
        <v>4719</v>
      </c>
      <c r="J32" t="s">
        <v>4720</v>
      </c>
      <c r="L32" t="s">
        <v>4721</v>
      </c>
      <c r="M32" t="s">
        <v>4765</v>
      </c>
    </row>
    <row r="33" spans="1:13" x14ac:dyDescent="0.2">
      <c r="A33">
        <v>32</v>
      </c>
      <c r="B33" t="s">
        <v>4765</v>
      </c>
      <c r="C33" s="1">
        <v>37154</v>
      </c>
      <c r="D33" t="s">
        <v>4722</v>
      </c>
      <c r="E33" s="2" t="s">
        <v>4723</v>
      </c>
      <c r="F33">
        <v>0</v>
      </c>
      <c r="G33" t="s">
        <v>4840</v>
      </c>
      <c r="H33" t="s">
        <v>4724</v>
      </c>
      <c r="J33" t="s">
        <v>4765</v>
      </c>
      <c r="L33" t="s">
        <v>4725</v>
      </c>
      <c r="M33" t="s">
        <v>4765</v>
      </c>
    </row>
    <row r="34" spans="1:13" x14ac:dyDescent="0.2">
      <c r="A34">
        <v>33</v>
      </c>
      <c r="B34" t="s">
        <v>4765</v>
      </c>
      <c r="C34" s="1">
        <v>37155</v>
      </c>
      <c r="D34" t="s">
        <v>4726</v>
      </c>
      <c r="E34" s="2" t="s">
        <v>4727</v>
      </c>
      <c r="F34">
        <v>0</v>
      </c>
      <c r="G34" t="s">
        <v>4840</v>
      </c>
      <c r="H34" t="s">
        <v>4728</v>
      </c>
      <c r="J34" t="s">
        <v>4765</v>
      </c>
      <c r="L34" t="s">
        <v>4729</v>
      </c>
      <c r="M34" t="s">
        <v>4765</v>
      </c>
    </row>
    <row r="35" spans="1:13" x14ac:dyDescent="0.2">
      <c r="A35">
        <v>34</v>
      </c>
      <c r="B35" t="s">
        <v>4765</v>
      </c>
      <c r="C35" s="1">
        <v>37157</v>
      </c>
      <c r="D35" t="s">
        <v>4730</v>
      </c>
      <c r="E35" s="2" t="s">
        <v>4731</v>
      </c>
      <c r="F35">
        <v>0</v>
      </c>
      <c r="G35" t="s">
        <v>4773</v>
      </c>
      <c r="H35" t="s">
        <v>4732</v>
      </c>
      <c r="J35" t="s">
        <v>4733</v>
      </c>
      <c r="L35" t="s">
        <v>4734</v>
      </c>
      <c r="M35" t="s">
        <v>4765</v>
      </c>
    </row>
    <row r="36" spans="1:13" x14ac:dyDescent="0.2">
      <c r="A36">
        <v>35</v>
      </c>
      <c r="B36" t="s">
        <v>4765</v>
      </c>
      <c r="C36" s="1">
        <v>37158</v>
      </c>
      <c r="D36" t="s">
        <v>4735</v>
      </c>
      <c r="E36" s="2" t="s">
        <v>4736</v>
      </c>
      <c r="F36">
        <v>0</v>
      </c>
      <c r="G36" t="s">
        <v>4840</v>
      </c>
      <c r="H36" t="s">
        <v>4737</v>
      </c>
      <c r="J36" t="s">
        <v>4765</v>
      </c>
      <c r="L36" t="s">
        <v>4738</v>
      </c>
      <c r="M36" t="s">
        <v>4765</v>
      </c>
    </row>
    <row r="37" spans="1:13" x14ac:dyDescent="0.2">
      <c r="A37">
        <v>36</v>
      </c>
      <c r="B37" t="s">
        <v>4765</v>
      </c>
      <c r="C37" s="1">
        <v>37164</v>
      </c>
      <c r="D37" t="s">
        <v>4739</v>
      </c>
      <c r="E37" s="2" t="s">
        <v>4740</v>
      </c>
      <c r="F37">
        <v>0</v>
      </c>
      <c r="G37" t="s">
        <v>4741</v>
      </c>
      <c r="H37" t="s">
        <v>4742</v>
      </c>
      <c r="J37" t="s">
        <v>4743</v>
      </c>
      <c r="L37" t="s">
        <v>4744</v>
      </c>
      <c r="M37" t="s">
        <v>4765</v>
      </c>
    </row>
    <row r="38" spans="1:13" x14ac:dyDescent="0.2">
      <c r="A38">
        <v>37</v>
      </c>
      <c r="B38" t="s">
        <v>4765</v>
      </c>
      <c r="C38" s="1">
        <v>37166</v>
      </c>
      <c r="D38" t="s">
        <v>4815</v>
      </c>
      <c r="E38" s="2" t="s">
        <v>4745</v>
      </c>
      <c r="F38">
        <v>0</v>
      </c>
      <c r="G38" t="s">
        <v>4768</v>
      </c>
      <c r="H38" t="s">
        <v>4746</v>
      </c>
      <c r="J38" t="s">
        <v>4747</v>
      </c>
      <c r="L38" t="s">
        <v>4748</v>
      </c>
      <c r="M38" t="s">
        <v>4765</v>
      </c>
    </row>
    <row r="39" spans="1:13" x14ac:dyDescent="0.2">
      <c r="A39">
        <v>38</v>
      </c>
      <c r="B39" t="s">
        <v>4765</v>
      </c>
      <c r="C39" s="1">
        <v>37169</v>
      </c>
      <c r="D39" t="s">
        <v>4749</v>
      </c>
      <c r="E39" s="2" t="s">
        <v>4750</v>
      </c>
      <c r="F39">
        <v>0</v>
      </c>
      <c r="G39" t="s">
        <v>4751</v>
      </c>
      <c r="H39" t="s">
        <v>4765</v>
      </c>
      <c r="J39" t="s">
        <v>4765</v>
      </c>
      <c r="L39" t="s">
        <v>4752</v>
      </c>
      <c r="M39" t="s">
        <v>4765</v>
      </c>
    </row>
    <row r="40" spans="1:13" x14ac:dyDescent="0.2">
      <c r="A40">
        <v>39</v>
      </c>
      <c r="B40" t="s">
        <v>4765</v>
      </c>
      <c r="C40" s="1">
        <v>37171</v>
      </c>
      <c r="D40" t="s">
        <v>4753</v>
      </c>
      <c r="E40" t="s">
        <v>4754</v>
      </c>
      <c r="F40">
        <v>0</v>
      </c>
      <c r="G40" t="s">
        <v>4768</v>
      </c>
      <c r="H40" t="s">
        <v>4755</v>
      </c>
      <c r="J40" t="s">
        <v>4756</v>
      </c>
      <c r="L40" t="s">
        <v>4757</v>
      </c>
      <c r="M40" t="s">
        <v>4765</v>
      </c>
    </row>
    <row r="41" spans="1:13" x14ac:dyDescent="0.2">
      <c r="A41">
        <v>40</v>
      </c>
      <c r="B41" t="s">
        <v>4765</v>
      </c>
      <c r="C41" s="1">
        <v>37171</v>
      </c>
      <c r="D41" t="s">
        <v>4771</v>
      </c>
      <c r="E41" s="2" t="s">
        <v>4758</v>
      </c>
      <c r="F41">
        <v>0</v>
      </c>
      <c r="H41" t="s">
        <v>4774</v>
      </c>
      <c r="J41" t="s">
        <v>4759</v>
      </c>
      <c r="L41" t="s">
        <v>4760</v>
      </c>
      <c r="M41" t="s">
        <v>4765</v>
      </c>
    </row>
    <row r="42" spans="1:13" x14ac:dyDescent="0.2">
      <c r="A42">
        <v>41</v>
      </c>
      <c r="B42" t="s">
        <v>4765</v>
      </c>
      <c r="C42" s="1">
        <v>37171</v>
      </c>
      <c r="D42" t="s">
        <v>4761</v>
      </c>
      <c r="E42" s="2" t="s">
        <v>4762</v>
      </c>
      <c r="F42">
        <v>0</v>
      </c>
      <c r="G42" t="s">
        <v>4768</v>
      </c>
      <c r="H42" t="s">
        <v>4755</v>
      </c>
      <c r="J42" t="s">
        <v>4765</v>
      </c>
      <c r="L42" t="s">
        <v>4763</v>
      </c>
      <c r="M42" t="s">
        <v>4765</v>
      </c>
    </row>
    <row r="43" spans="1:13" x14ac:dyDescent="0.2">
      <c r="A43">
        <v>42</v>
      </c>
      <c r="B43" t="s">
        <v>4765</v>
      </c>
      <c r="C43" s="1">
        <v>37172</v>
      </c>
      <c r="D43" t="s">
        <v>4815</v>
      </c>
      <c r="E43" s="2" t="s">
        <v>4672</v>
      </c>
      <c r="F43">
        <v>0</v>
      </c>
      <c r="G43" t="s">
        <v>4768</v>
      </c>
      <c r="H43" t="s">
        <v>4659</v>
      </c>
      <c r="J43" t="s">
        <v>4660</v>
      </c>
      <c r="L43" t="s">
        <v>4661</v>
      </c>
      <c r="M43" t="s">
        <v>4765</v>
      </c>
    </row>
    <row r="44" spans="1:13" x14ac:dyDescent="0.2">
      <c r="A44">
        <v>43</v>
      </c>
      <c r="B44" t="s">
        <v>4765</v>
      </c>
      <c r="C44" s="1">
        <v>37173</v>
      </c>
      <c r="D44" t="s">
        <v>4815</v>
      </c>
      <c r="E44" s="2" t="s">
        <v>4662</v>
      </c>
      <c r="F44">
        <v>0</v>
      </c>
      <c r="H44" t="s">
        <v>4663</v>
      </c>
      <c r="J44" t="s">
        <v>4664</v>
      </c>
      <c r="L44" t="s">
        <v>4665</v>
      </c>
      <c r="M44" t="s">
        <v>4765</v>
      </c>
    </row>
    <row r="45" spans="1:13" x14ac:dyDescent="0.2">
      <c r="A45">
        <v>44</v>
      </c>
      <c r="B45" t="s">
        <v>4765</v>
      </c>
      <c r="C45" s="1">
        <v>37173</v>
      </c>
      <c r="D45" t="s">
        <v>4666</v>
      </c>
      <c r="E45" s="2" t="s">
        <v>4667</v>
      </c>
      <c r="F45">
        <v>0</v>
      </c>
      <c r="G45" t="s">
        <v>4668</v>
      </c>
      <c r="H45" t="s">
        <v>4669</v>
      </c>
      <c r="L45" t="s">
        <v>4670</v>
      </c>
      <c r="M45" t="s">
        <v>4765</v>
      </c>
    </row>
    <row r="46" spans="1:13" x14ac:dyDescent="0.2">
      <c r="A46">
        <v>45</v>
      </c>
      <c r="B46" t="s">
        <v>4765</v>
      </c>
      <c r="C46" s="1">
        <v>37174</v>
      </c>
      <c r="D46" t="s">
        <v>4671</v>
      </c>
      <c r="E46" s="2" t="s">
        <v>4658</v>
      </c>
      <c r="F46">
        <v>0</v>
      </c>
      <c r="G46" t="s">
        <v>4768</v>
      </c>
      <c r="H46" t="s">
        <v>4628</v>
      </c>
      <c r="J46" t="s">
        <v>4629</v>
      </c>
      <c r="L46" t="s">
        <v>4630</v>
      </c>
      <c r="M46" t="s">
        <v>4765</v>
      </c>
    </row>
    <row r="47" spans="1:13" x14ac:dyDescent="0.2">
      <c r="A47">
        <v>46</v>
      </c>
      <c r="B47" t="s">
        <v>4765</v>
      </c>
      <c r="C47" s="1">
        <v>37174</v>
      </c>
      <c r="D47" t="s">
        <v>4631</v>
      </c>
      <c r="E47" s="2" t="s">
        <v>4632</v>
      </c>
      <c r="F47">
        <v>0</v>
      </c>
      <c r="G47" t="s">
        <v>4840</v>
      </c>
      <c r="H47" t="s">
        <v>4737</v>
      </c>
      <c r="J47" t="s">
        <v>4765</v>
      </c>
      <c r="L47" t="s">
        <v>4633</v>
      </c>
      <c r="M47" t="s">
        <v>4765</v>
      </c>
    </row>
    <row r="48" spans="1:13" x14ac:dyDescent="0.2">
      <c r="A48">
        <v>47</v>
      </c>
      <c r="B48" t="s">
        <v>4765</v>
      </c>
      <c r="C48" s="1">
        <v>37175</v>
      </c>
      <c r="D48" t="s">
        <v>4634</v>
      </c>
      <c r="E48" s="2" t="s">
        <v>4635</v>
      </c>
      <c r="F48">
        <v>1</v>
      </c>
      <c r="G48" t="s">
        <v>4636</v>
      </c>
      <c r="H48" t="s">
        <v>4637</v>
      </c>
      <c r="I48" t="s">
        <v>4855</v>
      </c>
      <c r="J48" s="3" t="s">
        <v>4638</v>
      </c>
      <c r="K48" s="3"/>
      <c r="L48" t="s">
        <v>4639</v>
      </c>
      <c r="M48" t="s">
        <v>4774</v>
      </c>
    </row>
    <row r="49" spans="1:13" x14ac:dyDescent="0.2">
      <c r="A49">
        <v>48</v>
      </c>
      <c r="B49" t="s">
        <v>4765</v>
      </c>
      <c r="C49" s="1">
        <v>37177</v>
      </c>
      <c r="D49" t="s">
        <v>4640</v>
      </c>
      <c r="E49" s="2" t="s">
        <v>4641</v>
      </c>
      <c r="F49">
        <v>0</v>
      </c>
      <c r="G49" t="s">
        <v>4751</v>
      </c>
      <c r="H49" t="s">
        <v>4765</v>
      </c>
      <c r="J49" t="s">
        <v>4765</v>
      </c>
      <c r="L49" t="s">
        <v>4642</v>
      </c>
      <c r="M49" t="s">
        <v>4765</v>
      </c>
    </row>
    <row r="50" spans="1:13" x14ac:dyDescent="0.2">
      <c r="A50">
        <v>49</v>
      </c>
      <c r="B50" t="s">
        <v>4765</v>
      </c>
      <c r="C50" s="1">
        <v>37178</v>
      </c>
      <c r="D50" t="s">
        <v>4643</v>
      </c>
      <c r="E50" s="2" t="s">
        <v>4644</v>
      </c>
      <c r="F50">
        <v>0</v>
      </c>
      <c r="G50" t="s">
        <v>4645</v>
      </c>
      <c r="H50" t="s">
        <v>4646</v>
      </c>
      <c r="J50" t="s">
        <v>4765</v>
      </c>
      <c r="L50" t="s">
        <v>4647</v>
      </c>
      <c r="M50" t="s">
        <v>4765</v>
      </c>
    </row>
    <row r="51" spans="1:13" x14ac:dyDescent="0.2">
      <c r="A51">
        <v>50</v>
      </c>
      <c r="B51" t="s">
        <v>4765</v>
      </c>
      <c r="C51" s="1">
        <v>37179</v>
      </c>
      <c r="D51" t="s">
        <v>4648</v>
      </c>
      <c r="E51" s="2" t="s">
        <v>4649</v>
      </c>
      <c r="F51">
        <v>1</v>
      </c>
      <c r="G51" t="s">
        <v>4650</v>
      </c>
      <c r="H51" t="s">
        <v>4706</v>
      </c>
      <c r="I51" t="s">
        <v>4856</v>
      </c>
      <c r="J51" t="s">
        <v>4651</v>
      </c>
      <c r="K51" t="s">
        <v>4867</v>
      </c>
      <c r="L51" t="s">
        <v>4652</v>
      </c>
      <c r="M51" t="s">
        <v>4797</v>
      </c>
    </row>
    <row r="52" spans="1:13" x14ac:dyDescent="0.2">
      <c r="A52">
        <v>51</v>
      </c>
      <c r="B52" t="s">
        <v>4765</v>
      </c>
      <c r="C52" s="1">
        <v>37179</v>
      </c>
      <c r="D52" t="s">
        <v>4653</v>
      </c>
      <c r="E52" s="2" t="s">
        <v>4654</v>
      </c>
      <c r="F52">
        <v>0</v>
      </c>
      <c r="G52" t="s">
        <v>4779</v>
      </c>
      <c r="H52" t="s">
        <v>4655</v>
      </c>
      <c r="J52" t="s">
        <v>4765</v>
      </c>
      <c r="L52" t="s">
        <v>4656</v>
      </c>
      <c r="M52" t="s">
        <v>4765</v>
      </c>
    </row>
    <row r="53" spans="1:13" x14ac:dyDescent="0.2">
      <c r="A53">
        <v>52</v>
      </c>
      <c r="B53" t="s">
        <v>4765</v>
      </c>
      <c r="C53" s="1">
        <v>37180</v>
      </c>
      <c r="D53" t="s">
        <v>4657</v>
      </c>
      <c r="E53" s="2" t="s">
        <v>4627</v>
      </c>
      <c r="F53">
        <v>1</v>
      </c>
      <c r="G53" t="s">
        <v>4590</v>
      </c>
      <c r="H53" t="s">
        <v>4591</v>
      </c>
      <c r="I53" t="s">
        <v>4863</v>
      </c>
      <c r="J53" t="s">
        <v>4592</v>
      </c>
      <c r="L53" t="s">
        <v>4593</v>
      </c>
      <c r="M53" t="s">
        <v>4594</v>
      </c>
    </row>
    <row r="54" spans="1:13" x14ac:dyDescent="0.2">
      <c r="A54">
        <v>54</v>
      </c>
      <c r="B54" t="s">
        <v>4765</v>
      </c>
      <c r="C54" s="1">
        <v>37185</v>
      </c>
      <c r="D54" s="4" t="s">
        <v>4595</v>
      </c>
      <c r="E54" s="7" t="s">
        <v>4596</v>
      </c>
      <c r="F54">
        <v>1</v>
      </c>
      <c r="G54" t="s">
        <v>4597</v>
      </c>
      <c r="H54" t="s">
        <v>4598</v>
      </c>
      <c r="I54" t="s">
        <v>4856</v>
      </c>
      <c r="J54" s="3" t="s">
        <v>4599</v>
      </c>
      <c r="K54" t="s">
        <v>4868</v>
      </c>
      <c r="L54" t="s">
        <v>4600</v>
      </c>
      <c r="M54" t="s">
        <v>4797</v>
      </c>
    </row>
    <row r="55" spans="1:13" x14ac:dyDescent="0.2">
      <c r="A55">
        <v>55</v>
      </c>
      <c r="B55" t="s">
        <v>4765</v>
      </c>
      <c r="C55" s="1">
        <v>37186</v>
      </c>
      <c r="D55" t="s">
        <v>4601</v>
      </c>
      <c r="E55" s="2" t="s">
        <v>4602</v>
      </c>
      <c r="F55">
        <v>0</v>
      </c>
      <c r="G55" t="s">
        <v>4765</v>
      </c>
      <c r="H55" t="s">
        <v>4677</v>
      </c>
      <c r="J55" t="s">
        <v>4603</v>
      </c>
      <c r="L55" t="s">
        <v>4604</v>
      </c>
      <c r="M55" t="s">
        <v>4765</v>
      </c>
    </row>
    <row r="56" spans="1:13" x14ac:dyDescent="0.2">
      <c r="A56">
        <v>56</v>
      </c>
      <c r="B56" t="s">
        <v>4765</v>
      </c>
      <c r="C56" s="1">
        <v>37188</v>
      </c>
      <c r="D56" t="s">
        <v>4605</v>
      </c>
      <c r="E56" s="2" t="s">
        <v>4606</v>
      </c>
      <c r="F56">
        <v>0</v>
      </c>
      <c r="G56" t="s">
        <v>4607</v>
      </c>
      <c r="H56" t="s">
        <v>4608</v>
      </c>
      <c r="J56" t="s">
        <v>4765</v>
      </c>
      <c r="L56" t="s">
        <v>4609</v>
      </c>
      <c r="M56" t="s">
        <v>4765</v>
      </c>
    </row>
    <row r="57" spans="1:13" x14ac:dyDescent="0.2">
      <c r="A57">
        <v>57</v>
      </c>
      <c r="B57" t="s">
        <v>4765</v>
      </c>
      <c r="C57" s="1">
        <v>37189</v>
      </c>
      <c r="D57" t="s">
        <v>4815</v>
      </c>
      <c r="E57" s="2" t="s">
        <v>4610</v>
      </c>
      <c r="F57">
        <v>0</v>
      </c>
      <c r="G57" t="s">
        <v>4765</v>
      </c>
      <c r="H57" t="s">
        <v>4611</v>
      </c>
      <c r="J57" t="s">
        <v>4612</v>
      </c>
      <c r="L57" t="s">
        <v>4613</v>
      </c>
      <c r="M57" t="s">
        <v>4765</v>
      </c>
    </row>
    <row r="58" spans="1:13" x14ac:dyDescent="0.2">
      <c r="A58">
        <v>58</v>
      </c>
      <c r="B58" t="s">
        <v>4765</v>
      </c>
      <c r="C58" s="1">
        <v>37191</v>
      </c>
      <c r="D58" t="s">
        <v>4614</v>
      </c>
      <c r="E58" s="2" t="s">
        <v>4615</v>
      </c>
      <c r="F58">
        <v>0</v>
      </c>
      <c r="G58" t="s">
        <v>4779</v>
      </c>
      <c r="H58" t="s">
        <v>4616</v>
      </c>
      <c r="J58" t="s">
        <v>4765</v>
      </c>
      <c r="L58" t="s">
        <v>4617</v>
      </c>
      <c r="M58" t="s">
        <v>4765</v>
      </c>
    </row>
    <row r="59" spans="1:13" x14ac:dyDescent="0.2">
      <c r="A59">
        <v>59</v>
      </c>
      <c r="B59" t="s">
        <v>4765</v>
      </c>
      <c r="C59" s="1">
        <v>37192</v>
      </c>
      <c r="D59" t="s">
        <v>4618</v>
      </c>
      <c r="E59" s="2" t="s">
        <v>4619</v>
      </c>
      <c r="F59">
        <v>0</v>
      </c>
      <c r="G59" t="s">
        <v>4620</v>
      </c>
      <c r="H59" t="s">
        <v>4711</v>
      </c>
      <c r="J59" t="s">
        <v>4621</v>
      </c>
      <c r="L59" t="s">
        <v>4622</v>
      </c>
      <c r="M59" t="s">
        <v>4765</v>
      </c>
    </row>
    <row r="60" spans="1:13" x14ac:dyDescent="0.2">
      <c r="A60">
        <v>60</v>
      </c>
      <c r="B60" t="s">
        <v>4765</v>
      </c>
      <c r="C60" s="1">
        <v>37200</v>
      </c>
      <c r="D60" t="s">
        <v>4623</v>
      </c>
      <c r="E60" t="s">
        <v>4624</v>
      </c>
      <c r="F60">
        <v>0</v>
      </c>
      <c r="G60" t="s">
        <v>4625</v>
      </c>
      <c r="H60" t="s">
        <v>4616</v>
      </c>
      <c r="J60" t="s">
        <v>4765</v>
      </c>
      <c r="L60" t="s">
        <v>4626</v>
      </c>
      <c r="M60" t="s">
        <v>4765</v>
      </c>
    </row>
    <row r="61" spans="1:13" x14ac:dyDescent="0.2">
      <c r="A61">
        <v>61</v>
      </c>
      <c r="B61" t="s">
        <v>4765</v>
      </c>
      <c r="C61" s="1">
        <v>37201</v>
      </c>
      <c r="D61" t="s">
        <v>4815</v>
      </c>
      <c r="E61" s="2" t="s">
        <v>4589</v>
      </c>
      <c r="F61">
        <v>0</v>
      </c>
      <c r="G61" t="s">
        <v>4556</v>
      </c>
      <c r="H61" t="s">
        <v>4557</v>
      </c>
      <c r="J61" t="s">
        <v>4558</v>
      </c>
      <c r="L61" t="s">
        <v>4559</v>
      </c>
      <c r="M61" t="s">
        <v>4765</v>
      </c>
    </row>
    <row r="62" spans="1:13" x14ac:dyDescent="0.2">
      <c r="A62">
        <v>62</v>
      </c>
      <c r="B62" t="s">
        <v>4765</v>
      </c>
      <c r="C62" s="1">
        <v>37202</v>
      </c>
      <c r="D62" t="s">
        <v>4560</v>
      </c>
      <c r="E62" s="2" t="s">
        <v>4561</v>
      </c>
      <c r="F62">
        <v>0</v>
      </c>
      <c r="H62" t="s">
        <v>4715</v>
      </c>
      <c r="L62" t="s">
        <v>4562</v>
      </c>
      <c r="M62" t="s">
        <v>4765</v>
      </c>
    </row>
    <row r="63" spans="1:13" x14ac:dyDescent="0.2">
      <c r="A63">
        <v>63</v>
      </c>
      <c r="B63" t="s">
        <v>4765</v>
      </c>
      <c r="C63" s="1">
        <v>37202</v>
      </c>
      <c r="D63" t="s">
        <v>4563</v>
      </c>
      <c r="E63" s="2" t="s">
        <v>4564</v>
      </c>
      <c r="F63">
        <v>0</v>
      </c>
      <c r="G63" t="s">
        <v>4565</v>
      </c>
      <c r="H63" t="s">
        <v>4566</v>
      </c>
      <c r="J63" t="s">
        <v>4567</v>
      </c>
      <c r="L63" t="s">
        <v>4568</v>
      </c>
      <c r="M63" t="s">
        <v>4765</v>
      </c>
    </row>
    <row r="64" spans="1:13" x14ac:dyDescent="0.2">
      <c r="A64">
        <v>64</v>
      </c>
      <c r="B64" t="s">
        <v>4765</v>
      </c>
      <c r="C64" s="1">
        <v>37203</v>
      </c>
      <c r="D64" t="s">
        <v>4569</v>
      </c>
      <c r="E64" s="2" t="s">
        <v>4570</v>
      </c>
      <c r="F64">
        <v>0</v>
      </c>
      <c r="G64" t="s">
        <v>4831</v>
      </c>
      <c r="H64" t="s">
        <v>4571</v>
      </c>
      <c r="J64" t="s">
        <v>4572</v>
      </c>
      <c r="L64" t="s">
        <v>4573</v>
      </c>
      <c r="M64" t="s">
        <v>4765</v>
      </c>
    </row>
    <row r="65" spans="1:13" x14ac:dyDescent="0.2">
      <c r="A65">
        <v>65</v>
      </c>
      <c r="B65" t="s">
        <v>4765</v>
      </c>
      <c r="C65" s="1">
        <v>37205</v>
      </c>
      <c r="D65" t="s">
        <v>4574</v>
      </c>
      <c r="E65" s="2" t="s">
        <v>4575</v>
      </c>
      <c r="F65">
        <v>0</v>
      </c>
      <c r="H65" t="s">
        <v>4774</v>
      </c>
      <c r="J65" t="s">
        <v>4576</v>
      </c>
      <c r="L65" t="s">
        <v>4577</v>
      </c>
      <c r="M65" t="s">
        <v>4765</v>
      </c>
    </row>
    <row r="66" spans="1:13" x14ac:dyDescent="0.2">
      <c r="A66">
        <v>66</v>
      </c>
      <c r="B66" t="s">
        <v>4765</v>
      </c>
      <c r="C66" s="1">
        <v>37206</v>
      </c>
      <c r="D66" t="s">
        <v>4578</v>
      </c>
      <c r="E66" s="2" t="s">
        <v>4579</v>
      </c>
      <c r="F66">
        <v>0</v>
      </c>
      <c r="G66" t="s">
        <v>4840</v>
      </c>
      <c r="H66" t="s">
        <v>4765</v>
      </c>
      <c r="J66" t="s">
        <v>4765</v>
      </c>
      <c r="L66" t="s">
        <v>4580</v>
      </c>
      <c r="M66" t="s">
        <v>4765</v>
      </c>
    </row>
    <row r="67" spans="1:13" x14ac:dyDescent="0.2">
      <c r="A67">
        <v>67</v>
      </c>
      <c r="B67" t="s">
        <v>4765</v>
      </c>
      <c r="C67" s="1">
        <v>37208</v>
      </c>
      <c r="D67" t="s">
        <v>4581</v>
      </c>
      <c r="E67" s="2" t="s">
        <v>4582</v>
      </c>
      <c r="F67">
        <v>0</v>
      </c>
      <c r="G67" t="s">
        <v>4773</v>
      </c>
      <c r="H67" t="s">
        <v>4774</v>
      </c>
      <c r="J67" t="s">
        <v>4583</v>
      </c>
      <c r="L67" t="s">
        <v>4584</v>
      </c>
      <c r="M67" t="s">
        <v>4765</v>
      </c>
    </row>
    <row r="68" spans="1:13" x14ac:dyDescent="0.2">
      <c r="A68">
        <v>68</v>
      </c>
      <c r="B68" t="s">
        <v>4765</v>
      </c>
      <c r="C68" s="1">
        <v>37210</v>
      </c>
      <c r="D68" t="s">
        <v>4585</v>
      </c>
      <c r="E68" s="2" t="s">
        <v>4586</v>
      </c>
      <c r="F68">
        <v>0</v>
      </c>
      <c r="G68" t="s">
        <v>4768</v>
      </c>
      <c r="H68" t="s">
        <v>4755</v>
      </c>
      <c r="J68" t="s">
        <v>4765</v>
      </c>
      <c r="L68" t="s">
        <v>4587</v>
      </c>
      <c r="M68" t="s">
        <v>4765</v>
      </c>
    </row>
    <row r="69" spans="1:13" x14ac:dyDescent="0.2">
      <c r="A69">
        <v>69</v>
      </c>
      <c r="B69" t="s">
        <v>4765</v>
      </c>
      <c r="C69" s="1">
        <v>37213</v>
      </c>
      <c r="D69" t="s">
        <v>4588</v>
      </c>
      <c r="E69" s="2" t="s">
        <v>4555</v>
      </c>
      <c r="F69">
        <v>2</v>
      </c>
      <c r="G69" t="s">
        <v>4524</v>
      </c>
      <c r="H69" t="s">
        <v>4525</v>
      </c>
      <c r="I69" t="s">
        <v>4863</v>
      </c>
      <c r="J69" s="3" t="s">
        <v>4526</v>
      </c>
      <c r="L69" t="s">
        <v>4527</v>
      </c>
      <c r="M69" t="s">
        <v>4594</v>
      </c>
    </row>
    <row r="70" spans="1:13" x14ac:dyDescent="0.2">
      <c r="A70">
        <v>70</v>
      </c>
      <c r="B70" t="s">
        <v>4765</v>
      </c>
      <c r="C70" s="1">
        <v>37214</v>
      </c>
      <c r="D70" t="s">
        <v>4815</v>
      </c>
      <c r="E70" s="2" t="s">
        <v>4528</v>
      </c>
      <c r="F70">
        <v>0</v>
      </c>
      <c r="G70" t="s">
        <v>4779</v>
      </c>
      <c r="H70" t="s">
        <v>4529</v>
      </c>
      <c r="J70" t="s">
        <v>4530</v>
      </c>
      <c r="L70" t="s">
        <v>4531</v>
      </c>
      <c r="M70" t="s">
        <v>4765</v>
      </c>
    </row>
    <row r="71" spans="1:13" x14ac:dyDescent="0.2">
      <c r="A71">
        <v>71</v>
      </c>
      <c r="B71" t="s">
        <v>4765</v>
      </c>
      <c r="C71" s="1">
        <v>37214</v>
      </c>
      <c r="D71" t="s">
        <v>4532</v>
      </c>
      <c r="E71" s="2" t="s">
        <v>4533</v>
      </c>
      <c r="F71">
        <v>0</v>
      </c>
      <c r="G71" t="s">
        <v>4534</v>
      </c>
      <c r="H71" t="s">
        <v>4616</v>
      </c>
      <c r="J71" t="s">
        <v>4535</v>
      </c>
      <c r="L71" t="s">
        <v>4536</v>
      </c>
      <c r="M71" t="s">
        <v>4765</v>
      </c>
    </row>
    <row r="72" spans="1:13" x14ac:dyDescent="0.2">
      <c r="A72">
        <v>72</v>
      </c>
      <c r="B72" t="s">
        <v>4765</v>
      </c>
      <c r="C72" s="1">
        <v>37216</v>
      </c>
      <c r="D72" t="s">
        <v>4537</v>
      </c>
      <c r="E72" s="2" t="s">
        <v>4538</v>
      </c>
      <c r="F72">
        <v>0</v>
      </c>
      <c r="G72" t="s">
        <v>4765</v>
      </c>
      <c r="H72" t="s">
        <v>4774</v>
      </c>
      <c r="J72" t="s">
        <v>4539</v>
      </c>
      <c r="L72" t="s">
        <v>4540</v>
      </c>
      <c r="M72" t="s">
        <v>4765</v>
      </c>
    </row>
    <row r="73" spans="1:13" x14ac:dyDescent="0.2">
      <c r="A73">
        <v>73</v>
      </c>
      <c r="B73" t="s">
        <v>4765</v>
      </c>
      <c r="C73" s="1">
        <v>37216</v>
      </c>
      <c r="D73" t="s">
        <v>4541</v>
      </c>
      <c r="E73" s="2" t="s">
        <v>4542</v>
      </c>
      <c r="F73">
        <v>1</v>
      </c>
      <c r="G73" t="s">
        <v>4543</v>
      </c>
      <c r="H73" t="s">
        <v>4544</v>
      </c>
      <c r="I73" t="s">
        <v>4857</v>
      </c>
      <c r="J73" s="8" t="s">
        <v>4545</v>
      </c>
      <c r="K73" t="s">
        <v>4872</v>
      </c>
      <c r="L73" t="s">
        <v>4546</v>
      </c>
      <c r="M73" t="s">
        <v>4677</v>
      </c>
    </row>
    <row r="74" spans="1:13" x14ac:dyDescent="0.2">
      <c r="A74">
        <v>74</v>
      </c>
      <c r="B74" t="s">
        <v>4765</v>
      </c>
      <c r="C74" s="1">
        <v>37216</v>
      </c>
      <c r="D74" t="s">
        <v>4547</v>
      </c>
      <c r="E74" s="2" t="s">
        <v>4548</v>
      </c>
      <c r="F74">
        <v>0</v>
      </c>
      <c r="G74" t="s">
        <v>4773</v>
      </c>
      <c r="H74" t="s">
        <v>4549</v>
      </c>
      <c r="J74" t="s">
        <v>4765</v>
      </c>
      <c r="L74" t="s">
        <v>4550</v>
      </c>
      <c r="M74" t="s">
        <v>4765</v>
      </c>
    </row>
    <row r="75" spans="1:13" x14ac:dyDescent="0.2">
      <c r="A75">
        <v>75</v>
      </c>
      <c r="B75" t="s">
        <v>4765</v>
      </c>
      <c r="C75" s="1">
        <v>37216</v>
      </c>
      <c r="D75" t="s">
        <v>4551</v>
      </c>
      <c r="E75" s="2" t="s">
        <v>4552</v>
      </c>
      <c r="F75">
        <v>0</v>
      </c>
      <c r="G75" t="s">
        <v>4773</v>
      </c>
      <c r="H75" t="s">
        <v>4689</v>
      </c>
      <c r="J75" t="s">
        <v>4765</v>
      </c>
      <c r="L75" t="s">
        <v>4553</v>
      </c>
      <c r="M75" t="s">
        <v>4765</v>
      </c>
    </row>
    <row r="76" spans="1:13" x14ac:dyDescent="0.2">
      <c r="A76">
        <v>76</v>
      </c>
      <c r="B76" t="s">
        <v>4765</v>
      </c>
      <c r="C76" s="1">
        <v>37221</v>
      </c>
      <c r="D76" t="s">
        <v>4554</v>
      </c>
      <c r="E76" s="2" t="s">
        <v>4523</v>
      </c>
      <c r="F76">
        <v>1</v>
      </c>
      <c r="G76" t="s">
        <v>4520</v>
      </c>
      <c r="H76" t="s">
        <v>4697</v>
      </c>
      <c r="I76" t="s">
        <v>4855</v>
      </c>
      <c r="J76" s="3" t="s">
        <v>4521</v>
      </c>
      <c r="L76" t="s">
        <v>4522</v>
      </c>
      <c r="M76" t="s">
        <v>4774</v>
      </c>
    </row>
    <row r="77" spans="1:13" x14ac:dyDescent="0.2">
      <c r="A77">
        <v>77</v>
      </c>
      <c r="B77" t="s">
        <v>4765</v>
      </c>
      <c r="C77" s="1">
        <v>37221</v>
      </c>
      <c r="D77" t="s">
        <v>4815</v>
      </c>
      <c r="E77" s="2" t="s">
        <v>4519</v>
      </c>
      <c r="F77">
        <v>0</v>
      </c>
      <c r="G77" t="s">
        <v>4565</v>
      </c>
      <c r="H77" t="s">
        <v>4472</v>
      </c>
      <c r="J77" t="s">
        <v>4473</v>
      </c>
      <c r="L77" t="s">
        <v>4474</v>
      </c>
      <c r="M77" t="s">
        <v>4765</v>
      </c>
    </row>
    <row r="78" spans="1:13" x14ac:dyDescent="0.2">
      <c r="A78">
        <v>78</v>
      </c>
      <c r="B78" t="s">
        <v>4765</v>
      </c>
      <c r="C78" s="1">
        <v>37221</v>
      </c>
      <c r="D78" t="s">
        <v>4475</v>
      </c>
      <c r="E78" s="2" t="s">
        <v>4476</v>
      </c>
      <c r="F78">
        <v>0</v>
      </c>
      <c r="G78" t="s">
        <v>4773</v>
      </c>
      <c r="H78" t="s">
        <v>4477</v>
      </c>
      <c r="J78" t="s">
        <v>4765</v>
      </c>
      <c r="L78" t="s">
        <v>4478</v>
      </c>
      <c r="M78" t="s">
        <v>4765</v>
      </c>
    </row>
    <row r="79" spans="1:13" x14ac:dyDescent="0.2">
      <c r="A79">
        <v>79</v>
      </c>
      <c r="B79" t="s">
        <v>4765</v>
      </c>
      <c r="C79" s="1">
        <v>37222</v>
      </c>
      <c r="D79" t="s">
        <v>4815</v>
      </c>
      <c r="E79" s="2" t="s">
        <v>4479</v>
      </c>
      <c r="F79">
        <v>0</v>
      </c>
      <c r="G79" t="s">
        <v>4840</v>
      </c>
      <c r="H79" t="s">
        <v>4472</v>
      </c>
      <c r="J79" t="s">
        <v>4480</v>
      </c>
      <c r="L79" t="s">
        <v>4481</v>
      </c>
      <c r="M79" t="s">
        <v>4765</v>
      </c>
    </row>
    <row r="80" spans="1:13" x14ac:dyDescent="0.2">
      <c r="A80">
        <v>80</v>
      </c>
      <c r="B80" t="s">
        <v>4765</v>
      </c>
      <c r="C80" s="1">
        <v>37224</v>
      </c>
      <c r="D80" t="s">
        <v>4482</v>
      </c>
      <c r="E80" s="2" t="s">
        <v>4483</v>
      </c>
      <c r="F80">
        <v>1</v>
      </c>
      <c r="G80" t="s">
        <v>4524</v>
      </c>
      <c r="H80" t="s">
        <v>4484</v>
      </c>
      <c r="I80" t="s">
        <v>4858</v>
      </c>
      <c r="J80" s="3" t="s">
        <v>4485</v>
      </c>
      <c r="L80" t="s">
        <v>4486</v>
      </c>
      <c r="M80" t="s">
        <v>4487</v>
      </c>
    </row>
    <row r="81" spans="1:13" x14ac:dyDescent="0.2">
      <c r="A81">
        <v>81</v>
      </c>
      <c r="B81" t="s">
        <v>4765</v>
      </c>
      <c r="C81" s="1">
        <v>37224</v>
      </c>
      <c r="D81" t="s">
        <v>4815</v>
      </c>
      <c r="E81" s="2" t="s">
        <v>4488</v>
      </c>
      <c r="F81">
        <v>0</v>
      </c>
      <c r="H81" t="s">
        <v>4489</v>
      </c>
      <c r="J81" t="s">
        <v>4490</v>
      </c>
      <c r="L81" t="s">
        <v>4491</v>
      </c>
      <c r="M81" t="s">
        <v>4765</v>
      </c>
    </row>
    <row r="82" spans="1:13" x14ac:dyDescent="0.2">
      <c r="A82">
        <v>83</v>
      </c>
      <c r="B82" t="s">
        <v>4765</v>
      </c>
      <c r="C82" s="1">
        <v>37226</v>
      </c>
      <c r="D82" t="s">
        <v>4492</v>
      </c>
      <c r="E82" s="2" t="s">
        <v>4493</v>
      </c>
      <c r="F82">
        <v>0</v>
      </c>
      <c r="G82" t="s">
        <v>4773</v>
      </c>
      <c r="H82" t="s">
        <v>4494</v>
      </c>
      <c r="J82" t="s">
        <v>4765</v>
      </c>
      <c r="L82" t="s">
        <v>4495</v>
      </c>
      <c r="M82" t="s">
        <v>4765</v>
      </c>
    </row>
    <row r="83" spans="1:13" x14ac:dyDescent="0.2">
      <c r="A83">
        <v>84</v>
      </c>
      <c r="B83" t="s">
        <v>4765</v>
      </c>
      <c r="C83" s="1">
        <v>37227</v>
      </c>
      <c r="D83" t="s">
        <v>4496</v>
      </c>
      <c r="E83" s="2" t="s">
        <v>4497</v>
      </c>
      <c r="F83">
        <v>0</v>
      </c>
      <c r="G83" t="s">
        <v>4773</v>
      </c>
      <c r="H83" t="s">
        <v>4724</v>
      </c>
      <c r="L83" t="s">
        <v>4498</v>
      </c>
      <c r="M83" t="s">
        <v>4765</v>
      </c>
    </row>
    <row r="84" spans="1:13" x14ac:dyDescent="0.2">
      <c r="A84">
        <v>85</v>
      </c>
      <c r="B84" t="s">
        <v>4765</v>
      </c>
      <c r="C84" s="1">
        <v>37229</v>
      </c>
      <c r="D84" t="s">
        <v>4499</v>
      </c>
      <c r="E84" s="2" t="s">
        <v>4500</v>
      </c>
      <c r="F84">
        <v>0</v>
      </c>
      <c r="G84" t="s">
        <v>4773</v>
      </c>
      <c r="H84" t="s">
        <v>4501</v>
      </c>
      <c r="J84" t="s">
        <v>4765</v>
      </c>
      <c r="L84" t="s">
        <v>4502</v>
      </c>
      <c r="M84" t="s">
        <v>4765</v>
      </c>
    </row>
    <row r="85" spans="1:13" x14ac:dyDescent="0.2">
      <c r="A85">
        <v>86</v>
      </c>
      <c r="B85" t="s">
        <v>4765</v>
      </c>
      <c r="C85" s="1">
        <v>37231</v>
      </c>
      <c r="D85" t="s">
        <v>4503</v>
      </c>
      <c r="E85" t="s">
        <v>4504</v>
      </c>
      <c r="F85">
        <v>0</v>
      </c>
      <c r="G85" t="s">
        <v>4773</v>
      </c>
      <c r="H85" t="s">
        <v>4697</v>
      </c>
      <c r="J85" t="s">
        <v>4505</v>
      </c>
      <c r="L85" t="s">
        <v>4506</v>
      </c>
      <c r="M85" t="s">
        <v>4765</v>
      </c>
    </row>
    <row r="86" spans="1:13" x14ac:dyDescent="0.2">
      <c r="A86">
        <v>87</v>
      </c>
      <c r="B86" t="s">
        <v>4765</v>
      </c>
      <c r="C86" s="1">
        <v>37234</v>
      </c>
      <c r="D86" t="s">
        <v>4838</v>
      </c>
      <c r="E86" s="10" t="s">
        <v>4507</v>
      </c>
      <c r="F86">
        <v>2</v>
      </c>
      <c r="G86" t="s">
        <v>4650</v>
      </c>
      <c r="H86" t="s">
        <v>4508</v>
      </c>
      <c r="I86" t="s">
        <v>4858</v>
      </c>
      <c r="J86" t="s">
        <v>4509</v>
      </c>
      <c r="L86" t="s">
        <v>4510</v>
      </c>
      <c r="M86" t="s">
        <v>4487</v>
      </c>
    </row>
    <row r="87" spans="1:13" x14ac:dyDescent="0.2">
      <c r="A87">
        <v>88</v>
      </c>
      <c r="B87" t="s">
        <v>4765</v>
      </c>
      <c r="C87" s="1">
        <v>37234</v>
      </c>
      <c r="D87" t="s">
        <v>4511</v>
      </c>
      <c r="E87" s="2" t="s">
        <v>4512</v>
      </c>
      <c r="F87">
        <v>0</v>
      </c>
      <c r="G87" t="s">
        <v>4768</v>
      </c>
      <c r="H87" t="s">
        <v>4755</v>
      </c>
      <c r="J87" t="s">
        <v>4765</v>
      </c>
      <c r="L87" t="s">
        <v>4513</v>
      </c>
      <c r="M87" t="s">
        <v>4765</v>
      </c>
    </row>
    <row r="88" spans="1:13" x14ac:dyDescent="0.2">
      <c r="A88">
        <v>89</v>
      </c>
      <c r="B88" t="s">
        <v>4765</v>
      </c>
      <c r="C88" s="1">
        <v>37235</v>
      </c>
      <c r="D88" t="s">
        <v>4541</v>
      </c>
      <c r="E88" s="2" t="s">
        <v>4514</v>
      </c>
      <c r="F88">
        <v>1</v>
      </c>
      <c r="G88" t="s">
        <v>4520</v>
      </c>
      <c r="H88" t="s">
        <v>4515</v>
      </c>
      <c r="I88" t="s">
        <v>4857</v>
      </c>
      <c r="J88" s="3" t="s">
        <v>4516</v>
      </c>
      <c r="L88" t="s">
        <v>4517</v>
      </c>
      <c r="M88" t="s">
        <v>4677</v>
      </c>
    </row>
    <row r="89" spans="1:13" x14ac:dyDescent="0.2">
      <c r="A89">
        <v>90</v>
      </c>
      <c r="B89" t="s">
        <v>4765</v>
      </c>
      <c r="C89" s="1">
        <v>37238</v>
      </c>
      <c r="D89" t="s">
        <v>4518</v>
      </c>
      <c r="E89" s="2" t="s">
        <v>4471</v>
      </c>
      <c r="F89">
        <v>0</v>
      </c>
      <c r="G89" t="s">
        <v>4444</v>
      </c>
      <c r="H89" t="s">
        <v>4445</v>
      </c>
      <c r="J89" t="s">
        <v>4446</v>
      </c>
      <c r="L89" t="s">
        <v>4447</v>
      </c>
      <c r="M89" t="s">
        <v>4765</v>
      </c>
    </row>
    <row r="90" spans="1:13" x14ac:dyDescent="0.2">
      <c r="A90">
        <v>91</v>
      </c>
      <c r="B90" t="s">
        <v>4765</v>
      </c>
      <c r="C90" s="1">
        <v>37241</v>
      </c>
      <c r="D90" t="s">
        <v>4448</v>
      </c>
      <c r="E90" s="2" t="s">
        <v>4449</v>
      </c>
      <c r="F90">
        <v>0</v>
      </c>
      <c r="G90" t="s">
        <v>4450</v>
      </c>
      <c r="H90" t="s">
        <v>4780</v>
      </c>
      <c r="J90" t="s">
        <v>4765</v>
      </c>
      <c r="L90" t="s">
        <v>4451</v>
      </c>
      <c r="M90" t="s">
        <v>4765</v>
      </c>
    </row>
    <row r="91" spans="1:13" x14ac:dyDescent="0.2">
      <c r="A91">
        <v>92</v>
      </c>
      <c r="B91" t="s">
        <v>4765</v>
      </c>
      <c r="C91" s="1">
        <v>37242</v>
      </c>
      <c r="D91" t="s">
        <v>4815</v>
      </c>
      <c r="E91" s="2" t="s">
        <v>4452</v>
      </c>
      <c r="F91">
        <v>0</v>
      </c>
      <c r="G91" t="s">
        <v>4773</v>
      </c>
      <c r="H91" t="s">
        <v>4453</v>
      </c>
      <c r="J91" t="s">
        <v>4454</v>
      </c>
      <c r="L91" t="s">
        <v>4455</v>
      </c>
      <c r="M91" t="s">
        <v>4765</v>
      </c>
    </row>
    <row r="92" spans="1:13" x14ac:dyDescent="0.2">
      <c r="A92">
        <v>94</v>
      </c>
      <c r="B92" t="s">
        <v>4765</v>
      </c>
      <c r="C92" s="1">
        <v>37242</v>
      </c>
      <c r="D92" t="s">
        <v>4456</v>
      </c>
      <c r="E92" s="2" t="s">
        <v>4457</v>
      </c>
      <c r="F92">
        <v>0</v>
      </c>
      <c r="G92" t="s">
        <v>4773</v>
      </c>
      <c r="H92" t="s">
        <v>4774</v>
      </c>
      <c r="J92" t="s">
        <v>4458</v>
      </c>
      <c r="L92" t="s">
        <v>4459</v>
      </c>
      <c r="M92" t="s">
        <v>4765</v>
      </c>
    </row>
    <row r="93" spans="1:13" x14ac:dyDescent="0.2">
      <c r="A93">
        <v>95</v>
      </c>
      <c r="B93" t="s">
        <v>4765</v>
      </c>
      <c r="C93" s="1">
        <v>37244</v>
      </c>
      <c r="D93" t="s">
        <v>4460</v>
      </c>
      <c r="E93" s="2" t="s">
        <v>4461</v>
      </c>
      <c r="F93">
        <v>0</v>
      </c>
      <c r="G93" t="s">
        <v>4462</v>
      </c>
      <c r="H93" t="s">
        <v>4463</v>
      </c>
      <c r="J93" t="s">
        <v>4765</v>
      </c>
      <c r="L93" t="s">
        <v>4464</v>
      </c>
      <c r="M93" t="s">
        <v>4765</v>
      </c>
    </row>
    <row r="94" spans="1:13" x14ac:dyDescent="0.2">
      <c r="A94">
        <v>96</v>
      </c>
      <c r="B94" t="s">
        <v>4765</v>
      </c>
      <c r="C94" s="1">
        <v>37244</v>
      </c>
      <c r="D94" t="s">
        <v>4465</v>
      </c>
      <c r="E94" s="2" t="s">
        <v>4466</v>
      </c>
      <c r="F94">
        <v>0</v>
      </c>
      <c r="G94" t="s">
        <v>4765</v>
      </c>
      <c r="H94" t="s">
        <v>4467</v>
      </c>
      <c r="J94" t="s">
        <v>4468</v>
      </c>
      <c r="L94" t="s">
        <v>4469</v>
      </c>
      <c r="M94" t="s">
        <v>4765</v>
      </c>
    </row>
    <row r="95" spans="1:13" x14ac:dyDescent="0.2">
      <c r="A95">
        <v>97</v>
      </c>
      <c r="B95" t="s">
        <v>4765</v>
      </c>
      <c r="C95" s="1">
        <v>37245</v>
      </c>
      <c r="D95" t="s">
        <v>4470</v>
      </c>
      <c r="E95" s="2" t="s">
        <v>4443</v>
      </c>
      <c r="F95">
        <v>0</v>
      </c>
      <c r="G95" t="s">
        <v>4773</v>
      </c>
      <c r="H95" t="s">
        <v>4430</v>
      </c>
      <c r="J95" t="s">
        <v>4765</v>
      </c>
      <c r="L95" t="s">
        <v>4431</v>
      </c>
      <c r="M95" t="s">
        <v>4765</v>
      </c>
    </row>
    <row r="96" spans="1:13" x14ac:dyDescent="0.2">
      <c r="A96">
        <v>98</v>
      </c>
      <c r="B96" t="s">
        <v>4765</v>
      </c>
      <c r="C96" s="1">
        <v>37246</v>
      </c>
      <c r="D96" t="s">
        <v>4432</v>
      </c>
      <c r="E96" s="2" t="s">
        <v>4433</v>
      </c>
      <c r="F96">
        <v>0</v>
      </c>
      <c r="G96" t="s">
        <v>4840</v>
      </c>
      <c r="H96" t="s">
        <v>4566</v>
      </c>
      <c r="J96" t="s">
        <v>4765</v>
      </c>
      <c r="L96" t="s">
        <v>4434</v>
      </c>
      <c r="M96" t="s">
        <v>4765</v>
      </c>
    </row>
    <row r="97" spans="1:13" x14ac:dyDescent="0.2">
      <c r="A97">
        <v>99</v>
      </c>
      <c r="B97" t="s">
        <v>4765</v>
      </c>
      <c r="C97" s="1">
        <v>37247</v>
      </c>
      <c r="D97" t="s">
        <v>4435</v>
      </c>
      <c r="E97" s="2" t="s">
        <v>4436</v>
      </c>
      <c r="F97">
        <v>0</v>
      </c>
      <c r="G97" t="s">
        <v>4645</v>
      </c>
      <c r="H97" t="s">
        <v>4697</v>
      </c>
      <c r="J97" t="s">
        <v>4437</v>
      </c>
      <c r="L97" t="s">
        <v>4438</v>
      </c>
      <c r="M97" t="s">
        <v>4765</v>
      </c>
    </row>
    <row r="98" spans="1:13" x14ac:dyDescent="0.2">
      <c r="A98">
        <v>100</v>
      </c>
      <c r="B98" t="s">
        <v>4765</v>
      </c>
      <c r="C98" s="1">
        <v>37248</v>
      </c>
      <c r="D98" t="s">
        <v>4439</v>
      </c>
      <c r="E98" t="s">
        <v>4440</v>
      </c>
      <c r="F98">
        <v>0</v>
      </c>
      <c r="G98" t="s">
        <v>4773</v>
      </c>
      <c r="H98" t="s">
        <v>4697</v>
      </c>
      <c r="J98" t="s">
        <v>4765</v>
      </c>
      <c r="L98" t="s">
        <v>4441</v>
      </c>
      <c r="M98" t="s">
        <v>4765</v>
      </c>
    </row>
    <row r="99" spans="1:13" x14ac:dyDescent="0.2">
      <c r="A99">
        <v>101</v>
      </c>
      <c r="B99" t="s">
        <v>4765</v>
      </c>
      <c r="C99" s="1">
        <v>37263</v>
      </c>
      <c r="D99" t="s">
        <v>4442</v>
      </c>
      <c r="E99" s="2" t="s">
        <v>4429</v>
      </c>
      <c r="F99">
        <v>0</v>
      </c>
      <c r="G99" t="s">
        <v>4773</v>
      </c>
      <c r="H99" t="s">
        <v>4544</v>
      </c>
      <c r="J99" t="s">
        <v>4410</v>
      </c>
      <c r="L99" t="s">
        <v>4411</v>
      </c>
      <c r="M99" t="s">
        <v>4765</v>
      </c>
    </row>
    <row r="100" spans="1:13" x14ac:dyDescent="0.2">
      <c r="A100">
        <v>102</v>
      </c>
      <c r="B100" t="s">
        <v>4765</v>
      </c>
      <c r="C100" s="1">
        <v>37272</v>
      </c>
      <c r="D100" t="s">
        <v>4412</v>
      </c>
      <c r="E100" s="2" t="s">
        <v>4413</v>
      </c>
      <c r="F100">
        <v>0</v>
      </c>
      <c r="G100" t="s">
        <v>4831</v>
      </c>
      <c r="H100" t="s">
        <v>4697</v>
      </c>
      <c r="J100" t="s">
        <v>4414</v>
      </c>
      <c r="L100" t="s">
        <v>4415</v>
      </c>
      <c r="M100" t="s">
        <v>4765</v>
      </c>
    </row>
    <row r="101" spans="1:13" x14ac:dyDescent="0.2">
      <c r="A101">
        <v>103</v>
      </c>
      <c r="B101" t="s">
        <v>4765</v>
      </c>
      <c r="C101" s="1">
        <v>37272</v>
      </c>
      <c r="D101" t="s">
        <v>4416</v>
      </c>
      <c r="E101" s="2" t="s">
        <v>4417</v>
      </c>
      <c r="F101">
        <v>0</v>
      </c>
      <c r="G101" t="s">
        <v>4418</v>
      </c>
      <c r="H101" t="s">
        <v>4711</v>
      </c>
      <c r="J101" t="s">
        <v>4419</v>
      </c>
      <c r="L101" t="s">
        <v>4420</v>
      </c>
      <c r="M101" t="s">
        <v>4765</v>
      </c>
    </row>
    <row r="102" spans="1:13" x14ac:dyDescent="0.2">
      <c r="A102">
        <v>104</v>
      </c>
      <c r="B102" t="s">
        <v>4765</v>
      </c>
      <c r="C102" s="1">
        <v>37278</v>
      </c>
      <c r="D102" t="s">
        <v>4421</v>
      </c>
      <c r="E102" s="2" t="s">
        <v>4422</v>
      </c>
      <c r="F102">
        <v>0</v>
      </c>
      <c r="G102" t="s">
        <v>4840</v>
      </c>
      <c r="H102" t="s">
        <v>4423</v>
      </c>
      <c r="L102" t="s">
        <v>4424</v>
      </c>
      <c r="M102" t="s">
        <v>4765</v>
      </c>
    </row>
    <row r="103" spans="1:13" x14ac:dyDescent="0.2">
      <c r="A103">
        <v>105</v>
      </c>
      <c r="B103" t="s">
        <v>4765</v>
      </c>
      <c r="C103" s="1">
        <v>37279</v>
      </c>
      <c r="D103" t="s">
        <v>4425</v>
      </c>
      <c r="E103" s="2" t="s">
        <v>4426</v>
      </c>
      <c r="F103">
        <v>0</v>
      </c>
      <c r="G103" t="s">
        <v>4773</v>
      </c>
      <c r="H103" t="s">
        <v>4774</v>
      </c>
      <c r="J103" t="s">
        <v>4427</v>
      </c>
      <c r="L103" t="s">
        <v>4428</v>
      </c>
      <c r="M103" t="s">
        <v>4765</v>
      </c>
    </row>
    <row r="104" spans="1:13" x14ac:dyDescent="0.2">
      <c r="A104">
        <v>106</v>
      </c>
      <c r="B104" t="s">
        <v>4765</v>
      </c>
      <c r="C104" s="1">
        <v>37280</v>
      </c>
      <c r="D104" t="s">
        <v>4815</v>
      </c>
      <c r="E104" s="2" t="s">
        <v>4409</v>
      </c>
      <c r="F104">
        <v>0</v>
      </c>
      <c r="G104" t="s">
        <v>4831</v>
      </c>
      <c r="H104" t="s">
        <v>4453</v>
      </c>
      <c r="J104" t="s">
        <v>4403</v>
      </c>
      <c r="L104" t="s">
        <v>4404</v>
      </c>
      <c r="M104" t="s">
        <v>4765</v>
      </c>
    </row>
    <row r="105" spans="1:13" x14ac:dyDescent="0.2">
      <c r="A105">
        <v>107</v>
      </c>
      <c r="B105" t="s">
        <v>4765</v>
      </c>
      <c r="C105" s="1">
        <v>37280</v>
      </c>
      <c r="D105" t="s">
        <v>4405</v>
      </c>
      <c r="E105" s="2" t="s">
        <v>4406</v>
      </c>
      <c r="F105">
        <v>0</v>
      </c>
      <c r="G105" t="s">
        <v>4779</v>
      </c>
      <c r="L105" t="s">
        <v>4407</v>
      </c>
      <c r="M105" t="s">
        <v>4765</v>
      </c>
    </row>
    <row r="106" spans="1:13" x14ac:dyDescent="0.2">
      <c r="A106">
        <v>108</v>
      </c>
      <c r="B106" t="s">
        <v>4765</v>
      </c>
      <c r="C106" s="1">
        <v>37285</v>
      </c>
      <c r="D106" t="s">
        <v>4408</v>
      </c>
      <c r="E106" s="2" t="s">
        <v>4402</v>
      </c>
      <c r="F106">
        <v>1</v>
      </c>
      <c r="G106" t="s">
        <v>4389</v>
      </c>
      <c r="H106" t="s">
        <v>4697</v>
      </c>
      <c r="I106" t="s">
        <v>4855</v>
      </c>
      <c r="J106" s="3" t="s">
        <v>4390</v>
      </c>
      <c r="K106" s="3"/>
      <c r="L106" t="s">
        <v>4391</v>
      </c>
      <c r="M106" t="s">
        <v>4774</v>
      </c>
    </row>
    <row r="107" spans="1:13" x14ac:dyDescent="0.2">
      <c r="A107">
        <v>109</v>
      </c>
      <c r="B107" t="s">
        <v>4765</v>
      </c>
      <c r="C107" s="1">
        <v>37287</v>
      </c>
      <c r="D107" t="s">
        <v>4392</v>
      </c>
      <c r="E107" s="2" t="s">
        <v>4393</v>
      </c>
      <c r="F107">
        <v>0</v>
      </c>
      <c r="G107" t="s">
        <v>4394</v>
      </c>
      <c r="H107" t="s">
        <v>4774</v>
      </c>
      <c r="J107" t="s">
        <v>4395</v>
      </c>
      <c r="L107" t="s">
        <v>4396</v>
      </c>
      <c r="M107" t="s">
        <v>4765</v>
      </c>
    </row>
    <row r="108" spans="1:13" x14ac:dyDescent="0.2">
      <c r="A108">
        <v>110</v>
      </c>
      <c r="B108" t="s">
        <v>4765</v>
      </c>
      <c r="C108" s="1">
        <v>37287</v>
      </c>
      <c r="D108" t="s">
        <v>4397</v>
      </c>
      <c r="E108" s="2" t="s">
        <v>4398</v>
      </c>
      <c r="F108">
        <v>0</v>
      </c>
      <c r="H108" t="s">
        <v>4711</v>
      </c>
      <c r="J108" t="s">
        <v>4399</v>
      </c>
      <c r="L108" t="s">
        <v>4400</v>
      </c>
      <c r="M108" t="s">
        <v>4765</v>
      </c>
    </row>
    <row r="109" spans="1:13" x14ac:dyDescent="0.2">
      <c r="A109">
        <v>111</v>
      </c>
      <c r="B109" t="s">
        <v>4765</v>
      </c>
      <c r="C109" s="1">
        <v>37288</v>
      </c>
      <c r="D109" t="s">
        <v>4401</v>
      </c>
      <c r="E109" s="10" t="s">
        <v>4388</v>
      </c>
      <c r="F109">
        <v>2</v>
      </c>
      <c r="G109" t="s">
        <v>4370</v>
      </c>
      <c r="H109" t="s">
        <v>4371</v>
      </c>
      <c r="I109" t="s">
        <v>4863</v>
      </c>
      <c r="J109" t="s">
        <v>4372</v>
      </c>
      <c r="L109" t="s">
        <v>4373</v>
      </c>
      <c r="M109" t="s">
        <v>4594</v>
      </c>
    </row>
    <row r="110" spans="1:13" x14ac:dyDescent="0.2">
      <c r="A110">
        <v>112</v>
      </c>
      <c r="B110" t="s">
        <v>4765</v>
      </c>
      <c r="C110" s="1">
        <v>37288</v>
      </c>
      <c r="D110" t="s">
        <v>4374</v>
      </c>
      <c r="E110" s="2" t="s">
        <v>4375</v>
      </c>
      <c r="F110">
        <v>0</v>
      </c>
      <c r="G110" t="s">
        <v>4765</v>
      </c>
      <c r="H110" t="s">
        <v>4376</v>
      </c>
      <c r="J110" t="s">
        <v>4765</v>
      </c>
      <c r="L110" t="s">
        <v>4377</v>
      </c>
      <c r="M110" t="s">
        <v>4765</v>
      </c>
    </row>
    <row r="111" spans="1:13" x14ac:dyDescent="0.2">
      <c r="A111">
        <v>113</v>
      </c>
      <c r="B111" t="s">
        <v>4765</v>
      </c>
      <c r="C111" s="1">
        <v>37289</v>
      </c>
      <c r="D111" t="s">
        <v>4378</v>
      </c>
      <c r="E111" s="2" t="s">
        <v>4379</v>
      </c>
      <c r="F111">
        <v>0</v>
      </c>
      <c r="G111" t="s">
        <v>4380</v>
      </c>
      <c r="H111" t="s">
        <v>4616</v>
      </c>
      <c r="J111" t="s">
        <v>4381</v>
      </c>
      <c r="L111" t="s">
        <v>4382</v>
      </c>
      <c r="M111" t="s">
        <v>4765</v>
      </c>
    </row>
    <row r="112" spans="1:13" x14ac:dyDescent="0.2">
      <c r="A112">
        <v>114</v>
      </c>
      <c r="B112" t="s">
        <v>4765</v>
      </c>
      <c r="C112" s="1">
        <v>37289</v>
      </c>
      <c r="D112" t="s">
        <v>4383</v>
      </c>
      <c r="E112" s="2" t="s">
        <v>4384</v>
      </c>
      <c r="F112">
        <v>0</v>
      </c>
      <c r="G112" t="s">
        <v>4394</v>
      </c>
      <c r="H112" t="s">
        <v>4677</v>
      </c>
      <c r="J112" t="s">
        <v>4385</v>
      </c>
      <c r="L112" t="s">
        <v>4386</v>
      </c>
      <c r="M112" t="s">
        <v>4765</v>
      </c>
    </row>
    <row r="113" spans="1:13" x14ac:dyDescent="0.2">
      <c r="A113">
        <v>115</v>
      </c>
      <c r="B113" t="s">
        <v>4765</v>
      </c>
      <c r="C113" s="1">
        <v>37290</v>
      </c>
      <c r="D113" t="s">
        <v>4387</v>
      </c>
      <c r="E113" s="2" t="s">
        <v>4369</v>
      </c>
      <c r="F113">
        <v>1</v>
      </c>
      <c r="G113" t="s">
        <v>4313</v>
      </c>
      <c r="H113" t="s">
        <v>4314</v>
      </c>
      <c r="I113" t="s">
        <v>4856</v>
      </c>
      <c r="J113" t="s">
        <v>4315</v>
      </c>
      <c r="K113" t="s">
        <v>4869</v>
      </c>
      <c r="L113" t="s">
        <v>4316</v>
      </c>
      <c r="M113" t="s">
        <v>4797</v>
      </c>
    </row>
    <row r="114" spans="1:13" x14ac:dyDescent="0.2">
      <c r="A114">
        <v>116</v>
      </c>
      <c r="B114" t="s">
        <v>4765</v>
      </c>
      <c r="C114" s="1">
        <v>37290</v>
      </c>
      <c r="D114" t="s">
        <v>4317</v>
      </c>
      <c r="E114" s="2" t="s">
        <v>4318</v>
      </c>
      <c r="F114">
        <v>0</v>
      </c>
      <c r="G114" t="s">
        <v>4319</v>
      </c>
      <c r="H114" t="s">
        <v>4836</v>
      </c>
      <c r="J114" t="s">
        <v>4320</v>
      </c>
      <c r="L114" t="s">
        <v>4321</v>
      </c>
      <c r="M114" t="s">
        <v>4765</v>
      </c>
    </row>
    <row r="115" spans="1:13" x14ac:dyDescent="0.2">
      <c r="A115">
        <v>117</v>
      </c>
      <c r="B115" t="s">
        <v>4765</v>
      </c>
      <c r="C115" s="1">
        <v>37291</v>
      </c>
      <c r="D115" t="s">
        <v>4322</v>
      </c>
      <c r="E115" s="2" t="s">
        <v>4323</v>
      </c>
      <c r="F115">
        <v>0</v>
      </c>
      <c r="G115" t="s">
        <v>4319</v>
      </c>
      <c r="H115" t="s">
        <v>4697</v>
      </c>
      <c r="J115" t="s">
        <v>4765</v>
      </c>
      <c r="L115" t="s">
        <v>4324</v>
      </c>
      <c r="M115" t="s">
        <v>4765</v>
      </c>
    </row>
    <row r="116" spans="1:13" x14ac:dyDescent="0.2">
      <c r="A116">
        <v>118</v>
      </c>
      <c r="B116" t="s">
        <v>4765</v>
      </c>
      <c r="C116" s="1">
        <v>37291</v>
      </c>
      <c r="D116" t="s">
        <v>4325</v>
      </c>
      <c r="E116" s="2" t="s">
        <v>4326</v>
      </c>
      <c r="F116">
        <v>0</v>
      </c>
      <c r="G116" t="s">
        <v>4773</v>
      </c>
      <c r="H116" t="s">
        <v>4697</v>
      </c>
      <c r="J116" t="s">
        <v>4765</v>
      </c>
      <c r="L116" t="s">
        <v>4327</v>
      </c>
      <c r="M116" t="s">
        <v>4765</v>
      </c>
    </row>
    <row r="117" spans="1:13" x14ac:dyDescent="0.2">
      <c r="A117">
        <v>119</v>
      </c>
      <c r="B117" t="s">
        <v>4765</v>
      </c>
      <c r="C117" s="1">
        <v>37292</v>
      </c>
      <c r="D117" t="s">
        <v>4328</v>
      </c>
      <c r="E117" s="2" t="s">
        <v>4329</v>
      </c>
      <c r="F117">
        <v>0</v>
      </c>
      <c r="G117" t="s">
        <v>4380</v>
      </c>
      <c r="H117" t="s">
        <v>4732</v>
      </c>
      <c r="J117" t="s">
        <v>4330</v>
      </c>
      <c r="L117" t="s">
        <v>4331</v>
      </c>
      <c r="M117" t="s">
        <v>4765</v>
      </c>
    </row>
    <row r="118" spans="1:13" x14ac:dyDescent="0.2">
      <c r="A118">
        <v>120</v>
      </c>
      <c r="B118" t="s">
        <v>4765</v>
      </c>
      <c r="C118" s="1">
        <v>37292</v>
      </c>
      <c r="D118" t="s">
        <v>4332</v>
      </c>
      <c r="E118" s="2" t="s">
        <v>4333</v>
      </c>
      <c r="F118">
        <v>0</v>
      </c>
      <c r="G118" t="s">
        <v>4334</v>
      </c>
      <c r="H118" t="s">
        <v>4314</v>
      </c>
      <c r="J118" t="s">
        <v>4335</v>
      </c>
      <c r="L118" t="s">
        <v>4336</v>
      </c>
      <c r="M118" t="s">
        <v>4765</v>
      </c>
    </row>
    <row r="119" spans="1:13" x14ac:dyDescent="0.2">
      <c r="A119">
        <v>121</v>
      </c>
      <c r="B119" t="s">
        <v>4765</v>
      </c>
      <c r="C119" s="1">
        <v>37292</v>
      </c>
      <c r="D119" t="s">
        <v>4337</v>
      </c>
      <c r="E119" s="2" t="s">
        <v>4338</v>
      </c>
      <c r="F119">
        <v>0</v>
      </c>
      <c r="G119" t="s">
        <v>4339</v>
      </c>
      <c r="H119" t="s">
        <v>4340</v>
      </c>
      <c r="J119" t="s">
        <v>4765</v>
      </c>
      <c r="L119" t="s">
        <v>4341</v>
      </c>
      <c r="M119" t="s">
        <v>4765</v>
      </c>
    </row>
    <row r="120" spans="1:13" x14ac:dyDescent="0.2">
      <c r="A120">
        <v>122</v>
      </c>
      <c r="B120" t="s">
        <v>4765</v>
      </c>
      <c r="C120" s="1">
        <v>37293</v>
      </c>
      <c r="D120" t="s">
        <v>4342</v>
      </c>
      <c r="E120" s="2" t="s">
        <v>4343</v>
      </c>
      <c r="F120">
        <v>0</v>
      </c>
      <c r="G120" t="s">
        <v>4344</v>
      </c>
      <c r="H120" t="s">
        <v>4732</v>
      </c>
      <c r="J120" t="s">
        <v>4345</v>
      </c>
      <c r="L120" t="s">
        <v>4346</v>
      </c>
      <c r="M120" t="s">
        <v>4765</v>
      </c>
    </row>
    <row r="121" spans="1:13" x14ac:dyDescent="0.2">
      <c r="A121">
        <v>123</v>
      </c>
      <c r="B121" t="s">
        <v>4765</v>
      </c>
      <c r="C121" s="1">
        <v>37293</v>
      </c>
      <c r="D121" t="s">
        <v>4347</v>
      </c>
      <c r="E121" s="2" t="s">
        <v>4348</v>
      </c>
      <c r="F121">
        <v>0</v>
      </c>
      <c r="G121" t="s">
        <v>4565</v>
      </c>
      <c r="H121" t="s">
        <v>4349</v>
      </c>
      <c r="J121" t="s">
        <v>4350</v>
      </c>
      <c r="L121" t="s">
        <v>4351</v>
      </c>
      <c r="M121" t="s">
        <v>4765</v>
      </c>
    </row>
    <row r="122" spans="1:13" x14ac:dyDescent="0.2">
      <c r="A122">
        <v>124</v>
      </c>
      <c r="B122" t="s">
        <v>4765</v>
      </c>
      <c r="C122" s="1">
        <v>37294</v>
      </c>
      <c r="D122" t="s">
        <v>4352</v>
      </c>
      <c r="E122" s="2" t="s">
        <v>4353</v>
      </c>
      <c r="F122">
        <v>0</v>
      </c>
      <c r="G122" t="s">
        <v>4773</v>
      </c>
      <c r="H122" t="s">
        <v>4354</v>
      </c>
      <c r="J122" t="s">
        <v>4355</v>
      </c>
      <c r="L122" t="s">
        <v>4356</v>
      </c>
      <c r="M122" t="s">
        <v>4765</v>
      </c>
    </row>
    <row r="123" spans="1:13" x14ac:dyDescent="0.2">
      <c r="A123">
        <v>125</v>
      </c>
      <c r="B123" t="s">
        <v>4765</v>
      </c>
      <c r="C123" s="1">
        <v>37294</v>
      </c>
      <c r="D123" t="s">
        <v>4357</v>
      </c>
      <c r="E123" t="s">
        <v>4358</v>
      </c>
      <c r="F123">
        <v>0</v>
      </c>
      <c r="G123" t="s">
        <v>4765</v>
      </c>
      <c r="H123" t="s">
        <v>4487</v>
      </c>
      <c r="J123" t="s">
        <v>4765</v>
      </c>
      <c r="L123" t="s">
        <v>4359</v>
      </c>
      <c r="M123" t="s">
        <v>4765</v>
      </c>
    </row>
    <row r="124" spans="1:13" x14ac:dyDescent="0.2">
      <c r="A124">
        <v>126</v>
      </c>
      <c r="B124" t="s">
        <v>4765</v>
      </c>
      <c r="C124" s="1">
        <v>37294</v>
      </c>
      <c r="D124" t="s">
        <v>4360</v>
      </c>
      <c r="E124" s="2" t="s">
        <v>4361</v>
      </c>
      <c r="F124">
        <v>0</v>
      </c>
      <c r="G124" t="s">
        <v>4773</v>
      </c>
      <c r="H124" t="s">
        <v>4362</v>
      </c>
      <c r="J124" t="s">
        <v>4765</v>
      </c>
      <c r="L124" t="s">
        <v>4363</v>
      </c>
      <c r="M124" t="s">
        <v>4765</v>
      </c>
    </row>
    <row r="125" spans="1:13" x14ac:dyDescent="0.2">
      <c r="A125">
        <v>127</v>
      </c>
      <c r="B125" t="s">
        <v>4765</v>
      </c>
      <c r="C125" s="1">
        <v>37298</v>
      </c>
      <c r="D125" t="s">
        <v>4364</v>
      </c>
      <c r="E125" s="2" t="s">
        <v>4365</v>
      </c>
      <c r="F125">
        <v>1</v>
      </c>
      <c r="G125" t="s">
        <v>4366</v>
      </c>
      <c r="H125" t="s">
        <v>4774</v>
      </c>
      <c r="I125" t="s">
        <v>4855</v>
      </c>
      <c r="J125" t="s">
        <v>4367</v>
      </c>
      <c r="L125" t="s">
        <v>4368</v>
      </c>
      <c r="M125" t="s">
        <v>4774</v>
      </c>
    </row>
    <row r="126" spans="1:13" x14ac:dyDescent="0.2">
      <c r="A126">
        <v>129</v>
      </c>
      <c r="B126" t="s">
        <v>4765</v>
      </c>
      <c r="C126" s="1">
        <v>37299</v>
      </c>
      <c r="D126" t="s">
        <v>4815</v>
      </c>
      <c r="E126" s="2" t="s">
        <v>4312</v>
      </c>
      <c r="F126">
        <v>1</v>
      </c>
      <c r="G126" t="s">
        <v>4370</v>
      </c>
      <c r="H126" t="s">
        <v>4270</v>
      </c>
      <c r="I126" t="s">
        <v>4862</v>
      </c>
      <c r="J126" t="s">
        <v>4271</v>
      </c>
      <c r="L126" t="s">
        <v>4272</v>
      </c>
      <c r="M126" t="s">
        <v>4817</v>
      </c>
    </row>
    <row r="127" spans="1:13" x14ac:dyDescent="0.2">
      <c r="A127">
        <v>130</v>
      </c>
      <c r="B127" t="s">
        <v>4765</v>
      </c>
      <c r="C127" s="1">
        <v>37299</v>
      </c>
      <c r="D127" t="s">
        <v>4273</v>
      </c>
      <c r="E127" s="2" t="s">
        <v>4274</v>
      </c>
      <c r="F127">
        <v>0</v>
      </c>
      <c r="G127" t="s">
        <v>4831</v>
      </c>
      <c r="H127" t="s">
        <v>4275</v>
      </c>
      <c r="J127" t="s">
        <v>4276</v>
      </c>
      <c r="L127" t="s">
        <v>4277</v>
      </c>
      <c r="M127" t="s">
        <v>4765</v>
      </c>
    </row>
    <row r="128" spans="1:13" x14ac:dyDescent="0.2">
      <c r="A128">
        <v>131</v>
      </c>
      <c r="B128" t="s">
        <v>4765</v>
      </c>
      <c r="C128" s="1">
        <v>37299</v>
      </c>
      <c r="D128" t="s">
        <v>4278</v>
      </c>
      <c r="E128" s="2" t="s">
        <v>4279</v>
      </c>
      <c r="F128">
        <v>0</v>
      </c>
      <c r="G128" t="s">
        <v>4280</v>
      </c>
      <c r="H128" t="s">
        <v>4697</v>
      </c>
      <c r="J128" t="s">
        <v>4765</v>
      </c>
      <c r="L128" t="s">
        <v>4281</v>
      </c>
      <c r="M128" t="s">
        <v>4765</v>
      </c>
    </row>
    <row r="129" spans="1:13" x14ac:dyDescent="0.2">
      <c r="A129">
        <v>132</v>
      </c>
      <c r="B129" t="s">
        <v>4765</v>
      </c>
      <c r="C129" s="1">
        <v>37300</v>
      </c>
      <c r="D129" t="s">
        <v>4282</v>
      </c>
      <c r="E129" s="2" t="s">
        <v>4283</v>
      </c>
      <c r="F129">
        <v>0</v>
      </c>
      <c r="G129" t="s">
        <v>4284</v>
      </c>
      <c r="H129" t="s">
        <v>4285</v>
      </c>
      <c r="J129" t="s">
        <v>4765</v>
      </c>
      <c r="L129" t="s">
        <v>4286</v>
      </c>
      <c r="M129" t="s">
        <v>4765</v>
      </c>
    </row>
    <row r="130" spans="1:13" x14ac:dyDescent="0.2">
      <c r="A130">
        <v>133</v>
      </c>
      <c r="B130" t="s">
        <v>4765</v>
      </c>
      <c r="C130" s="1">
        <v>37300</v>
      </c>
      <c r="D130" t="s">
        <v>4287</v>
      </c>
      <c r="E130" s="2" t="s">
        <v>4288</v>
      </c>
      <c r="F130">
        <v>0</v>
      </c>
      <c r="G130" t="s">
        <v>4831</v>
      </c>
      <c r="H130" t="s">
        <v>4697</v>
      </c>
      <c r="J130" t="s">
        <v>4289</v>
      </c>
      <c r="L130" t="s">
        <v>4290</v>
      </c>
      <c r="M130" t="s">
        <v>4765</v>
      </c>
    </row>
    <row r="131" spans="1:13" x14ac:dyDescent="0.2">
      <c r="A131">
        <v>134</v>
      </c>
      <c r="B131" t="s">
        <v>4765</v>
      </c>
      <c r="C131" s="1">
        <v>37301</v>
      </c>
      <c r="D131" t="s">
        <v>4291</v>
      </c>
      <c r="E131" s="2" t="s">
        <v>4292</v>
      </c>
      <c r="F131">
        <v>0</v>
      </c>
      <c r="G131" t="s">
        <v>4831</v>
      </c>
      <c r="H131" t="s">
        <v>4371</v>
      </c>
      <c r="J131" t="s">
        <v>4293</v>
      </c>
      <c r="L131" t="s">
        <v>4294</v>
      </c>
      <c r="M131" t="s">
        <v>4765</v>
      </c>
    </row>
    <row r="132" spans="1:13" x14ac:dyDescent="0.2">
      <c r="A132">
        <v>135</v>
      </c>
      <c r="B132" t="s">
        <v>4765</v>
      </c>
      <c r="C132" s="1">
        <v>37301</v>
      </c>
      <c r="D132" t="s">
        <v>4295</v>
      </c>
      <c r="E132" s="2" t="s">
        <v>4296</v>
      </c>
      <c r="F132">
        <v>0</v>
      </c>
      <c r="G132" t="s">
        <v>4319</v>
      </c>
      <c r="H132" t="s">
        <v>4732</v>
      </c>
      <c r="J132" t="s">
        <v>4765</v>
      </c>
      <c r="L132" t="s">
        <v>4297</v>
      </c>
      <c r="M132" t="s">
        <v>4765</v>
      </c>
    </row>
    <row r="133" spans="1:13" x14ac:dyDescent="0.2">
      <c r="A133">
        <v>136</v>
      </c>
      <c r="B133" t="s">
        <v>4765</v>
      </c>
      <c r="C133" s="1">
        <v>37302</v>
      </c>
      <c r="D133" t="s">
        <v>4298</v>
      </c>
      <c r="E133" s="2" t="s">
        <v>4299</v>
      </c>
      <c r="F133">
        <v>1</v>
      </c>
      <c r="G133" t="s">
        <v>4590</v>
      </c>
      <c r="H133" t="s">
        <v>4300</v>
      </c>
      <c r="I133" t="s">
        <v>4858</v>
      </c>
      <c r="J133" t="s">
        <v>4301</v>
      </c>
      <c r="L133" t="s">
        <v>4302</v>
      </c>
      <c r="M133" t="s">
        <v>4487</v>
      </c>
    </row>
    <row r="134" spans="1:13" x14ac:dyDescent="0.2">
      <c r="A134">
        <v>137</v>
      </c>
      <c r="B134" t="s">
        <v>4765</v>
      </c>
      <c r="C134" s="1">
        <v>37304</v>
      </c>
      <c r="D134" t="s">
        <v>4303</v>
      </c>
      <c r="E134" s="2" t="s">
        <v>4304</v>
      </c>
      <c r="F134">
        <v>0</v>
      </c>
      <c r="G134" t="s">
        <v>4305</v>
      </c>
      <c r="H134" t="s">
        <v>4677</v>
      </c>
      <c r="J134" t="s">
        <v>4306</v>
      </c>
      <c r="L134" t="s">
        <v>4307</v>
      </c>
      <c r="M134" t="s">
        <v>4765</v>
      </c>
    </row>
    <row r="135" spans="1:13" x14ac:dyDescent="0.2">
      <c r="A135">
        <v>138</v>
      </c>
      <c r="B135" t="s">
        <v>4765</v>
      </c>
      <c r="C135" s="1">
        <v>37304</v>
      </c>
      <c r="D135" t="s">
        <v>4308</v>
      </c>
      <c r="E135" s="2" t="s">
        <v>4309</v>
      </c>
      <c r="F135">
        <v>0</v>
      </c>
      <c r="G135" t="s">
        <v>4773</v>
      </c>
      <c r="H135" t="s">
        <v>4836</v>
      </c>
      <c r="J135" t="s">
        <v>4765</v>
      </c>
      <c r="L135" t="s">
        <v>4310</v>
      </c>
      <c r="M135" t="s">
        <v>4765</v>
      </c>
    </row>
    <row r="136" spans="1:13" x14ac:dyDescent="0.2">
      <c r="A136">
        <v>139</v>
      </c>
      <c r="B136" t="s">
        <v>4765</v>
      </c>
      <c r="C136" s="1">
        <v>37304</v>
      </c>
      <c r="D136" t="s">
        <v>4311</v>
      </c>
      <c r="E136" s="10" t="s">
        <v>4269</v>
      </c>
      <c r="F136">
        <v>1</v>
      </c>
      <c r="G136" t="s">
        <v>4389</v>
      </c>
      <c r="H136" t="s">
        <v>4261</v>
      </c>
      <c r="I136" t="s">
        <v>4856</v>
      </c>
      <c r="J136" t="s">
        <v>4262</v>
      </c>
      <c r="K136" t="s">
        <v>4870</v>
      </c>
      <c r="L136" t="s">
        <v>4263</v>
      </c>
      <c r="M136" t="s">
        <v>4797</v>
      </c>
    </row>
    <row r="137" spans="1:13" x14ac:dyDescent="0.2">
      <c r="A137">
        <v>140</v>
      </c>
      <c r="B137" t="s">
        <v>4765</v>
      </c>
      <c r="C137" s="1">
        <v>37305</v>
      </c>
      <c r="D137" t="s">
        <v>4264</v>
      </c>
      <c r="E137" s="2" t="s">
        <v>4265</v>
      </c>
      <c r="F137">
        <v>0</v>
      </c>
      <c r="G137" t="s">
        <v>4765</v>
      </c>
      <c r="H137" t="s">
        <v>4774</v>
      </c>
      <c r="J137" t="s">
        <v>4266</v>
      </c>
      <c r="L137" t="s">
        <v>4267</v>
      </c>
      <c r="M137" t="s">
        <v>4765</v>
      </c>
    </row>
    <row r="138" spans="1:13" x14ac:dyDescent="0.2">
      <c r="A138">
        <v>141</v>
      </c>
      <c r="B138" t="s">
        <v>4765</v>
      </c>
      <c r="C138" s="1">
        <v>37305</v>
      </c>
      <c r="D138" t="s">
        <v>4268</v>
      </c>
      <c r="E138" s="2" t="s">
        <v>4260</v>
      </c>
      <c r="F138">
        <v>0</v>
      </c>
      <c r="G138" t="s">
        <v>4240</v>
      </c>
      <c r="H138" t="s">
        <v>4774</v>
      </c>
      <c r="J138" t="s">
        <v>4241</v>
      </c>
      <c r="L138" t="s">
        <v>4242</v>
      </c>
      <c r="M138" t="s">
        <v>4765</v>
      </c>
    </row>
    <row r="139" spans="1:13" x14ac:dyDescent="0.2">
      <c r="A139">
        <v>142</v>
      </c>
      <c r="B139" t="s">
        <v>4765</v>
      </c>
      <c r="C139" s="1">
        <v>37305</v>
      </c>
      <c r="D139" t="s">
        <v>4243</v>
      </c>
      <c r="E139" s="2" t="s">
        <v>4244</v>
      </c>
      <c r="F139">
        <v>0</v>
      </c>
      <c r="G139" t="s">
        <v>4765</v>
      </c>
      <c r="H139" t="s">
        <v>4774</v>
      </c>
      <c r="J139" t="s">
        <v>4765</v>
      </c>
      <c r="L139" t="s">
        <v>4245</v>
      </c>
      <c r="M139" t="s">
        <v>4765</v>
      </c>
    </row>
    <row r="140" spans="1:13" x14ac:dyDescent="0.2">
      <c r="A140">
        <v>143</v>
      </c>
      <c r="B140" t="s">
        <v>4765</v>
      </c>
      <c r="C140" s="1">
        <v>37306</v>
      </c>
      <c r="D140" t="s">
        <v>4246</v>
      </c>
      <c r="E140" s="2" t="s">
        <v>4247</v>
      </c>
      <c r="F140">
        <v>0</v>
      </c>
      <c r="G140" t="s">
        <v>4248</v>
      </c>
      <c r="H140" t="s">
        <v>4354</v>
      </c>
      <c r="J140" t="s">
        <v>4765</v>
      </c>
      <c r="L140" t="s">
        <v>4249</v>
      </c>
      <c r="M140" t="s">
        <v>4765</v>
      </c>
    </row>
    <row r="141" spans="1:13" x14ac:dyDescent="0.2">
      <c r="A141">
        <v>144</v>
      </c>
      <c r="B141" t="s">
        <v>4765</v>
      </c>
      <c r="C141" s="1">
        <v>37306</v>
      </c>
      <c r="D141" t="s">
        <v>4250</v>
      </c>
      <c r="E141" s="2" t="s">
        <v>4251</v>
      </c>
      <c r="F141">
        <v>0</v>
      </c>
      <c r="G141" t="s">
        <v>4773</v>
      </c>
      <c r="H141" t="s">
        <v>4252</v>
      </c>
      <c r="J141" t="s">
        <v>4765</v>
      </c>
      <c r="L141" t="s">
        <v>4253</v>
      </c>
      <c r="M141" t="s">
        <v>4765</v>
      </c>
    </row>
    <row r="142" spans="1:13" x14ac:dyDescent="0.2">
      <c r="A142">
        <v>145</v>
      </c>
      <c r="B142" t="s">
        <v>4765</v>
      </c>
      <c r="C142" s="1">
        <v>37307</v>
      </c>
      <c r="D142" t="s">
        <v>4254</v>
      </c>
      <c r="E142" s="2" t="s">
        <v>4255</v>
      </c>
      <c r="F142">
        <v>0</v>
      </c>
      <c r="G142" t="s">
        <v>4256</v>
      </c>
      <c r="H142" t="s">
        <v>4711</v>
      </c>
      <c r="J142" t="s">
        <v>4257</v>
      </c>
      <c r="L142" t="s">
        <v>4258</v>
      </c>
      <c r="M142" t="s">
        <v>4765</v>
      </c>
    </row>
    <row r="143" spans="1:13" x14ac:dyDescent="0.2">
      <c r="A143">
        <v>146</v>
      </c>
      <c r="B143" t="s">
        <v>4765</v>
      </c>
      <c r="C143" s="1">
        <v>37310</v>
      </c>
      <c r="D143" t="s">
        <v>4259</v>
      </c>
      <c r="E143" s="2" t="s">
        <v>4239</v>
      </c>
      <c r="F143">
        <v>2</v>
      </c>
      <c r="G143" t="s">
        <v>4230</v>
      </c>
      <c r="H143" t="s">
        <v>4231</v>
      </c>
      <c r="I143" t="s">
        <v>4857</v>
      </c>
      <c r="J143" s="8" t="s">
        <v>4232</v>
      </c>
      <c r="K143" t="s">
        <v>4871</v>
      </c>
      <c r="L143" t="s">
        <v>4233</v>
      </c>
      <c r="M143" t="s">
        <v>4677</v>
      </c>
    </row>
    <row r="144" spans="1:13" x14ac:dyDescent="0.2">
      <c r="A144">
        <v>147</v>
      </c>
      <c r="B144" t="s">
        <v>4765</v>
      </c>
      <c r="C144" s="1">
        <v>37311</v>
      </c>
      <c r="D144" t="s">
        <v>4234</v>
      </c>
      <c r="E144" s="2" t="s">
        <v>4235</v>
      </c>
      <c r="F144">
        <v>0</v>
      </c>
      <c r="G144" t="s">
        <v>4773</v>
      </c>
      <c r="H144" t="s">
        <v>4236</v>
      </c>
      <c r="J144" t="s">
        <v>4765</v>
      </c>
      <c r="L144" t="s">
        <v>4237</v>
      </c>
      <c r="M144" t="s">
        <v>4765</v>
      </c>
    </row>
    <row r="145" spans="1:13" x14ac:dyDescent="0.2">
      <c r="A145">
        <v>148</v>
      </c>
      <c r="B145" t="s">
        <v>4765</v>
      </c>
      <c r="C145" s="1">
        <v>37311</v>
      </c>
      <c r="D145" t="s">
        <v>4238</v>
      </c>
      <c r="E145" s="2" t="s">
        <v>4229</v>
      </c>
      <c r="F145">
        <v>1</v>
      </c>
      <c r="G145" t="s">
        <v>4166</v>
      </c>
      <c r="H145" t="s">
        <v>4167</v>
      </c>
      <c r="I145" t="s">
        <v>4864</v>
      </c>
      <c r="J145" t="s">
        <v>4168</v>
      </c>
      <c r="L145" t="s">
        <v>4169</v>
      </c>
      <c r="M145" t="s">
        <v>4711</v>
      </c>
    </row>
    <row r="146" spans="1:13" x14ac:dyDescent="0.2">
      <c r="A146">
        <v>149</v>
      </c>
      <c r="B146" t="s">
        <v>4765</v>
      </c>
      <c r="C146" s="1">
        <v>37311</v>
      </c>
      <c r="D146" t="s">
        <v>4170</v>
      </c>
      <c r="E146" s="2" t="s">
        <v>4171</v>
      </c>
      <c r="F146">
        <v>0</v>
      </c>
      <c r="G146" t="s">
        <v>4172</v>
      </c>
      <c r="H146" t="s">
        <v>4173</v>
      </c>
      <c r="J146" t="s">
        <v>4765</v>
      </c>
      <c r="L146" t="s">
        <v>4174</v>
      </c>
      <c r="M146" t="s">
        <v>4765</v>
      </c>
    </row>
    <row r="147" spans="1:13" x14ac:dyDescent="0.2">
      <c r="A147">
        <v>150</v>
      </c>
      <c r="B147" t="s">
        <v>4765</v>
      </c>
      <c r="C147" s="1">
        <v>37312</v>
      </c>
      <c r="D147" t="s">
        <v>4175</v>
      </c>
      <c r="E147" s="2" t="s">
        <v>4176</v>
      </c>
      <c r="F147">
        <v>0</v>
      </c>
      <c r="G147" t="s">
        <v>4380</v>
      </c>
      <c r="H147" t="s">
        <v>4177</v>
      </c>
      <c r="J147" t="s">
        <v>4765</v>
      </c>
      <c r="L147" t="s">
        <v>4178</v>
      </c>
      <c r="M147" t="s">
        <v>4765</v>
      </c>
    </row>
    <row r="148" spans="1:13" x14ac:dyDescent="0.2">
      <c r="A148">
        <v>151</v>
      </c>
      <c r="B148" t="s">
        <v>4765</v>
      </c>
      <c r="C148" s="1">
        <v>37314</v>
      </c>
      <c r="D148" t="s">
        <v>4179</v>
      </c>
      <c r="E148" s="2" t="s">
        <v>4180</v>
      </c>
      <c r="F148">
        <v>0</v>
      </c>
      <c r="G148" t="s">
        <v>4181</v>
      </c>
      <c r="H148" t="s">
        <v>4376</v>
      </c>
      <c r="J148" t="s">
        <v>4765</v>
      </c>
      <c r="L148" t="s">
        <v>4182</v>
      </c>
      <c r="M148" t="s">
        <v>4765</v>
      </c>
    </row>
    <row r="149" spans="1:13" x14ac:dyDescent="0.2">
      <c r="A149">
        <v>152</v>
      </c>
      <c r="B149" t="s">
        <v>4765</v>
      </c>
      <c r="C149" s="1">
        <v>37315</v>
      </c>
      <c r="D149" t="s">
        <v>4183</v>
      </c>
      <c r="E149" s="2" t="s">
        <v>4184</v>
      </c>
      <c r="F149">
        <v>0</v>
      </c>
      <c r="G149" t="s">
        <v>4773</v>
      </c>
      <c r="H149" t="s">
        <v>4697</v>
      </c>
      <c r="J149" t="s">
        <v>4765</v>
      </c>
      <c r="L149" t="s">
        <v>4185</v>
      </c>
      <c r="M149" t="s">
        <v>4765</v>
      </c>
    </row>
    <row r="150" spans="1:13" x14ac:dyDescent="0.2">
      <c r="A150">
        <v>153</v>
      </c>
      <c r="B150" t="s">
        <v>4765</v>
      </c>
      <c r="C150" s="1">
        <v>37316</v>
      </c>
      <c r="D150" t="s">
        <v>4186</v>
      </c>
      <c r="E150" s="2" t="s">
        <v>4187</v>
      </c>
      <c r="F150">
        <v>0</v>
      </c>
      <c r="G150" t="s">
        <v>4773</v>
      </c>
      <c r="H150" t="s">
        <v>4487</v>
      </c>
      <c r="J150" t="s">
        <v>4765</v>
      </c>
      <c r="L150" t="s">
        <v>4188</v>
      </c>
      <c r="M150" t="s">
        <v>4765</v>
      </c>
    </row>
    <row r="151" spans="1:13" x14ac:dyDescent="0.2">
      <c r="A151">
        <v>154</v>
      </c>
      <c r="B151" t="s">
        <v>4765</v>
      </c>
      <c r="C151" s="1">
        <v>37317</v>
      </c>
      <c r="D151" t="s">
        <v>4189</v>
      </c>
      <c r="E151" s="2" t="s">
        <v>4190</v>
      </c>
      <c r="F151">
        <v>0</v>
      </c>
      <c r="G151" t="s">
        <v>4831</v>
      </c>
      <c r="H151" t="s">
        <v>4724</v>
      </c>
      <c r="J151" t="s">
        <v>4765</v>
      </c>
      <c r="L151" t="s">
        <v>4191</v>
      </c>
      <c r="M151" t="s">
        <v>4765</v>
      </c>
    </row>
    <row r="152" spans="1:13" x14ac:dyDescent="0.2">
      <c r="A152">
        <v>155</v>
      </c>
      <c r="B152" t="s">
        <v>4765</v>
      </c>
      <c r="C152" s="1">
        <v>37318</v>
      </c>
      <c r="D152" t="s">
        <v>4192</v>
      </c>
      <c r="E152" s="2" t="s">
        <v>4193</v>
      </c>
      <c r="F152">
        <v>0</v>
      </c>
      <c r="G152" t="s">
        <v>4773</v>
      </c>
      <c r="H152" t="s">
        <v>4697</v>
      </c>
      <c r="J152" t="s">
        <v>4765</v>
      </c>
      <c r="L152" t="s">
        <v>4194</v>
      </c>
      <c r="M152" t="s">
        <v>4765</v>
      </c>
    </row>
    <row r="153" spans="1:13" x14ac:dyDescent="0.2">
      <c r="A153">
        <v>156</v>
      </c>
      <c r="B153" t="s">
        <v>4765</v>
      </c>
      <c r="C153" s="1">
        <v>37319</v>
      </c>
      <c r="D153" t="s">
        <v>4195</v>
      </c>
      <c r="E153" s="2" t="s">
        <v>4196</v>
      </c>
      <c r="F153">
        <v>0</v>
      </c>
      <c r="G153" t="s">
        <v>4197</v>
      </c>
      <c r="H153" t="s">
        <v>4198</v>
      </c>
      <c r="J153" t="s">
        <v>4765</v>
      </c>
      <c r="L153" t="s">
        <v>4199</v>
      </c>
      <c r="M153" t="s">
        <v>4765</v>
      </c>
    </row>
    <row r="154" spans="1:13" x14ac:dyDescent="0.2">
      <c r="A154">
        <v>157</v>
      </c>
      <c r="B154" t="s">
        <v>4765</v>
      </c>
      <c r="C154" s="1">
        <v>37320</v>
      </c>
      <c r="D154" t="s">
        <v>4200</v>
      </c>
      <c r="E154" s="2" t="s">
        <v>4201</v>
      </c>
      <c r="F154">
        <v>0</v>
      </c>
      <c r="G154" t="s">
        <v>4831</v>
      </c>
      <c r="H154" t="s">
        <v>4236</v>
      </c>
      <c r="J154" t="s">
        <v>4765</v>
      </c>
      <c r="L154" t="s">
        <v>4202</v>
      </c>
      <c r="M154" t="s">
        <v>4765</v>
      </c>
    </row>
    <row r="155" spans="1:13" x14ac:dyDescent="0.2">
      <c r="A155">
        <v>158</v>
      </c>
      <c r="B155" t="s">
        <v>4765</v>
      </c>
      <c r="C155" s="1">
        <v>37322</v>
      </c>
      <c r="D155" t="s">
        <v>4203</v>
      </c>
      <c r="E155" s="2" t="s">
        <v>4204</v>
      </c>
      <c r="F155">
        <v>0</v>
      </c>
      <c r="G155" t="s">
        <v>4205</v>
      </c>
      <c r="H155" t="s">
        <v>4206</v>
      </c>
      <c r="J155" t="s">
        <v>4765</v>
      </c>
      <c r="L155" t="s">
        <v>4207</v>
      </c>
      <c r="M155" t="s">
        <v>4765</v>
      </c>
    </row>
    <row r="156" spans="1:13" x14ac:dyDescent="0.2">
      <c r="A156">
        <v>159</v>
      </c>
      <c r="B156" t="s">
        <v>4765</v>
      </c>
      <c r="C156" s="1">
        <v>37326</v>
      </c>
      <c r="D156" t="s">
        <v>4208</v>
      </c>
      <c r="E156" s="2" t="s">
        <v>4209</v>
      </c>
      <c r="F156">
        <v>0</v>
      </c>
      <c r="G156" t="s">
        <v>4210</v>
      </c>
      <c r="H156" t="s">
        <v>4774</v>
      </c>
      <c r="J156" t="s">
        <v>4211</v>
      </c>
      <c r="L156" t="s">
        <v>4212</v>
      </c>
      <c r="M156" t="s">
        <v>4765</v>
      </c>
    </row>
    <row r="157" spans="1:13" x14ac:dyDescent="0.2">
      <c r="A157">
        <v>160</v>
      </c>
      <c r="B157" t="s">
        <v>4765</v>
      </c>
      <c r="C157" s="1">
        <v>37326</v>
      </c>
      <c r="D157" t="s">
        <v>4213</v>
      </c>
      <c r="E157" s="11" t="s">
        <v>4214</v>
      </c>
      <c r="F157">
        <v>0</v>
      </c>
      <c r="G157" t="s">
        <v>4590</v>
      </c>
      <c r="H157" t="s">
        <v>4571</v>
      </c>
      <c r="I157" t="s">
        <v>4863</v>
      </c>
      <c r="J157" t="s">
        <v>4215</v>
      </c>
      <c r="L157" t="s">
        <v>4216</v>
      </c>
      <c r="M157" t="s">
        <v>4594</v>
      </c>
    </row>
    <row r="158" spans="1:13" x14ac:dyDescent="0.2">
      <c r="A158">
        <v>161</v>
      </c>
      <c r="B158" t="s">
        <v>4765</v>
      </c>
      <c r="C158" s="1">
        <v>37326</v>
      </c>
      <c r="D158" t="s">
        <v>4217</v>
      </c>
      <c r="E158" t="s">
        <v>4218</v>
      </c>
      <c r="F158">
        <v>0</v>
      </c>
      <c r="G158" t="s">
        <v>4773</v>
      </c>
      <c r="H158" t="s">
        <v>4765</v>
      </c>
      <c r="J158" t="s">
        <v>4765</v>
      </c>
      <c r="L158" t="s">
        <v>4219</v>
      </c>
      <c r="M158" t="s">
        <v>4765</v>
      </c>
    </row>
    <row r="159" spans="1:13" x14ac:dyDescent="0.2">
      <c r="A159">
        <v>162</v>
      </c>
      <c r="B159" t="s">
        <v>4765</v>
      </c>
      <c r="C159" s="1">
        <v>37326</v>
      </c>
      <c r="D159" t="s">
        <v>4220</v>
      </c>
      <c r="E159" s="2" t="s">
        <v>4221</v>
      </c>
      <c r="F159">
        <v>0</v>
      </c>
      <c r="G159" t="s">
        <v>4380</v>
      </c>
      <c r="H159" t="s">
        <v>4222</v>
      </c>
      <c r="J159" t="s">
        <v>4765</v>
      </c>
      <c r="L159" t="s">
        <v>4223</v>
      </c>
      <c r="M159" t="s">
        <v>4765</v>
      </c>
    </row>
    <row r="160" spans="1:13" x14ac:dyDescent="0.2">
      <c r="A160">
        <v>163</v>
      </c>
      <c r="B160" t="s">
        <v>4765</v>
      </c>
      <c r="C160" s="1">
        <v>37327</v>
      </c>
      <c r="D160" t="s">
        <v>4224</v>
      </c>
      <c r="E160" s="2" t="s">
        <v>4225</v>
      </c>
      <c r="F160">
        <v>0</v>
      </c>
      <c r="G160" t="s">
        <v>4768</v>
      </c>
      <c r="J160" t="s">
        <v>4226</v>
      </c>
      <c r="L160" t="s">
        <v>4227</v>
      </c>
      <c r="M160" t="s">
        <v>4765</v>
      </c>
    </row>
    <row r="161" spans="1:13" x14ac:dyDescent="0.2">
      <c r="A161">
        <v>164</v>
      </c>
      <c r="B161" t="s">
        <v>4765</v>
      </c>
      <c r="C161" s="1">
        <v>37328</v>
      </c>
      <c r="D161" t="s">
        <v>4228</v>
      </c>
      <c r="E161" s="2" t="s">
        <v>4165</v>
      </c>
      <c r="F161">
        <v>1</v>
      </c>
      <c r="G161" t="s">
        <v>4141</v>
      </c>
      <c r="H161" t="s">
        <v>4142</v>
      </c>
      <c r="I161" t="s">
        <v>4855</v>
      </c>
      <c r="J161" s="3" t="s">
        <v>4143</v>
      </c>
      <c r="L161" t="s">
        <v>4144</v>
      </c>
      <c r="M161" t="s">
        <v>4774</v>
      </c>
    </row>
    <row r="162" spans="1:13" x14ac:dyDescent="0.2">
      <c r="A162">
        <v>165</v>
      </c>
      <c r="B162" t="s">
        <v>4765</v>
      </c>
      <c r="C162" s="1">
        <v>37331</v>
      </c>
      <c r="D162" t="s">
        <v>4145</v>
      </c>
      <c r="E162" s="11" t="s">
        <v>4146</v>
      </c>
      <c r="F162">
        <v>1</v>
      </c>
      <c r="G162" t="s">
        <v>4147</v>
      </c>
      <c r="H162" t="s">
        <v>4148</v>
      </c>
      <c r="I162" t="s">
        <v>4857</v>
      </c>
      <c r="J162" t="s">
        <v>4149</v>
      </c>
      <c r="L162" t="s">
        <v>4150</v>
      </c>
      <c r="M162" t="s">
        <v>4677</v>
      </c>
    </row>
    <row r="163" spans="1:13" x14ac:dyDescent="0.2">
      <c r="A163">
        <v>166</v>
      </c>
      <c r="B163" t="s">
        <v>4765</v>
      </c>
      <c r="C163" s="1">
        <v>37333</v>
      </c>
      <c r="D163" t="s">
        <v>4151</v>
      </c>
      <c r="E163" s="2" t="s">
        <v>4152</v>
      </c>
      <c r="F163">
        <v>0</v>
      </c>
      <c r="G163" t="s">
        <v>4840</v>
      </c>
      <c r="H163" t="s">
        <v>4737</v>
      </c>
      <c r="J163" t="s">
        <v>4765</v>
      </c>
      <c r="L163" t="s">
        <v>4153</v>
      </c>
      <c r="M163" t="s">
        <v>4765</v>
      </c>
    </row>
    <row r="164" spans="1:13" x14ac:dyDescent="0.2">
      <c r="A164">
        <v>167</v>
      </c>
      <c r="B164" t="s">
        <v>4765</v>
      </c>
      <c r="C164" s="1">
        <v>37333</v>
      </c>
      <c r="D164" t="s">
        <v>4154</v>
      </c>
      <c r="E164" s="2" t="s">
        <v>4155</v>
      </c>
      <c r="F164">
        <v>1</v>
      </c>
      <c r="G164" t="s">
        <v>4156</v>
      </c>
      <c r="H164" t="s">
        <v>4697</v>
      </c>
      <c r="I164" t="s">
        <v>4855</v>
      </c>
      <c r="J164" t="s">
        <v>4157</v>
      </c>
      <c r="L164" t="s">
        <v>4158</v>
      </c>
      <c r="M164" t="s">
        <v>4774</v>
      </c>
    </row>
    <row r="165" spans="1:13" x14ac:dyDescent="0.2">
      <c r="A165">
        <v>168</v>
      </c>
      <c r="B165" t="s">
        <v>4765</v>
      </c>
      <c r="C165" s="1">
        <v>37334</v>
      </c>
      <c r="D165" t="s">
        <v>4159</v>
      </c>
      <c r="E165" s="2" t="s">
        <v>4160</v>
      </c>
      <c r="F165">
        <v>0</v>
      </c>
      <c r="G165" t="s">
        <v>4161</v>
      </c>
      <c r="H165" t="s">
        <v>4340</v>
      </c>
      <c r="J165" t="s">
        <v>4162</v>
      </c>
      <c r="L165" t="s">
        <v>4163</v>
      </c>
      <c r="M165" t="s">
        <v>4765</v>
      </c>
    </row>
    <row r="166" spans="1:13" x14ac:dyDescent="0.2">
      <c r="A166">
        <v>169</v>
      </c>
      <c r="B166" t="s">
        <v>4765</v>
      </c>
      <c r="C166" s="1">
        <v>37334</v>
      </c>
      <c r="D166" t="s">
        <v>4164</v>
      </c>
      <c r="E166" s="2" t="s">
        <v>4140</v>
      </c>
      <c r="F166">
        <v>0</v>
      </c>
      <c r="G166" t="s">
        <v>4161</v>
      </c>
      <c r="H166" t="s">
        <v>4616</v>
      </c>
      <c r="J166" t="s">
        <v>4132</v>
      </c>
      <c r="L166" t="s">
        <v>4133</v>
      </c>
      <c r="M166" t="s">
        <v>4765</v>
      </c>
    </row>
    <row r="167" spans="1:13" x14ac:dyDescent="0.2">
      <c r="A167">
        <v>170</v>
      </c>
      <c r="B167" t="s">
        <v>4765</v>
      </c>
      <c r="C167" s="1">
        <v>37335</v>
      </c>
      <c r="D167" t="s">
        <v>4815</v>
      </c>
      <c r="E167" s="2" t="s">
        <v>4134</v>
      </c>
      <c r="F167">
        <v>0</v>
      </c>
      <c r="G167" t="s">
        <v>4135</v>
      </c>
      <c r="H167" t="s">
        <v>4136</v>
      </c>
      <c r="J167" t="s">
        <v>4137</v>
      </c>
      <c r="L167" t="s">
        <v>4138</v>
      </c>
      <c r="M167" t="s">
        <v>4765</v>
      </c>
    </row>
    <row r="168" spans="1:13" x14ac:dyDescent="0.2">
      <c r="A168">
        <v>171</v>
      </c>
      <c r="B168" t="s">
        <v>4765</v>
      </c>
      <c r="C168" s="1">
        <v>37336</v>
      </c>
      <c r="D168" t="s">
        <v>4139</v>
      </c>
      <c r="E168" s="2" t="s">
        <v>4131</v>
      </c>
      <c r="F168">
        <v>2</v>
      </c>
      <c r="G168" t="s">
        <v>4126</v>
      </c>
      <c r="H168" t="s">
        <v>4127</v>
      </c>
      <c r="I168" t="s">
        <v>4858</v>
      </c>
      <c r="J168" t="s">
        <v>4128</v>
      </c>
      <c r="L168" t="s">
        <v>4129</v>
      </c>
      <c r="M168" t="s">
        <v>4487</v>
      </c>
    </row>
    <row r="169" spans="1:13" x14ac:dyDescent="0.2">
      <c r="A169">
        <v>172</v>
      </c>
      <c r="B169" t="s">
        <v>4765</v>
      </c>
      <c r="C169" s="1">
        <v>37337</v>
      </c>
      <c r="D169" t="s">
        <v>4130</v>
      </c>
      <c r="E169" s="2" t="s">
        <v>4125</v>
      </c>
      <c r="F169">
        <v>1</v>
      </c>
      <c r="G169" t="s">
        <v>4126</v>
      </c>
      <c r="H169" t="s">
        <v>4463</v>
      </c>
      <c r="I169" t="s">
        <v>4855</v>
      </c>
      <c r="J169" t="s">
        <v>4099</v>
      </c>
      <c r="L169" t="s">
        <v>4100</v>
      </c>
      <c r="M169" t="s">
        <v>4774</v>
      </c>
    </row>
    <row r="170" spans="1:13" x14ac:dyDescent="0.2">
      <c r="A170">
        <v>173</v>
      </c>
      <c r="B170" t="s">
        <v>4765</v>
      </c>
      <c r="C170" s="1">
        <v>37337</v>
      </c>
      <c r="D170" t="s">
        <v>4101</v>
      </c>
      <c r="E170" s="2" t="s">
        <v>4102</v>
      </c>
      <c r="F170">
        <v>0</v>
      </c>
      <c r="G170" t="s">
        <v>4103</v>
      </c>
      <c r="H170" t="s">
        <v>4463</v>
      </c>
      <c r="J170" t="s">
        <v>4104</v>
      </c>
      <c r="L170" t="s">
        <v>4105</v>
      </c>
      <c r="M170" t="s">
        <v>4765</v>
      </c>
    </row>
    <row r="171" spans="1:13" x14ac:dyDescent="0.2">
      <c r="A171">
        <v>174</v>
      </c>
      <c r="B171" t="s">
        <v>4765</v>
      </c>
      <c r="C171" s="1">
        <v>37337</v>
      </c>
      <c r="D171" t="s">
        <v>4106</v>
      </c>
      <c r="E171" s="2" t="s">
        <v>4107</v>
      </c>
      <c r="F171">
        <v>0</v>
      </c>
      <c r="G171" t="s">
        <v>4103</v>
      </c>
      <c r="H171" t="s">
        <v>4737</v>
      </c>
      <c r="J171" t="s">
        <v>4765</v>
      </c>
      <c r="L171" t="s">
        <v>4108</v>
      </c>
      <c r="M171" t="s">
        <v>4765</v>
      </c>
    </row>
    <row r="172" spans="1:13" x14ac:dyDescent="0.2">
      <c r="A172">
        <v>175</v>
      </c>
      <c r="B172" t="s">
        <v>4765</v>
      </c>
      <c r="C172" s="1">
        <v>37338</v>
      </c>
      <c r="D172" t="s">
        <v>4109</v>
      </c>
      <c r="E172" s="2" t="s">
        <v>4110</v>
      </c>
      <c r="F172">
        <v>0</v>
      </c>
      <c r="G172" t="s">
        <v>4111</v>
      </c>
      <c r="H172" t="s">
        <v>4112</v>
      </c>
      <c r="J172" t="s">
        <v>4765</v>
      </c>
      <c r="L172" t="s">
        <v>4113</v>
      </c>
      <c r="M172" t="s">
        <v>4765</v>
      </c>
    </row>
    <row r="173" spans="1:13" x14ac:dyDescent="0.2">
      <c r="A173">
        <v>176</v>
      </c>
      <c r="B173" t="s">
        <v>4765</v>
      </c>
      <c r="C173" s="1">
        <v>37339</v>
      </c>
      <c r="D173" t="s">
        <v>4114</v>
      </c>
      <c r="E173" s="2" t="s">
        <v>4115</v>
      </c>
      <c r="F173">
        <v>2</v>
      </c>
      <c r="G173" t="s">
        <v>4116</v>
      </c>
      <c r="H173" t="s">
        <v>4300</v>
      </c>
      <c r="I173" t="s">
        <v>4858</v>
      </c>
      <c r="J173" t="s">
        <v>4117</v>
      </c>
      <c r="L173" t="s">
        <v>4118</v>
      </c>
      <c r="M173" t="s">
        <v>4487</v>
      </c>
    </row>
    <row r="174" spans="1:13" x14ac:dyDescent="0.2">
      <c r="A174">
        <v>177</v>
      </c>
      <c r="B174" t="s">
        <v>4765</v>
      </c>
      <c r="C174" s="1">
        <v>37342</v>
      </c>
      <c r="D174" t="s">
        <v>4119</v>
      </c>
      <c r="E174" s="2" t="s">
        <v>4120</v>
      </c>
      <c r="F174">
        <v>1</v>
      </c>
      <c r="G174" t="s">
        <v>4121</v>
      </c>
      <c r="H174" t="s">
        <v>4697</v>
      </c>
      <c r="I174" t="s">
        <v>4855</v>
      </c>
      <c r="J174" t="s">
        <v>4122</v>
      </c>
      <c r="L174" t="s">
        <v>4123</v>
      </c>
      <c r="M174" t="s">
        <v>4774</v>
      </c>
    </row>
    <row r="175" spans="1:13" x14ac:dyDescent="0.2">
      <c r="A175">
        <v>178</v>
      </c>
      <c r="B175" t="s">
        <v>4765</v>
      </c>
      <c r="C175" s="1">
        <v>37344</v>
      </c>
      <c r="D175" t="s">
        <v>4124</v>
      </c>
      <c r="E175" s="2" t="s">
        <v>4098</v>
      </c>
      <c r="F175">
        <v>0</v>
      </c>
      <c r="G175" t="s">
        <v>4768</v>
      </c>
      <c r="H175" t="s">
        <v>4094</v>
      </c>
      <c r="J175" t="s">
        <v>4095</v>
      </c>
      <c r="L175" t="s">
        <v>4096</v>
      </c>
      <c r="M175" t="s">
        <v>4765</v>
      </c>
    </row>
    <row r="176" spans="1:13" x14ac:dyDescent="0.2">
      <c r="A176">
        <v>179</v>
      </c>
      <c r="B176" t="s">
        <v>4765</v>
      </c>
      <c r="C176" s="1">
        <v>37344</v>
      </c>
      <c r="D176" t="s">
        <v>4097</v>
      </c>
      <c r="E176" s="2" t="s">
        <v>4093</v>
      </c>
      <c r="F176">
        <v>0</v>
      </c>
      <c r="G176" t="s">
        <v>4773</v>
      </c>
      <c r="H176" t="s">
        <v>4075</v>
      </c>
      <c r="J176" t="s">
        <v>4076</v>
      </c>
      <c r="L176" t="s">
        <v>4077</v>
      </c>
      <c r="M176" t="s">
        <v>4765</v>
      </c>
    </row>
    <row r="177" spans="1:13" x14ac:dyDescent="0.2">
      <c r="A177">
        <v>180</v>
      </c>
      <c r="B177" t="s">
        <v>4765</v>
      </c>
      <c r="C177" s="1">
        <v>37347</v>
      </c>
      <c r="D177" t="s">
        <v>4815</v>
      </c>
      <c r="E177" s="2" t="s">
        <v>4078</v>
      </c>
      <c r="F177">
        <v>0</v>
      </c>
      <c r="G177" t="s">
        <v>4773</v>
      </c>
      <c r="H177" t="s">
        <v>4489</v>
      </c>
      <c r="J177" t="s">
        <v>4079</v>
      </c>
      <c r="L177" t="s">
        <v>4080</v>
      </c>
      <c r="M177" t="s">
        <v>4765</v>
      </c>
    </row>
    <row r="178" spans="1:13" x14ac:dyDescent="0.2">
      <c r="A178">
        <v>181</v>
      </c>
      <c r="B178" t="s">
        <v>4765</v>
      </c>
      <c r="C178" s="1">
        <v>37347</v>
      </c>
      <c r="D178" t="s">
        <v>4081</v>
      </c>
      <c r="E178" s="2" t="s">
        <v>4082</v>
      </c>
      <c r="F178">
        <v>0</v>
      </c>
      <c r="G178" t="s">
        <v>4840</v>
      </c>
      <c r="H178" t="s">
        <v>4275</v>
      </c>
      <c r="J178" t="s">
        <v>4083</v>
      </c>
      <c r="L178" t="s">
        <v>4084</v>
      </c>
      <c r="M178" t="s">
        <v>4765</v>
      </c>
    </row>
    <row r="179" spans="1:13" x14ac:dyDescent="0.2">
      <c r="A179">
        <v>182</v>
      </c>
      <c r="B179" t="s">
        <v>4765</v>
      </c>
      <c r="C179" s="1">
        <v>37349</v>
      </c>
      <c r="D179" t="s">
        <v>4416</v>
      </c>
      <c r="E179" s="2" t="s">
        <v>4085</v>
      </c>
      <c r="F179">
        <v>0</v>
      </c>
      <c r="G179" t="s">
        <v>4773</v>
      </c>
      <c r="H179" t="s">
        <v>4275</v>
      </c>
      <c r="J179" t="s">
        <v>4086</v>
      </c>
      <c r="L179" t="s">
        <v>4087</v>
      </c>
      <c r="M179" t="s">
        <v>4765</v>
      </c>
    </row>
    <row r="180" spans="1:13" x14ac:dyDescent="0.2">
      <c r="A180">
        <v>183</v>
      </c>
      <c r="B180" t="s">
        <v>4765</v>
      </c>
      <c r="C180" s="1">
        <v>37350</v>
      </c>
      <c r="D180" t="s">
        <v>4088</v>
      </c>
      <c r="E180" s="2" t="s">
        <v>4089</v>
      </c>
      <c r="F180">
        <v>0</v>
      </c>
      <c r="G180" t="s">
        <v>4765</v>
      </c>
      <c r="H180" t="s">
        <v>4774</v>
      </c>
      <c r="J180" t="s">
        <v>4090</v>
      </c>
      <c r="L180" t="s">
        <v>4091</v>
      </c>
      <c r="M180" t="s">
        <v>4765</v>
      </c>
    </row>
    <row r="181" spans="1:13" x14ac:dyDescent="0.2">
      <c r="A181">
        <v>184</v>
      </c>
      <c r="B181" t="s">
        <v>4765</v>
      </c>
      <c r="C181" s="1">
        <v>37350</v>
      </c>
      <c r="D181" t="s">
        <v>4092</v>
      </c>
      <c r="E181" s="2" t="s">
        <v>4074</v>
      </c>
      <c r="F181">
        <v>0</v>
      </c>
      <c r="G181" t="s">
        <v>4135</v>
      </c>
      <c r="H181" t="s">
        <v>4697</v>
      </c>
      <c r="J181" t="s">
        <v>4067</v>
      </c>
      <c r="L181" t="s">
        <v>4068</v>
      </c>
      <c r="M181" t="s">
        <v>4765</v>
      </c>
    </row>
    <row r="182" spans="1:13" x14ac:dyDescent="0.2">
      <c r="A182">
        <v>185</v>
      </c>
      <c r="B182" t="s">
        <v>4765</v>
      </c>
      <c r="C182" s="1">
        <v>37351</v>
      </c>
      <c r="D182" t="s">
        <v>4069</v>
      </c>
      <c r="E182" s="2" t="s">
        <v>4070</v>
      </c>
      <c r="F182">
        <v>0</v>
      </c>
      <c r="G182" t="s">
        <v>4161</v>
      </c>
      <c r="H182" t="s">
        <v>4071</v>
      </c>
      <c r="J182" t="s">
        <v>4765</v>
      </c>
      <c r="L182" s="2" t="s">
        <v>4072</v>
      </c>
      <c r="M182" t="s">
        <v>4765</v>
      </c>
    </row>
    <row r="183" spans="1:13" x14ac:dyDescent="0.2">
      <c r="A183">
        <v>186</v>
      </c>
      <c r="B183" t="s">
        <v>4765</v>
      </c>
      <c r="C183" s="1">
        <v>37352</v>
      </c>
      <c r="D183" t="s">
        <v>4073</v>
      </c>
      <c r="E183" s="2" t="s">
        <v>4066</v>
      </c>
      <c r="F183">
        <v>2</v>
      </c>
      <c r="G183" t="s">
        <v>4062</v>
      </c>
      <c r="H183" t="s">
        <v>4724</v>
      </c>
      <c r="I183" t="s">
        <v>4855</v>
      </c>
      <c r="J183" t="s">
        <v>4063</v>
      </c>
      <c r="L183" t="s">
        <v>4064</v>
      </c>
      <c r="M183" t="s">
        <v>4774</v>
      </c>
    </row>
    <row r="184" spans="1:13" x14ac:dyDescent="0.2">
      <c r="A184">
        <v>187</v>
      </c>
      <c r="B184" t="s">
        <v>4765</v>
      </c>
      <c r="C184" s="1">
        <v>37353</v>
      </c>
      <c r="D184" t="s">
        <v>4065</v>
      </c>
      <c r="E184" s="2" t="s">
        <v>4061</v>
      </c>
      <c r="F184">
        <v>2</v>
      </c>
      <c r="G184" t="s">
        <v>4650</v>
      </c>
      <c r="H184" t="s">
        <v>4591</v>
      </c>
      <c r="I184" t="s">
        <v>4863</v>
      </c>
      <c r="J184" t="s">
        <v>4003</v>
      </c>
      <c r="L184" t="s">
        <v>4004</v>
      </c>
      <c r="M184" t="s">
        <v>4594</v>
      </c>
    </row>
    <row r="185" spans="1:13" x14ac:dyDescent="0.2">
      <c r="A185">
        <v>188</v>
      </c>
      <c r="B185" t="s">
        <v>4765</v>
      </c>
      <c r="C185" s="1">
        <v>37353</v>
      </c>
      <c r="D185" t="s">
        <v>4005</v>
      </c>
      <c r="E185" s="2" t="s">
        <v>4006</v>
      </c>
      <c r="F185">
        <v>0</v>
      </c>
      <c r="G185" t="s">
        <v>4565</v>
      </c>
      <c r="H185" t="s">
        <v>4236</v>
      </c>
      <c r="J185" t="s">
        <v>4765</v>
      </c>
      <c r="L185" t="s">
        <v>4007</v>
      </c>
      <c r="M185" t="s">
        <v>4765</v>
      </c>
    </row>
    <row r="186" spans="1:13" x14ac:dyDescent="0.2">
      <c r="A186">
        <v>190</v>
      </c>
      <c r="B186" t="s">
        <v>4765</v>
      </c>
      <c r="C186" s="1">
        <v>37354</v>
      </c>
      <c r="D186" t="s">
        <v>4008</v>
      </c>
      <c r="E186" s="2" t="s">
        <v>4009</v>
      </c>
      <c r="F186">
        <v>0</v>
      </c>
      <c r="G186" t="s">
        <v>4380</v>
      </c>
      <c r="H186" t="s">
        <v>4010</v>
      </c>
      <c r="J186" t="s">
        <v>4011</v>
      </c>
      <c r="L186" t="s">
        <v>4012</v>
      </c>
      <c r="M186" t="s">
        <v>4765</v>
      </c>
    </row>
    <row r="187" spans="1:13" x14ac:dyDescent="0.2">
      <c r="A187">
        <v>191</v>
      </c>
      <c r="B187" t="s">
        <v>4765</v>
      </c>
      <c r="C187" s="1">
        <v>37355</v>
      </c>
      <c r="D187" t="s">
        <v>4013</v>
      </c>
      <c r="E187" s="2" t="s">
        <v>4014</v>
      </c>
      <c r="F187">
        <v>0</v>
      </c>
      <c r="G187" t="s">
        <v>4773</v>
      </c>
      <c r="H187" t="s">
        <v>4697</v>
      </c>
      <c r="J187" t="s">
        <v>4015</v>
      </c>
      <c r="L187" t="s">
        <v>4016</v>
      </c>
      <c r="M187" t="s">
        <v>4765</v>
      </c>
    </row>
    <row r="188" spans="1:13" x14ac:dyDescent="0.2">
      <c r="A188">
        <v>192</v>
      </c>
      <c r="B188" t="s">
        <v>4765</v>
      </c>
      <c r="C188" s="1">
        <v>37355</v>
      </c>
      <c r="D188" t="s">
        <v>4017</v>
      </c>
      <c r="E188" s="2" t="s">
        <v>4018</v>
      </c>
      <c r="F188">
        <v>0</v>
      </c>
      <c r="G188" t="s">
        <v>4840</v>
      </c>
      <c r="H188" t="s">
        <v>4737</v>
      </c>
      <c r="J188" t="s">
        <v>4765</v>
      </c>
      <c r="L188" t="s">
        <v>4019</v>
      </c>
      <c r="M188" t="s">
        <v>4765</v>
      </c>
    </row>
    <row r="189" spans="1:13" x14ac:dyDescent="0.2">
      <c r="A189">
        <v>193</v>
      </c>
      <c r="B189" t="s">
        <v>4765</v>
      </c>
      <c r="C189" s="1">
        <v>37358</v>
      </c>
      <c r="D189" t="s">
        <v>4020</v>
      </c>
      <c r="E189" s="2" t="s">
        <v>4021</v>
      </c>
      <c r="F189">
        <v>1</v>
      </c>
      <c r="G189" t="s">
        <v>4022</v>
      </c>
      <c r="H189" t="s">
        <v>4275</v>
      </c>
      <c r="I189" t="s">
        <v>4864</v>
      </c>
      <c r="J189" t="s">
        <v>4023</v>
      </c>
      <c r="L189" t="s">
        <v>4024</v>
      </c>
      <c r="M189" t="s">
        <v>4711</v>
      </c>
    </row>
    <row r="190" spans="1:13" x14ac:dyDescent="0.2">
      <c r="A190">
        <v>194</v>
      </c>
      <c r="B190" t="s">
        <v>4765</v>
      </c>
      <c r="C190" s="1">
        <v>37361</v>
      </c>
      <c r="D190" t="s">
        <v>4025</v>
      </c>
      <c r="E190" s="2" t="s">
        <v>4026</v>
      </c>
      <c r="F190">
        <v>0</v>
      </c>
      <c r="G190" t="s">
        <v>4027</v>
      </c>
      <c r="H190" t="s">
        <v>4028</v>
      </c>
      <c r="J190" t="s">
        <v>4765</v>
      </c>
      <c r="L190" t="s">
        <v>4029</v>
      </c>
      <c r="M190" t="s">
        <v>4765</v>
      </c>
    </row>
    <row r="191" spans="1:13" x14ac:dyDescent="0.2">
      <c r="A191">
        <v>195</v>
      </c>
      <c r="B191" t="s">
        <v>4765</v>
      </c>
      <c r="C191" s="1">
        <v>37361</v>
      </c>
      <c r="D191" t="s">
        <v>4030</v>
      </c>
      <c r="E191" s="2" t="s">
        <v>4031</v>
      </c>
      <c r="F191">
        <v>0</v>
      </c>
      <c r="G191" t="s">
        <v>4032</v>
      </c>
      <c r="H191" t="s">
        <v>4033</v>
      </c>
      <c r="J191" t="s">
        <v>4765</v>
      </c>
      <c r="L191" s="2" t="s">
        <v>4034</v>
      </c>
      <c r="M191" t="s">
        <v>4765</v>
      </c>
    </row>
    <row r="192" spans="1:13" x14ac:dyDescent="0.2">
      <c r="A192">
        <v>196</v>
      </c>
      <c r="B192" t="s">
        <v>4765</v>
      </c>
      <c r="C192" s="1">
        <v>37362</v>
      </c>
      <c r="D192" t="s">
        <v>4035</v>
      </c>
      <c r="E192" s="2" t="s">
        <v>4036</v>
      </c>
      <c r="F192">
        <v>1</v>
      </c>
      <c r="G192" t="s">
        <v>4520</v>
      </c>
      <c r="H192" t="s">
        <v>4774</v>
      </c>
      <c r="I192" t="s">
        <v>4855</v>
      </c>
      <c r="J192" t="s">
        <v>4037</v>
      </c>
      <c r="L192" t="s">
        <v>4038</v>
      </c>
      <c r="M192" t="s">
        <v>4774</v>
      </c>
    </row>
    <row r="193" spans="1:13" x14ac:dyDescent="0.2">
      <c r="A193">
        <v>197</v>
      </c>
      <c r="B193" t="s">
        <v>4765</v>
      </c>
      <c r="C193" s="1">
        <v>37363</v>
      </c>
      <c r="D193" t="s">
        <v>4039</v>
      </c>
      <c r="E193" s="10" t="s">
        <v>4040</v>
      </c>
      <c r="F193">
        <v>2</v>
      </c>
      <c r="G193" t="s">
        <v>4041</v>
      </c>
      <c r="H193" t="s">
        <v>4774</v>
      </c>
      <c r="I193" t="s">
        <v>4855</v>
      </c>
      <c r="J193" t="s">
        <v>4042</v>
      </c>
      <c r="L193" t="s">
        <v>4043</v>
      </c>
      <c r="M193" t="s">
        <v>4774</v>
      </c>
    </row>
    <row r="194" spans="1:13" x14ac:dyDescent="0.2">
      <c r="A194">
        <v>198</v>
      </c>
      <c r="B194" t="s">
        <v>4765</v>
      </c>
      <c r="C194" s="1">
        <v>37365</v>
      </c>
      <c r="D194" t="s">
        <v>4044</v>
      </c>
      <c r="E194" s="2" t="s">
        <v>4045</v>
      </c>
      <c r="F194">
        <v>0</v>
      </c>
      <c r="G194" t="s">
        <v>4765</v>
      </c>
      <c r="H194" t="s">
        <v>4376</v>
      </c>
      <c r="J194" t="s">
        <v>4765</v>
      </c>
      <c r="L194" t="s">
        <v>4046</v>
      </c>
      <c r="M194" t="s">
        <v>4765</v>
      </c>
    </row>
    <row r="195" spans="1:13" x14ac:dyDescent="0.2">
      <c r="A195">
        <v>199</v>
      </c>
      <c r="B195" t="s">
        <v>4765</v>
      </c>
      <c r="C195" s="1">
        <v>37367</v>
      </c>
      <c r="D195" t="s">
        <v>4047</v>
      </c>
      <c r="E195" s="2" t="s">
        <v>4048</v>
      </c>
      <c r="F195">
        <v>0</v>
      </c>
      <c r="G195" t="s">
        <v>4840</v>
      </c>
      <c r="H195" t="s">
        <v>4463</v>
      </c>
      <c r="J195" t="s">
        <v>4765</v>
      </c>
      <c r="L195" t="s">
        <v>4049</v>
      </c>
      <c r="M195" t="s">
        <v>4765</v>
      </c>
    </row>
    <row r="196" spans="1:13" x14ac:dyDescent="0.2">
      <c r="A196">
        <v>200</v>
      </c>
      <c r="B196" t="s">
        <v>4765</v>
      </c>
      <c r="C196" s="1">
        <v>37372</v>
      </c>
      <c r="D196" t="s">
        <v>4050</v>
      </c>
      <c r="E196" s="2" t="s">
        <v>4051</v>
      </c>
      <c r="F196">
        <v>2</v>
      </c>
      <c r="G196" t="s">
        <v>4116</v>
      </c>
      <c r="H196" t="s">
        <v>4275</v>
      </c>
      <c r="I196" t="s">
        <v>4864</v>
      </c>
      <c r="J196" t="s">
        <v>4052</v>
      </c>
      <c r="L196" t="s">
        <v>4053</v>
      </c>
      <c r="M196" t="s">
        <v>4711</v>
      </c>
    </row>
    <row r="197" spans="1:13" x14ac:dyDescent="0.2">
      <c r="A197">
        <v>201</v>
      </c>
      <c r="B197" t="s">
        <v>4765</v>
      </c>
      <c r="C197" s="1">
        <v>37372</v>
      </c>
      <c r="D197" t="s">
        <v>4054</v>
      </c>
      <c r="E197" s="2" t="s">
        <v>4055</v>
      </c>
      <c r="F197">
        <v>0</v>
      </c>
      <c r="G197" t="s">
        <v>4773</v>
      </c>
      <c r="H197" t="s">
        <v>4544</v>
      </c>
      <c r="J197" t="s">
        <v>4056</v>
      </c>
      <c r="L197" t="s">
        <v>4057</v>
      </c>
      <c r="M197" t="s">
        <v>4765</v>
      </c>
    </row>
    <row r="198" spans="1:13" x14ac:dyDescent="0.2">
      <c r="A198">
        <v>202</v>
      </c>
      <c r="B198" t="s">
        <v>4765</v>
      </c>
      <c r="C198" s="1">
        <v>37373</v>
      </c>
      <c r="D198" t="s">
        <v>4058</v>
      </c>
      <c r="E198" s="2" t="s">
        <v>4059</v>
      </c>
      <c r="F198">
        <v>0</v>
      </c>
      <c r="G198" t="s">
        <v>4773</v>
      </c>
      <c r="H198" t="s">
        <v>4697</v>
      </c>
      <c r="J198" t="s">
        <v>4765</v>
      </c>
      <c r="L198" t="s">
        <v>4060</v>
      </c>
      <c r="M198" t="s">
        <v>4765</v>
      </c>
    </row>
    <row r="199" spans="1:13" x14ac:dyDescent="0.2">
      <c r="A199">
        <v>203</v>
      </c>
      <c r="B199" t="s">
        <v>4765</v>
      </c>
      <c r="C199" s="1">
        <v>37377</v>
      </c>
      <c r="D199" t="s">
        <v>4815</v>
      </c>
      <c r="E199" s="2" t="s">
        <v>4002</v>
      </c>
      <c r="F199">
        <v>0</v>
      </c>
      <c r="G199" t="s">
        <v>4773</v>
      </c>
      <c r="H199" t="s">
        <v>4453</v>
      </c>
      <c r="J199" t="s">
        <v>3978</v>
      </c>
      <c r="L199" t="s">
        <v>3979</v>
      </c>
      <c r="M199" t="s">
        <v>4765</v>
      </c>
    </row>
    <row r="200" spans="1:13" x14ac:dyDescent="0.2">
      <c r="A200">
        <v>204</v>
      </c>
      <c r="B200" t="s">
        <v>4765</v>
      </c>
      <c r="C200" s="1">
        <v>37377</v>
      </c>
      <c r="D200" t="s">
        <v>3980</v>
      </c>
      <c r="E200" s="2" t="s">
        <v>3981</v>
      </c>
      <c r="F200">
        <v>0</v>
      </c>
      <c r="G200" t="s">
        <v>4840</v>
      </c>
      <c r="H200" t="s">
        <v>4737</v>
      </c>
      <c r="J200" t="s">
        <v>4765</v>
      </c>
      <c r="L200" t="s">
        <v>3982</v>
      </c>
      <c r="M200" t="s">
        <v>4765</v>
      </c>
    </row>
    <row r="201" spans="1:13" x14ac:dyDescent="0.2">
      <c r="A201">
        <v>205</v>
      </c>
      <c r="B201" t="s">
        <v>4765</v>
      </c>
      <c r="C201" s="1">
        <v>37377</v>
      </c>
      <c r="D201" t="s">
        <v>3983</v>
      </c>
      <c r="E201" s="2" t="s">
        <v>3984</v>
      </c>
      <c r="F201">
        <v>0</v>
      </c>
      <c r="G201" t="s">
        <v>4765</v>
      </c>
      <c r="H201" t="s">
        <v>4270</v>
      </c>
      <c r="J201" t="s">
        <v>4765</v>
      </c>
      <c r="L201" t="s">
        <v>3985</v>
      </c>
      <c r="M201" t="s">
        <v>4765</v>
      </c>
    </row>
    <row r="202" spans="1:13" x14ac:dyDescent="0.2">
      <c r="A202">
        <v>206</v>
      </c>
      <c r="B202" t="s">
        <v>4765</v>
      </c>
      <c r="C202" s="1">
        <v>37379</v>
      </c>
      <c r="D202" t="s">
        <v>4815</v>
      </c>
      <c r="E202" s="2" t="s">
        <v>3986</v>
      </c>
      <c r="F202">
        <v>0</v>
      </c>
      <c r="G202" t="s">
        <v>4773</v>
      </c>
      <c r="H202" t="s">
        <v>3987</v>
      </c>
      <c r="J202" t="s">
        <v>3988</v>
      </c>
      <c r="L202" t="s">
        <v>3989</v>
      </c>
      <c r="M202" t="s">
        <v>4765</v>
      </c>
    </row>
    <row r="203" spans="1:13" x14ac:dyDescent="0.2">
      <c r="A203">
        <v>207</v>
      </c>
      <c r="B203" t="s">
        <v>4765</v>
      </c>
      <c r="C203" s="1">
        <v>37381</v>
      </c>
      <c r="D203" t="s">
        <v>4065</v>
      </c>
      <c r="E203" s="2" t="s">
        <v>3990</v>
      </c>
      <c r="F203">
        <v>0</v>
      </c>
      <c r="G203" t="s">
        <v>4831</v>
      </c>
      <c r="H203" t="s">
        <v>4571</v>
      </c>
      <c r="J203" t="s">
        <v>3991</v>
      </c>
      <c r="L203" t="s">
        <v>3992</v>
      </c>
      <c r="M203" t="s">
        <v>4765</v>
      </c>
    </row>
    <row r="204" spans="1:13" x14ac:dyDescent="0.2">
      <c r="A204">
        <v>208</v>
      </c>
      <c r="B204" t="s">
        <v>4765</v>
      </c>
      <c r="C204" s="1">
        <v>37381</v>
      </c>
      <c r="D204" t="s">
        <v>3993</v>
      </c>
      <c r="E204" s="2" t="s">
        <v>3994</v>
      </c>
      <c r="F204">
        <v>0</v>
      </c>
      <c r="G204" t="s">
        <v>4380</v>
      </c>
      <c r="H204" t="s">
        <v>3995</v>
      </c>
      <c r="J204" t="s">
        <v>3996</v>
      </c>
      <c r="L204" t="s">
        <v>3997</v>
      </c>
      <c r="M204" t="s">
        <v>4765</v>
      </c>
    </row>
    <row r="205" spans="1:13" x14ac:dyDescent="0.2">
      <c r="A205">
        <v>209</v>
      </c>
      <c r="B205" t="s">
        <v>4765</v>
      </c>
      <c r="C205" s="1">
        <v>37384</v>
      </c>
      <c r="D205" t="s">
        <v>3998</v>
      </c>
      <c r="E205" s="2" t="s">
        <v>3999</v>
      </c>
      <c r="F205">
        <v>0</v>
      </c>
      <c r="G205" t="s">
        <v>4779</v>
      </c>
      <c r="H205" t="s">
        <v>4655</v>
      </c>
      <c r="J205" t="s">
        <v>4765</v>
      </c>
      <c r="L205" t="s">
        <v>4000</v>
      </c>
      <c r="M205" t="s">
        <v>4765</v>
      </c>
    </row>
    <row r="206" spans="1:13" x14ac:dyDescent="0.2">
      <c r="A206">
        <v>210</v>
      </c>
      <c r="B206" t="s">
        <v>4765</v>
      </c>
      <c r="C206" s="1">
        <v>37385</v>
      </c>
      <c r="D206" t="s">
        <v>4001</v>
      </c>
      <c r="E206" s="2" t="s">
        <v>3977</v>
      </c>
      <c r="F206">
        <v>0</v>
      </c>
      <c r="G206" t="s">
        <v>4161</v>
      </c>
      <c r="H206" t="s">
        <v>4148</v>
      </c>
      <c r="J206" t="s">
        <v>3974</v>
      </c>
      <c r="L206" t="s">
        <v>3975</v>
      </c>
      <c r="M206" t="s">
        <v>4765</v>
      </c>
    </row>
    <row r="207" spans="1:13" x14ac:dyDescent="0.2">
      <c r="A207">
        <v>211</v>
      </c>
      <c r="B207" t="s">
        <v>4765</v>
      </c>
      <c r="C207" s="1">
        <v>37386</v>
      </c>
      <c r="D207" t="s">
        <v>3976</v>
      </c>
      <c r="E207" s="2" t="s">
        <v>3973</v>
      </c>
      <c r="F207">
        <v>1</v>
      </c>
      <c r="G207" t="s">
        <v>4590</v>
      </c>
      <c r="H207" t="s">
        <v>4275</v>
      </c>
      <c r="I207" t="s">
        <v>4864</v>
      </c>
      <c r="J207" t="s">
        <v>3968</v>
      </c>
      <c r="L207" t="s">
        <v>3969</v>
      </c>
      <c r="M207" t="s">
        <v>4711</v>
      </c>
    </row>
    <row r="208" spans="1:13" x14ac:dyDescent="0.2">
      <c r="A208">
        <v>212</v>
      </c>
      <c r="B208" t="s">
        <v>4765</v>
      </c>
      <c r="C208" s="1">
        <v>37390</v>
      </c>
      <c r="D208" t="s">
        <v>3970</v>
      </c>
      <c r="E208" s="2" t="s">
        <v>3971</v>
      </c>
      <c r="F208">
        <v>0</v>
      </c>
      <c r="G208" t="s">
        <v>4840</v>
      </c>
      <c r="H208" t="s">
        <v>4463</v>
      </c>
      <c r="J208" t="s">
        <v>4765</v>
      </c>
      <c r="L208" t="s">
        <v>3972</v>
      </c>
      <c r="M208" t="s">
        <v>4765</v>
      </c>
    </row>
    <row r="209" spans="1:13" x14ac:dyDescent="0.2">
      <c r="A209">
        <v>213</v>
      </c>
      <c r="B209" t="s">
        <v>4765</v>
      </c>
      <c r="C209" s="1">
        <v>37392</v>
      </c>
      <c r="D209" t="s">
        <v>4815</v>
      </c>
      <c r="E209" s="2" t="s">
        <v>3967</v>
      </c>
      <c r="F209">
        <v>0</v>
      </c>
      <c r="G209" t="s">
        <v>4765</v>
      </c>
      <c r="H209" t="s">
        <v>3955</v>
      </c>
      <c r="J209" t="s">
        <v>3956</v>
      </c>
      <c r="L209" t="s">
        <v>3957</v>
      </c>
      <c r="M209" t="s">
        <v>4765</v>
      </c>
    </row>
    <row r="210" spans="1:13" x14ac:dyDescent="0.2">
      <c r="A210">
        <v>214</v>
      </c>
      <c r="B210" t="s">
        <v>4765</v>
      </c>
      <c r="C210" s="1">
        <v>37395</v>
      </c>
      <c r="D210" t="s">
        <v>3958</v>
      </c>
      <c r="E210" s="2" t="s">
        <v>3959</v>
      </c>
      <c r="F210">
        <v>1</v>
      </c>
      <c r="G210" t="s">
        <v>4116</v>
      </c>
      <c r="H210" t="s">
        <v>4841</v>
      </c>
      <c r="I210" t="s">
        <v>4858</v>
      </c>
      <c r="J210" t="s">
        <v>3960</v>
      </c>
      <c r="L210" t="s">
        <v>3961</v>
      </c>
      <c r="M210" t="s">
        <v>4487</v>
      </c>
    </row>
    <row r="211" spans="1:13" x14ac:dyDescent="0.2">
      <c r="A211">
        <v>215</v>
      </c>
      <c r="B211" t="s">
        <v>4765</v>
      </c>
      <c r="C211" s="1">
        <v>37397</v>
      </c>
      <c r="D211" t="s">
        <v>3962</v>
      </c>
      <c r="E211" s="2" t="s">
        <v>3963</v>
      </c>
      <c r="F211">
        <v>0</v>
      </c>
      <c r="G211" t="s">
        <v>4765</v>
      </c>
      <c r="H211" t="s">
        <v>4797</v>
      </c>
      <c r="J211" t="s">
        <v>3964</v>
      </c>
      <c r="L211" t="s">
        <v>3965</v>
      </c>
      <c r="M211" t="s">
        <v>4765</v>
      </c>
    </row>
    <row r="212" spans="1:13" x14ac:dyDescent="0.2">
      <c r="A212">
        <v>216</v>
      </c>
      <c r="B212" t="s">
        <v>4765</v>
      </c>
      <c r="C212" s="1">
        <v>37397</v>
      </c>
      <c r="D212" t="s">
        <v>3966</v>
      </c>
      <c r="E212" s="2" t="s">
        <v>3954</v>
      </c>
      <c r="F212">
        <v>1</v>
      </c>
      <c r="G212" t="s">
        <v>4126</v>
      </c>
      <c r="H212" t="s">
        <v>3938</v>
      </c>
      <c r="I212" t="s">
        <v>4864</v>
      </c>
      <c r="J212" t="s">
        <v>3939</v>
      </c>
      <c r="L212" t="s">
        <v>3940</v>
      </c>
      <c r="M212" t="s">
        <v>4711</v>
      </c>
    </row>
    <row r="213" spans="1:13" x14ac:dyDescent="0.2">
      <c r="A213">
        <v>217</v>
      </c>
      <c r="B213" t="s">
        <v>4765</v>
      </c>
      <c r="C213" s="1">
        <v>37397</v>
      </c>
      <c r="D213" t="s">
        <v>3941</v>
      </c>
      <c r="E213" s="2" t="s">
        <v>3942</v>
      </c>
      <c r="F213">
        <v>0</v>
      </c>
      <c r="G213" t="s">
        <v>3943</v>
      </c>
      <c r="H213" t="s">
        <v>4697</v>
      </c>
      <c r="J213" t="s">
        <v>3944</v>
      </c>
      <c r="L213" t="s">
        <v>3945</v>
      </c>
      <c r="M213" t="s">
        <v>4765</v>
      </c>
    </row>
    <row r="214" spans="1:13" x14ac:dyDescent="0.2">
      <c r="A214">
        <v>218</v>
      </c>
      <c r="B214" t="s">
        <v>4765</v>
      </c>
      <c r="C214" s="1">
        <v>37398</v>
      </c>
      <c r="D214" t="s">
        <v>3946</v>
      </c>
      <c r="E214" s="2" t="s">
        <v>3947</v>
      </c>
      <c r="F214">
        <v>0</v>
      </c>
      <c r="G214" t="s">
        <v>4319</v>
      </c>
      <c r="H214" t="s">
        <v>4774</v>
      </c>
      <c r="J214" t="s">
        <v>4765</v>
      </c>
      <c r="L214" t="s">
        <v>3948</v>
      </c>
      <c r="M214" t="s">
        <v>4765</v>
      </c>
    </row>
    <row r="215" spans="1:13" x14ac:dyDescent="0.2">
      <c r="A215">
        <v>219</v>
      </c>
      <c r="B215" t="s">
        <v>4765</v>
      </c>
      <c r="C215" s="1">
        <v>37398</v>
      </c>
      <c r="D215" t="s">
        <v>3949</v>
      </c>
      <c r="E215" s="2" t="s">
        <v>3950</v>
      </c>
      <c r="F215">
        <v>0</v>
      </c>
      <c r="G215" t="s">
        <v>4773</v>
      </c>
      <c r="H215" t="s">
        <v>3951</v>
      </c>
      <c r="J215" t="s">
        <v>4765</v>
      </c>
      <c r="L215" t="s">
        <v>3952</v>
      </c>
      <c r="M215" t="s">
        <v>4765</v>
      </c>
    </row>
    <row r="216" spans="1:13" x14ac:dyDescent="0.2">
      <c r="A216">
        <v>220</v>
      </c>
      <c r="B216" t="s">
        <v>4765</v>
      </c>
      <c r="C216" s="1">
        <v>37399</v>
      </c>
      <c r="D216" t="s">
        <v>3953</v>
      </c>
      <c r="E216" s="2" t="s">
        <v>3937</v>
      </c>
      <c r="F216">
        <v>1</v>
      </c>
      <c r="G216" t="s">
        <v>4520</v>
      </c>
      <c r="H216" t="s">
        <v>4697</v>
      </c>
      <c r="I216" t="s">
        <v>4855</v>
      </c>
      <c r="J216" t="s">
        <v>3929</v>
      </c>
      <c r="L216" t="s">
        <v>3930</v>
      </c>
      <c r="M216" t="s">
        <v>4774</v>
      </c>
    </row>
    <row r="217" spans="1:13" x14ac:dyDescent="0.2">
      <c r="A217">
        <v>221</v>
      </c>
      <c r="B217" t="s">
        <v>4765</v>
      </c>
      <c r="C217" s="1">
        <v>37400</v>
      </c>
      <c r="D217" t="s">
        <v>3931</v>
      </c>
      <c r="E217" s="2" t="s">
        <v>3932</v>
      </c>
      <c r="F217">
        <v>0</v>
      </c>
      <c r="G217" t="s">
        <v>3933</v>
      </c>
      <c r="H217" t="s">
        <v>3934</v>
      </c>
      <c r="J217" t="s">
        <v>4765</v>
      </c>
      <c r="L217" t="s">
        <v>3935</v>
      </c>
      <c r="M217" t="s">
        <v>4765</v>
      </c>
    </row>
    <row r="218" spans="1:13" x14ac:dyDescent="0.2">
      <c r="A218">
        <v>222</v>
      </c>
      <c r="B218" t="s">
        <v>4765</v>
      </c>
      <c r="C218" s="1">
        <v>37401</v>
      </c>
      <c r="D218" t="s">
        <v>3936</v>
      </c>
      <c r="E218" s="2" t="s">
        <v>3928</v>
      </c>
      <c r="F218">
        <v>3</v>
      </c>
      <c r="G218" t="s">
        <v>4116</v>
      </c>
      <c r="H218" t="s">
        <v>3924</v>
      </c>
      <c r="I218" t="s">
        <v>4857</v>
      </c>
      <c r="J218" t="s">
        <v>3925</v>
      </c>
      <c r="L218" t="s">
        <v>3926</v>
      </c>
      <c r="M218" t="s">
        <v>4677</v>
      </c>
    </row>
    <row r="219" spans="1:13" x14ac:dyDescent="0.2">
      <c r="A219">
        <v>223</v>
      </c>
      <c r="B219" t="s">
        <v>4765</v>
      </c>
      <c r="C219" s="1">
        <v>37402</v>
      </c>
      <c r="D219" t="s">
        <v>3927</v>
      </c>
      <c r="E219" s="2" t="s">
        <v>3923</v>
      </c>
      <c r="F219">
        <v>0</v>
      </c>
      <c r="G219" t="s">
        <v>4773</v>
      </c>
      <c r="H219" t="s">
        <v>4697</v>
      </c>
      <c r="J219" t="s">
        <v>3908</v>
      </c>
      <c r="L219" t="s">
        <v>3909</v>
      </c>
      <c r="M219" t="s">
        <v>4765</v>
      </c>
    </row>
    <row r="220" spans="1:13" x14ac:dyDescent="0.2">
      <c r="A220">
        <v>224</v>
      </c>
      <c r="B220" t="s">
        <v>4765</v>
      </c>
      <c r="C220" s="1">
        <v>37403</v>
      </c>
      <c r="D220" t="s">
        <v>3910</v>
      </c>
      <c r="E220" s="2" t="s">
        <v>3911</v>
      </c>
      <c r="F220">
        <v>0</v>
      </c>
      <c r="G220" t="s">
        <v>4773</v>
      </c>
      <c r="H220" t="s">
        <v>3912</v>
      </c>
      <c r="J220" t="s">
        <v>3913</v>
      </c>
      <c r="L220" t="s">
        <v>3914</v>
      </c>
      <c r="M220" t="s">
        <v>4765</v>
      </c>
    </row>
    <row r="221" spans="1:13" x14ac:dyDescent="0.2">
      <c r="A221">
        <v>225</v>
      </c>
      <c r="B221" t="s">
        <v>4765</v>
      </c>
      <c r="C221" s="1">
        <v>37408</v>
      </c>
      <c r="D221" t="s">
        <v>3915</v>
      </c>
      <c r="E221" s="2" t="s">
        <v>3916</v>
      </c>
      <c r="F221">
        <v>0</v>
      </c>
      <c r="G221" t="s">
        <v>4773</v>
      </c>
      <c r="H221" t="s">
        <v>4774</v>
      </c>
      <c r="J221" t="s">
        <v>3917</v>
      </c>
      <c r="L221" t="s">
        <v>3918</v>
      </c>
      <c r="M221" t="s">
        <v>4765</v>
      </c>
    </row>
    <row r="222" spans="1:13" x14ac:dyDescent="0.2">
      <c r="A222">
        <v>226</v>
      </c>
      <c r="B222" t="s">
        <v>4765</v>
      </c>
      <c r="C222" s="1">
        <v>37408</v>
      </c>
      <c r="D222" t="s">
        <v>3919</v>
      </c>
      <c r="E222" s="2" t="s">
        <v>3920</v>
      </c>
      <c r="F222">
        <v>0</v>
      </c>
      <c r="G222" t="s">
        <v>4773</v>
      </c>
      <c r="H222" t="s">
        <v>4697</v>
      </c>
      <c r="J222" t="s">
        <v>4765</v>
      </c>
      <c r="L222" t="s">
        <v>3921</v>
      </c>
      <c r="M222" t="s">
        <v>4765</v>
      </c>
    </row>
    <row r="223" spans="1:13" x14ac:dyDescent="0.2">
      <c r="A223">
        <v>227</v>
      </c>
      <c r="B223" t="s">
        <v>4765</v>
      </c>
      <c r="C223" s="1">
        <v>37410</v>
      </c>
      <c r="D223" t="s">
        <v>3922</v>
      </c>
      <c r="E223" s="2" t="s">
        <v>3907</v>
      </c>
      <c r="F223">
        <v>1</v>
      </c>
      <c r="G223" t="s">
        <v>4590</v>
      </c>
      <c r="H223" t="s">
        <v>4275</v>
      </c>
      <c r="I223" t="s">
        <v>4864</v>
      </c>
      <c r="J223" t="s">
        <v>3883</v>
      </c>
      <c r="K223" t="s">
        <v>4873</v>
      </c>
      <c r="L223" t="s">
        <v>3884</v>
      </c>
      <c r="M223" t="s">
        <v>4711</v>
      </c>
    </row>
    <row r="224" spans="1:13" x14ac:dyDescent="0.2">
      <c r="A224">
        <v>228</v>
      </c>
      <c r="B224" t="s">
        <v>4765</v>
      </c>
      <c r="C224" s="1">
        <v>37413</v>
      </c>
      <c r="D224" t="s">
        <v>3885</v>
      </c>
      <c r="E224" s="2" t="s">
        <v>3886</v>
      </c>
      <c r="F224">
        <v>1</v>
      </c>
      <c r="G224" t="s">
        <v>4116</v>
      </c>
      <c r="H224" t="s">
        <v>4275</v>
      </c>
      <c r="I224" t="s">
        <v>4864</v>
      </c>
      <c r="J224" t="s">
        <v>3887</v>
      </c>
      <c r="L224" t="s">
        <v>3888</v>
      </c>
      <c r="M224" t="s">
        <v>4711</v>
      </c>
    </row>
    <row r="225" spans="1:13" x14ac:dyDescent="0.2">
      <c r="A225">
        <v>229</v>
      </c>
      <c r="B225" t="s">
        <v>4765</v>
      </c>
      <c r="C225" s="1">
        <v>37413</v>
      </c>
      <c r="D225" t="s">
        <v>3889</v>
      </c>
      <c r="E225" s="2" t="s">
        <v>3890</v>
      </c>
      <c r="F225">
        <v>1</v>
      </c>
      <c r="G225" t="s">
        <v>4126</v>
      </c>
      <c r="H225" t="s">
        <v>4484</v>
      </c>
      <c r="I225" t="s">
        <v>4858</v>
      </c>
      <c r="J225" t="s">
        <v>3891</v>
      </c>
      <c r="L225" t="s">
        <v>3892</v>
      </c>
      <c r="M225" t="s">
        <v>4487</v>
      </c>
    </row>
    <row r="226" spans="1:13" x14ac:dyDescent="0.2">
      <c r="A226">
        <v>230</v>
      </c>
      <c r="B226" t="s">
        <v>4765</v>
      </c>
      <c r="C226" s="1">
        <v>37413</v>
      </c>
      <c r="D226" t="s">
        <v>3893</v>
      </c>
      <c r="E226" s="2" t="s">
        <v>3894</v>
      </c>
      <c r="F226">
        <v>0</v>
      </c>
      <c r="G226" t="s">
        <v>3895</v>
      </c>
      <c r="H226" t="s">
        <v>4774</v>
      </c>
      <c r="J226" t="s">
        <v>3896</v>
      </c>
      <c r="L226" t="s">
        <v>3897</v>
      </c>
      <c r="M226" t="s">
        <v>4765</v>
      </c>
    </row>
    <row r="227" spans="1:13" x14ac:dyDescent="0.2">
      <c r="A227">
        <v>231</v>
      </c>
      <c r="B227" t="s">
        <v>4765</v>
      </c>
      <c r="C227" s="1">
        <v>37416</v>
      </c>
      <c r="D227" t="s">
        <v>3898</v>
      </c>
      <c r="E227" s="2" t="s">
        <v>3899</v>
      </c>
      <c r="F227">
        <v>0</v>
      </c>
      <c r="G227" t="s">
        <v>4831</v>
      </c>
      <c r="H227" t="s">
        <v>4167</v>
      </c>
      <c r="J227" t="s">
        <v>3900</v>
      </c>
      <c r="L227" t="s">
        <v>3901</v>
      </c>
      <c r="M227" t="s">
        <v>4765</v>
      </c>
    </row>
    <row r="228" spans="1:13" x14ac:dyDescent="0.2">
      <c r="A228">
        <v>232</v>
      </c>
      <c r="B228" t="s">
        <v>4765</v>
      </c>
      <c r="C228" s="1">
        <v>37417</v>
      </c>
      <c r="D228" t="s">
        <v>3902</v>
      </c>
      <c r="E228" s="2" t="s">
        <v>3903</v>
      </c>
      <c r="F228">
        <v>0</v>
      </c>
      <c r="G228" t="s">
        <v>3895</v>
      </c>
      <c r="H228" t="s">
        <v>4774</v>
      </c>
      <c r="J228" t="s">
        <v>3904</v>
      </c>
      <c r="L228" t="s">
        <v>3905</v>
      </c>
      <c r="M228" t="s">
        <v>4765</v>
      </c>
    </row>
    <row r="229" spans="1:13" x14ac:dyDescent="0.2">
      <c r="A229">
        <v>233</v>
      </c>
      <c r="B229" t="s">
        <v>4765</v>
      </c>
      <c r="C229" s="1">
        <v>37417</v>
      </c>
      <c r="D229" t="s">
        <v>3906</v>
      </c>
      <c r="E229" s="2" t="s">
        <v>3882</v>
      </c>
      <c r="F229">
        <v>2</v>
      </c>
      <c r="G229" t="s">
        <v>4116</v>
      </c>
      <c r="H229" t="s">
        <v>4275</v>
      </c>
      <c r="I229" t="s">
        <v>4864</v>
      </c>
      <c r="J229" t="s">
        <v>3876</v>
      </c>
      <c r="L229" t="s">
        <v>3877</v>
      </c>
      <c r="M229" t="s">
        <v>4711</v>
      </c>
    </row>
    <row r="230" spans="1:13" x14ac:dyDescent="0.2">
      <c r="A230">
        <v>234</v>
      </c>
      <c r="B230" t="s">
        <v>4765</v>
      </c>
      <c r="C230" s="1">
        <v>37417</v>
      </c>
      <c r="D230" t="s">
        <v>3878</v>
      </c>
      <c r="E230" s="2" t="s">
        <v>3879</v>
      </c>
      <c r="F230">
        <v>0</v>
      </c>
      <c r="G230" t="s">
        <v>4765</v>
      </c>
      <c r="H230" t="s">
        <v>4354</v>
      </c>
      <c r="J230" t="s">
        <v>4765</v>
      </c>
      <c r="L230" t="s">
        <v>3880</v>
      </c>
      <c r="M230" t="s">
        <v>4765</v>
      </c>
    </row>
    <row r="231" spans="1:13" x14ac:dyDescent="0.2">
      <c r="A231">
        <v>235</v>
      </c>
      <c r="B231" t="s">
        <v>4765</v>
      </c>
      <c r="C231" s="1">
        <v>37418</v>
      </c>
      <c r="D231" t="s">
        <v>3881</v>
      </c>
      <c r="E231" s="2" t="s">
        <v>3875</v>
      </c>
      <c r="F231">
        <v>2</v>
      </c>
      <c r="G231" t="s">
        <v>4116</v>
      </c>
      <c r="H231" t="s">
        <v>4167</v>
      </c>
      <c r="I231" t="s">
        <v>4864</v>
      </c>
      <c r="J231" t="s">
        <v>3849</v>
      </c>
      <c r="L231" t="s">
        <v>3850</v>
      </c>
      <c r="M231" t="s">
        <v>4711</v>
      </c>
    </row>
    <row r="232" spans="1:13" x14ac:dyDescent="0.2">
      <c r="A232">
        <v>236</v>
      </c>
      <c r="B232" t="s">
        <v>4765</v>
      </c>
      <c r="C232" s="1">
        <v>37420</v>
      </c>
      <c r="D232" t="s">
        <v>3851</v>
      </c>
      <c r="E232" s="2" t="s">
        <v>3852</v>
      </c>
      <c r="F232">
        <v>1</v>
      </c>
      <c r="G232" t="s">
        <v>3853</v>
      </c>
      <c r="H232" t="s">
        <v>4697</v>
      </c>
      <c r="I232" t="s">
        <v>4855</v>
      </c>
      <c r="J232" t="s">
        <v>3854</v>
      </c>
      <c r="L232" t="s">
        <v>3855</v>
      </c>
      <c r="M232" t="s">
        <v>4774</v>
      </c>
    </row>
    <row r="233" spans="1:13" x14ac:dyDescent="0.2">
      <c r="A233">
        <v>237</v>
      </c>
      <c r="B233" t="s">
        <v>4765</v>
      </c>
      <c r="C233" s="1">
        <v>37423</v>
      </c>
      <c r="D233" t="s">
        <v>3856</v>
      </c>
      <c r="E233" s="2" t="s">
        <v>3857</v>
      </c>
      <c r="F233">
        <v>0</v>
      </c>
      <c r="G233" t="s">
        <v>4773</v>
      </c>
      <c r="H233" t="s">
        <v>3858</v>
      </c>
      <c r="J233" t="s">
        <v>4765</v>
      </c>
      <c r="L233" t="s">
        <v>3859</v>
      </c>
      <c r="M233" t="s">
        <v>4765</v>
      </c>
    </row>
    <row r="234" spans="1:13" x14ac:dyDescent="0.2">
      <c r="A234">
        <v>238</v>
      </c>
      <c r="B234" t="s">
        <v>4765</v>
      </c>
      <c r="C234" s="1">
        <v>37424</v>
      </c>
      <c r="D234" t="s">
        <v>3860</v>
      </c>
      <c r="E234" s="2" t="s">
        <v>3861</v>
      </c>
      <c r="F234">
        <v>0</v>
      </c>
      <c r="G234" t="s">
        <v>4773</v>
      </c>
      <c r="H234" t="s">
        <v>3862</v>
      </c>
      <c r="J234" t="s">
        <v>3863</v>
      </c>
      <c r="L234" t="s">
        <v>3864</v>
      </c>
      <c r="M234" t="s">
        <v>4765</v>
      </c>
    </row>
    <row r="235" spans="1:13" x14ac:dyDescent="0.2">
      <c r="A235">
        <v>239</v>
      </c>
      <c r="B235" t="s">
        <v>4765</v>
      </c>
      <c r="C235" s="1">
        <v>37424</v>
      </c>
      <c r="D235" t="s">
        <v>3865</v>
      </c>
      <c r="E235" s="2" t="s">
        <v>3866</v>
      </c>
      <c r="F235">
        <v>0</v>
      </c>
      <c r="G235" t="s">
        <v>4831</v>
      </c>
      <c r="H235" t="s">
        <v>4697</v>
      </c>
      <c r="J235" t="s">
        <v>4765</v>
      </c>
      <c r="L235" t="s">
        <v>3867</v>
      </c>
      <c r="M235" t="s">
        <v>4765</v>
      </c>
    </row>
    <row r="236" spans="1:13" x14ac:dyDescent="0.2">
      <c r="A236">
        <v>240</v>
      </c>
      <c r="B236" t="s">
        <v>4765</v>
      </c>
      <c r="C236" s="1">
        <v>37425</v>
      </c>
      <c r="D236" t="s">
        <v>3868</v>
      </c>
      <c r="E236" s="2" t="s">
        <v>3869</v>
      </c>
      <c r="F236">
        <v>0</v>
      </c>
      <c r="G236" t="s">
        <v>4768</v>
      </c>
      <c r="H236" t="s">
        <v>4765</v>
      </c>
      <c r="J236" t="s">
        <v>4765</v>
      </c>
      <c r="L236" t="s">
        <v>3870</v>
      </c>
      <c r="M236" t="s">
        <v>4765</v>
      </c>
    </row>
    <row r="237" spans="1:13" x14ac:dyDescent="0.2">
      <c r="A237">
        <v>241</v>
      </c>
      <c r="B237" t="s">
        <v>4765</v>
      </c>
      <c r="C237" s="1">
        <v>37425</v>
      </c>
      <c r="D237" t="s">
        <v>3871</v>
      </c>
      <c r="E237" s="2" t="s">
        <v>3872</v>
      </c>
      <c r="F237">
        <v>0</v>
      </c>
      <c r="G237" t="s">
        <v>4840</v>
      </c>
      <c r="H237" t="s">
        <v>4737</v>
      </c>
      <c r="J237" t="s">
        <v>4765</v>
      </c>
      <c r="L237" s="2" t="s">
        <v>3873</v>
      </c>
      <c r="M237" t="s">
        <v>4765</v>
      </c>
    </row>
    <row r="238" spans="1:13" x14ac:dyDescent="0.2">
      <c r="A238">
        <v>242</v>
      </c>
      <c r="B238" t="s">
        <v>4765</v>
      </c>
      <c r="C238" s="1">
        <v>37425</v>
      </c>
      <c r="D238" t="s">
        <v>3874</v>
      </c>
      <c r="E238" s="2" t="s">
        <v>3848</v>
      </c>
      <c r="F238">
        <v>0</v>
      </c>
      <c r="G238" t="s">
        <v>4840</v>
      </c>
      <c r="H238" t="s">
        <v>3838</v>
      </c>
      <c r="J238" t="s">
        <v>4765</v>
      </c>
      <c r="L238" t="s">
        <v>3839</v>
      </c>
      <c r="M238" t="s">
        <v>4765</v>
      </c>
    </row>
    <row r="239" spans="1:13" x14ac:dyDescent="0.2">
      <c r="A239">
        <v>243</v>
      </c>
      <c r="B239" t="s">
        <v>4765</v>
      </c>
      <c r="C239" s="1">
        <v>37431</v>
      </c>
      <c r="D239" t="s">
        <v>3840</v>
      </c>
      <c r="E239" s="2" t="s">
        <v>3841</v>
      </c>
      <c r="F239">
        <v>0</v>
      </c>
      <c r="G239" t="s">
        <v>4773</v>
      </c>
      <c r="H239" t="s">
        <v>4774</v>
      </c>
      <c r="J239" t="s">
        <v>3842</v>
      </c>
      <c r="L239" t="s">
        <v>3843</v>
      </c>
      <c r="M239" t="s">
        <v>4765</v>
      </c>
    </row>
    <row r="240" spans="1:13" x14ac:dyDescent="0.2">
      <c r="A240">
        <v>244</v>
      </c>
      <c r="B240" t="s">
        <v>4765</v>
      </c>
      <c r="C240" s="1">
        <v>37431</v>
      </c>
      <c r="D240" t="s">
        <v>3844</v>
      </c>
      <c r="E240" s="2" t="s">
        <v>3845</v>
      </c>
      <c r="F240">
        <v>1</v>
      </c>
      <c r="G240" t="s">
        <v>4166</v>
      </c>
      <c r="H240" t="s">
        <v>4275</v>
      </c>
      <c r="I240" t="s">
        <v>4864</v>
      </c>
      <c r="J240" t="s">
        <v>3846</v>
      </c>
      <c r="L240" t="s">
        <v>3847</v>
      </c>
      <c r="M240" t="s">
        <v>4711</v>
      </c>
    </row>
    <row r="241" spans="1:13" x14ac:dyDescent="0.2">
      <c r="A241">
        <v>245</v>
      </c>
      <c r="B241" t="s">
        <v>4765</v>
      </c>
      <c r="C241" s="1">
        <v>37433</v>
      </c>
      <c r="D241" t="s">
        <v>3860</v>
      </c>
      <c r="E241" s="2" t="s">
        <v>3837</v>
      </c>
      <c r="F241">
        <v>0</v>
      </c>
      <c r="G241" t="s">
        <v>4773</v>
      </c>
      <c r="H241" t="s">
        <v>3827</v>
      </c>
      <c r="J241" t="s">
        <v>3828</v>
      </c>
      <c r="L241" t="s">
        <v>3829</v>
      </c>
      <c r="M241" t="s">
        <v>4765</v>
      </c>
    </row>
    <row r="242" spans="1:13" x14ac:dyDescent="0.2">
      <c r="A242">
        <v>246</v>
      </c>
      <c r="B242" t="s">
        <v>4765</v>
      </c>
      <c r="C242" s="1">
        <v>37435</v>
      </c>
      <c r="D242" t="s">
        <v>3830</v>
      </c>
      <c r="E242" s="2" t="s">
        <v>3831</v>
      </c>
      <c r="F242">
        <v>0</v>
      </c>
      <c r="G242" t="s">
        <v>4773</v>
      </c>
      <c r="H242" t="s">
        <v>4697</v>
      </c>
      <c r="J242" t="s">
        <v>4765</v>
      </c>
      <c r="L242" t="s">
        <v>3832</v>
      </c>
      <c r="M242" t="s">
        <v>4765</v>
      </c>
    </row>
    <row r="243" spans="1:13" x14ac:dyDescent="0.2">
      <c r="A243">
        <v>247</v>
      </c>
      <c r="B243" t="s">
        <v>4765</v>
      </c>
      <c r="C243" s="1">
        <v>37438</v>
      </c>
      <c r="D243" t="s">
        <v>3833</v>
      </c>
      <c r="E243" s="2" t="s">
        <v>3834</v>
      </c>
      <c r="F243">
        <v>0</v>
      </c>
      <c r="G243" t="s">
        <v>4773</v>
      </c>
      <c r="H243" t="s">
        <v>4774</v>
      </c>
      <c r="J243" t="s">
        <v>4765</v>
      </c>
      <c r="L243" t="s">
        <v>3835</v>
      </c>
      <c r="M243" t="s">
        <v>4765</v>
      </c>
    </row>
    <row r="244" spans="1:13" x14ac:dyDescent="0.2">
      <c r="A244">
        <v>248</v>
      </c>
      <c r="B244" t="s">
        <v>4765</v>
      </c>
      <c r="C244" s="1">
        <v>37442</v>
      </c>
      <c r="D244" t="s">
        <v>3836</v>
      </c>
      <c r="E244" s="2" t="s">
        <v>3826</v>
      </c>
      <c r="F244">
        <v>0</v>
      </c>
      <c r="G244" t="s">
        <v>4831</v>
      </c>
      <c r="H244" t="s">
        <v>3819</v>
      </c>
      <c r="J244" t="s">
        <v>4765</v>
      </c>
      <c r="L244" t="s">
        <v>3820</v>
      </c>
      <c r="M244" t="s">
        <v>4765</v>
      </c>
    </row>
    <row r="245" spans="1:13" x14ac:dyDescent="0.2">
      <c r="A245">
        <v>249</v>
      </c>
      <c r="B245" t="s">
        <v>4765</v>
      </c>
      <c r="C245" s="1">
        <v>37442</v>
      </c>
      <c r="D245" t="s">
        <v>3821</v>
      </c>
      <c r="E245" s="2" t="s">
        <v>3822</v>
      </c>
      <c r="F245">
        <v>0</v>
      </c>
      <c r="G245" t="s">
        <v>4380</v>
      </c>
      <c r="H245" t="s">
        <v>3823</v>
      </c>
      <c r="J245" t="s">
        <v>4765</v>
      </c>
      <c r="L245" t="s">
        <v>3824</v>
      </c>
      <c r="M245" t="s">
        <v>4765</v>
      </c>
    </row>
    <row r="246" spans="1:13" x14ac:dyDescent="0.2">
      <c r="A246">
        <v>250</v>
      </c>
      <c r="B246" t="s">
        <v>4765</v>
      </c>
      <c r="C246" s="1">
        <v>37445</v>
      </c>
      <c r="D246" t="s">
        <v>3825</v>
      </c>
      <c r="E246" s="2" t="s">
        <v>3818</v>
      </c>
      <c r="F246">
        <v>0</v>
      </c>
      <c r="G246" t="s">
        <v>4773</v>
      </c>
      <c r="H246" t="s">
        <v>3934</v>
      </c>
      <c r="J246" t="s">
        <v>3807</v>
      </c>
      <c r="L246" t="s">
        <v>3808</v>
      </c>
      <c r="M246" t="s">
        <v>4765</v>
      </c>
    </row>
    <row r="247" spans="1:13" x14ac:dyDescent="0.2">
      <c r="A247">
        <v>251</v>
      </c>
      <c r="B247" t="s">
        <v>4765</v>
      </c>
      <c r="C247" s="1">
        <v>37446</v>
      </c>
      <c r="D247" t="s">
        <v>3809</v>
      </c>
      <c r="E247" s="2" t="s">
        <v>3810</v>
      </c>
      <c r="F247">
        <v>1</v>
      </c>
      <c r="G247" t="s">
        <v>4116</v>
      </c>
      <c r="H247" t="s">
        <v>4231</v>
      </c>
      <c r="I247" t="s">
        <v>4857</v>
      </c>
      <c r="J247" t="s">
        <v>3811</v>
      </c>
      <c r="L247" t="s">
        <v>3812</v>
      </c>
      <c r="M247" t="s">
        <v>4677</v>
      </c>
    </row>
    <row r="248" spans="1:13" x14ac:dyDescent="0.2">
      <c r="A248">
        <v>252</v>
      </c>
      <c r="B248" t="s">
        <v>4765</v>
      </c>
      <c r="C248" s="1">
        <v>37447</v>
      </c>
      <c r="D248" t="s">
        <v>4815</v>
      </c>
      <c r="E248" s="2" t="s">
        <v>3813</v>
      </c>
      <c r="F248">
        <v>0</v>
      </c>
      <c r="G248" t="s">
        <v>4773</v>
      </c>
      <c r="H248" t="s">
        <v>3814</v>
      </c>
      <c r="J248" t="s">
        <v>3815</v>
      </c>
      <c r="L248" t="s">
        <v>3816</v>
      </c>
      <c r="M248" t="s">
        <v>4765</v>
      </c>
    </row>
    <row r="249" spans="1:13" x14ac:dyDescent="0.2">
      <c r="A249">
        <v>253</v>
      </c>
      <c r="B249" t="s">
        <v>4765</v>
      </c>
      <c r="C249" s="1">
        <v>37448</v>
      </c>
      <c r="D249" t="s">
        <v>3817</v>
      </c>
      <c r="E249" s="2" t="s">
        <v>3806</v>
      </c>
      <c r="F249">
        <v>0</v>
      </c>
      <c r="G249" t="s">
        <v>4840</v>
      </c>
      <c r="H249" t="s">
        <v>3803</v>
      </c>
      <c r="J249" t="s">
        <v>4765</v>
      </c>
      <c r="L249" t="s">
        <v>3804</v>
      </c>
      <c r="M249" t="s">
        <v>4765</v>
      </c>
    </row>
    <row r="250" spans="1:13" x14ac:dyDescent="0.2">
      <c r="A250">
        <v>254</v>
      </c>
      <c r="B250" t="s">
        <v>4765</v>
      </c>
      <c r="C250" s="1">
        <v>37449</v>
      </c>
      <c r="D250" t="s">
        <v>3805</v>
      </c>
      <c r="E250" s="2" t="s">
        <v>3802</v>
      </c>
      <c r="F250">
        <v>0</v>
      </c>
      <c r="G250" t="s">
        <v>4103</v>
      </c>
      <c r="H250" t="s">
        <v>4697</v>
      </c>
      <c r="J250" t="s">
        <v>4765</v>
      </c>
      <c r="L250" t="s">
        <v>3794</v>
      </c>
      <c r="M250" t="s">
        <v>4765</v>
      </c>
    </row>
    <row r="251" spans="1:13" x14ac:dyDescent="0.2">
      <c r="A251">
        <v>255</v>
      </c>
      <c r="B251" t="s">
        <v>4765</v>
      </c>
      <c r="C251" s="1">
        <v>37451</v>
      </c>
      <c r="D251" t="s">
        <v>3795</v>
      </c>
      <c r="E251" s="2" t="s">
        <v>3796</v>
      </c>
      <c r="F251">
        <v>0</v>
      </c>
      <c r="G251" t="s">
        <v>4773</v>
      </c>
      <c r="H251" t="s">
        <v>4236</v>
      </c>
      <c r="J251" t="s">
        <v>4765</v>
      </c>
      <c r="L251" t="s">
        <v>3797</v>
      </c>
      <c r="M251" t="s">
        <v>4765</v>
      </c>
    </row>
    <row r="252" spans="1:13" x14ac:dyDescent="0.2">
      <c r="A252">
        <v>256</v>
      </c>
      <c r="B252" t="s">
        <v>4765</v>
      </c>
      <c r="C252" s="1">
        <v>37451</v>
      </c>
      <c r="D252" t="s">
        <v>3798</v>
      </c>
      <c r="E252" s="2" t="s">
        <v>3799</v>
      </c>
      <c r="F252">
        <v>0</v>
      </c>
      <c r="G252" t="s">
        <v>4840</v>
      </c>
      <c r="H252" t="s">
        <v>4616</v>
      </c>
      <c r="J252" t="s">
        <v>4765</v>
      </c>
      <c r="L252" t="s">
        <v>3800</v>
      </c>
      <c r="M252" t="s">
        <v>4765</v>
      </c>
    </row>
    <row r="253" spans="1:13" x14ac:dyDescent="0.2">
      <c r="A253">
        <v>257</v>
      </c>
      <c r="B253" t="s">
        <v>4765</v>
      </c>
      <c r="C253" s="1">
        <v>37452</v>
      </c>
      <c r="D253" t="s">
        <v>3801</v>
      </c>
      <c r="E253" s="2" t="s">
        <v>3793</v>
      </c>
      <c r="F253">
        <v>1</v>
      </c>
      <c r="G253" t="s">
        <v>4166</v>
      </c>
      <c r="H253" t="s">
        <v>4285</v>
      </c>
      <c r="I253" t="s">
        <v>4856</v>
      </c>
      <c r="J253" t="s">
        <v>3790</v>
      </c>
      <c r="K253" t="s">
        <v>4874</v>
      </c>
      <c r="L253" t="s">
        <v>3791</v>
      </c>
      <c r="M253" t="s">
        <v>4797</v>
      </c>
    </row>
    <row r="254" spans="1:13" x14ac:dyDescent="0.2">
      <c r="A254">
        <v>258</v>
      </c>
      <c r="B254" t="s">
        <v>4765</v>
      </c>
      <c r="C254" s="1">
        <v>37452</v>
      </c>
      <c r="D254" t="s">
        <v>3792</v>
      </c>
      <c r="E254" s="2" t="s">
        <v>3789</v>
      </c>
      <c r="F254">
        <v>0</v>
      </c>
      <c r="G254" t="s">
        <v>4565</v>
      </c>
      <c r="H254" t="s">
        <v>4774</v>
      </c>
      <c r="J254" t="s">
        <v>3786</v>
      </c>
      <c r="L254" t="s">
        <v>3787</v>
      </c>
      <c r="M254" t="s">
        <v>4765</v>
      </c>
    </row>
    <row r="255" spans="1:13" x14ac:dyDescent="0.2">
      <c r="A255">
        <v>259</v>
      </c>
      <c r="B255" t="s">
        <v>4765</v>
      </c>
      <c r="C255" s="1">
        <v>37452</v>
      </c>
      <c r="D255" t="s">
        <v>3788</v>
      </c>
      <c r="E255" s="2" t="s">
        <v>3785</v>
      </c>
      <c r="F255">
        <v>1</v>
      </c>
      <c r="G255" t="s">
        <v>4166</v>
      </c>
      <c r="H255" t="s">
        <v>3777</v>
      </c>
      <c r="I255" t="s">
        <v>4864</v>
      </c>
      <c r="J255" t="s">
        <v>3778</v>
      </c>
      <c r="L255" t="s">
        <v>3779</v>
      </c>
      <c r="M255" t="s">
        <v>4711</v>
      </c>
    </row>
    <row r="256" spans="1:13" x14ac:dyDescent="0.2">
      <c r="A256">
        <v>260</v>
      </c>
      <c r="B256" t="s">
        <v>4765</v>
      </c>
      <c r="C256" s="1">
        <v>37454</v>
      </c>
      <c r="D256" t="s">
        <v>3780</v>
      </c>
      <c r="E256" s="2" t="s">
        <v>3781</v>
      </c>
      <c r="F256">
        <v>1</v>
      </c>
      <c r="G256" t="s">
        <v>4156</v>
      </c>
      <c r="H256" t="s">
        <v>4697</v>
      </c>
      <c r="I256" t="s">
        <v>4855</v>
      </c>
      <c r="J256" t="s">
        <v>3782</v>
      </c>
      <c r="L256" t="s">
        <v>3783</v>
      </c>
      <c r="M256" t="s">
        <v>4774</v>
      </c>
    </row>
    <row r="257" spans="1:13" x14ac:dyDescent="0.2">
      <c r="A257">
        <v>261</v>
      </c>
      <c r="B257" t="s">
        <v>4765</v>
      </c>
      <c r="C257" s="1">
        <v>37456</v>
      </c>
      <c r="D257" t="s">
        <v>3784</v>
      </c>
      <c r="E257" s="2" t="s">
        <v>3776</v>
      </c>
      <c r="F257">
        <v>0</v>
      </c>
      <c r="G257" t="s">
        <v>4394</v>
      </c>
      <c r="H257" t="s">
        <v>4774</v>
      </c>
      <c r="J257" t="s">
        <v>3758</v>
      </c>
      <c r="L257" t="s">
        <v>3759</v>
      </c>
      <c r="M257" t="s">
        <v>4765</v>
      </c>
    </row>
    <row r="258" spans="1:13" x14ac:dyDescent="0.2">
      <c r="A258">
        <v>262</v>
      </c>
      <c r="B258" t="s">
        <v>4765</v>
      </c>
      <c r="C258" s="1">
        <v>37459</v>
      </c>
      <c r="D258" t="s">
        <v>3760</v>
      </c>
      <c r="E258" s="2" t="s">
        <v>3761</v>
      </c>
      <c r="F258">
        <v>0</v>
      </c>
      <c r="G258" t="s">
        <v>3762</v>
      </c>
      <c r="H258" t="s">
        <v>4616</v>
      </c>
      <c r="J258" t="s">
        <v>4765</v>
      </c>
      <c r="L258" t="s">
        <v>3763</v>
      </c>
      <c r="M258" t="s">
        <v>4765</v>
      </c>
    </row>
    <row r="259" spans="1:13" x14ac:dyDescent="0.2">
      <c r="A259">
        <v>263</v>
      </c>
      <c r="B259" t="s">
        <v>4765</v>
      </c>
      <c r="C259" s="1">
        <v>37460</v>
      </c>
      <c r="D259" t="s">
        <v>3764</v>
      </c>
      <c r="E259" s="2" t="s">
        <v>3765</v>
      </c>
      <c r="F259">
        <v>0</v>
      </c>
      <c r="G259" t="s">
        <v>4773</v>
      </c>
      <c r="H259" t="s">
        <v>3766</v>
      </c>
      <c r="J259" t="s">
        <v>4765</v>
      </c>
      <c r="L259" t="s">
        <v>3767</v>
      </c>
      <c r="M259" t="s">
        <v>4765</v>
      </c>
    </row>
    <row r="260" spans="1:13" x14ac:dyDescent="0.2">
      <c r="A260">
        <v>264</v>
      </c>
      <c r="B260" t="s">
        <v>4765</v>
      </c>
      <c r="C260" s="1">
        <v>37462</v>
      </c>
      <c r="D260" t="s">
        <v>3768</v>
      </c>
      <c r="E260" s="2" t="s">
        <v>3769</v>
      </c>
      <c r="F260">
        <v>0</v>
      </c>
      <c r="G260" t="s">
        <v>4779</v>
      </c>
      <c r="H260" t="s">
        <v>4616</v>
      </c>
      <c r="J260" t="s">
        <v>4765</v>
      </c>
      <c r="L260" t="s">
        <v>3770</v>
      </c>
      <c r="M260" t="s">
        <v>4765</v>
      </c>
    </row>
    <row r="261" spans="1:13" x14ac:dyDescent="0.2">
      <c r="A261">
        <v>265</v>
      </c>
      <c r="B261" t="s">
        <v>4765</v>
      </c>
      <c r="C261" s="1">
        <v>37463</v>
      </c>
      <c r="D261" t="s">
        <v>4815</v>
      </c>
      <c r="E261" s="2" t="s">
        <v>3771</v>
      </c>
      <c r="F261">
        <v>0</v>
      </c>
      <c r="G261" t="s">
        <v>3772</v>
      </c>
      <c r="H261" t="s">
        <v>4453</v>
      </c>
      <c r="J261" t="s">
        <v>3773</v>
      </c>
      <c r="L261" t="s">
        <v>3774</v>
      </c>
      <c r="M261" t="s">
        <v>4765</v>
      </c>
    </row>
    <row r="262" spans="1:13" x14ac:dyDescent="0.2">
      <c r="A262">
        <v>266</v>
      </c>
      <c r="B262" t="s">
        <v>4765</v>
      </c>
      <c r="C262" s="1">
        <v>37465</v>
      </c>
      <c r="D262" t="s">
        <v>3775</v>
      </c>
      <c r="E262" s="2" t="s">
        <v>3757</v>
      </c>
      <c r="F262">
        <v>0</v>
      </c>
      <c r="G262" t="s">
        <v>3933</v>
      </c>
      <c r="H262" t="s">
        <v>4697</v>
      </c>
      <c r="J262" t="s">
        <v>4765</v>
      </c>
      <c r="L262" t="s">
        <v>3752</v>
      </c>
      <c r="M262" t="s">
        <v>4765</v>
      </c>
    </row>
    <row r="263" spans="1:13" x14ac:dyDescent="0.2">
      <c r="A263">
        <v>267</v>
      </c>
      <c r="B263" t="s">
        <v>4765</v>
      </c>
      <c r="C263" s="1">
        <v>37466</v>
      </c>
      <c r="D263" t="s">
        <v>4273</v>
      </c>
      <c r="E263" s="2" t="s">
        <v>3753</v>
      </c>
      <c r="F263">
        <v>1</v>
      </c>
      <c r="G263" t="s">
        <v>4116</v>
      </c>
      <c r="H263" t="s">
        <v>4275</v>
      </c>
      <c r="I263" t="s">
        <v>4864</v>
      </c>
      <c r="J263" t="s">
        <v>3754</v>
      </c>
      <c r="L263" t="s">
        <v>3755</v>
      </c>
      <c r="M263" t="s">
        <v>4711</v>
      </c>
    </row>
    <row r="264" spans="1:13" x14ac:dyDescent="0.2">
      <c r="A264">
        <v>268</v>
      </c>
      <c r="B264" t="s">
        <v>4765</v>
      </c>
      <c r="C264" s="1">
        <v>37466</v>
      </c>
      <c r="D264" t="s">
        <v>3756</v>
      </c>
      <c r="E264" s="2" t="s">
        <v>3751</v>
      </c>
      <c r="F264">
        <v>0</v>
      </c>
      <c r="G264" t="s">
        <v>4565</v>
      </c>
      <c r="H264" t="s">
        <v>4616</v>
      </c>
      <c r="J264" t="s">
        <v>4765</v>
      </c>
      <c r="L264" t="s">
        <v>3742</v>
      </c>
      <c r="M264" t="s">
        <v>4765</v>
      </c>
    </row>
    <row r="265" spans="1:13" x14ac:dyDescent="0.2">
      <c r="A265">
        <v>269</v>
      </c>
      <c r="B265" t="s">
        <v>4765</v>
      </c>
      <c r="C265" s="1">
        <v>37467</v>
      </c>
      <c r="D265" t="s">
        <v>3743</v>
      </c>
      <c r="E265" s="2" t="s">
        <v>3744</v>
      </c>
      <c r="F265">
        <v>0</v>
      </c>
      <c r="G265" t="s">
        <v>4773</v>
      </c>
      <c r="H265" t="s">
        <v>4697</v>
      </c>
      <c r="J265" t="s">
        <v>3745</v>
      </c>
      <c r="L265" t="s">
        <v>3746</v>
      </c>
      <c r="M265" t="s">
        <v>4765</v>
      </c>
    </row>
    <row r="266" spans="1:13" x14ac:dyDescent="0.2">
      <c r="A266">
        <v>270</v>
      </c>
      <c r="B266" t="s">
        <v>4765</v>
      </c>
      <c r="C266" s="1">
        <v>37467</v>
      </c>
      <c r="D266" t="s">
        <v>4815</v>
      </c>
      <c r="E266" s="2" t="s">
        <v>3747</v>
      </c>
      <c r="F266">
        <v>0</v>
      </c>
      <c r="G266" t="s">
        <v>4773</v>
      </c>
      <c r="H266" t="s">
        <v>4453</v>
      </c>
      <c r="J266" t="s">
        <v>3748</v>
      </c>
      <c r="L266" t="s">
        <v>3749</v>
      </c>
      <c r="M266" t="s">
        <v>4765</v>
      </c>
    </row>
    <row r="267" spans="1:13" x14ac:dyDescent="0.2">
      <c r="A267">
        <v>271</v>
      </c>
      <c r="B267" t="s">
        <v>4765</v>
      </c>
      <c r="C267" s="1">
        <v>37467</v>
      </c>
      <c r="D267" t="s">
        <v>3750</v>
      </c>
      <c r="E267" s="10" t="s">
        <v>3741</v>
      </c>
      <c r="F267">
        <v>6</v>
      </c>
      <c r="G267" t="s">
        <v>3734</v>
      </c>
      <c r="H267" t="s">
        <v>3938</v>
      </c>
      <c r="I267" t="s">
        <v>4864</v>
      </c>
      <c r="J267" t="s">
        <v>3735</v>
      </c>
      <c r="L267" t="s">
        <v>3736</v>
      </c>
      <c r="M267" t="s">
        <v>4711</v>
      </c>
    </row>
    <row r="268" spans="1:13" x14ac:dyDescent="0.2">
      <c r="A268">
        <v>272</v>
      </c>
      <c r="B268" t="s">
        <v>4765</v>
      </c>
      <c r="C268" s="1">
        <v>37468</v>
      </c>
      <c r="D268" t="s">
        <v>4815</v>
      </c>
      <c r="E268" s="2" t="s">
        <v>3737</v>
      </c>
      <c r="F268">
        <v>0</v>
      </c>
      <c r="G268" t="s">
        <v>4773</v>
      </c>
      <c r="H268" t="s">
        <v>4817</v>
      </c>
      <c r="J268" t="s">
        <v>3738</v>
      </c>
      <c r="L268" t="s">
        <v>3739</v>
      </c>
      <c r="M268" t="s">
        <v>4765</v>
      </c>
    </row>
    <row r="269" spans="1:13" x14ac:dyDescent="0.2">
      <c r="A269">
        <v>273</v>
      </c>
      <c r="B269" t="s">
        <v>4765</v>
      </c>
      <c r="C269" s="1">
        <v>37468</v>
      </c>
      <c r="D269" t="s">
        <v>3740</v>
      </c>
      <c r="E269" s="2" t="s">
        <v>3733</v>
      </c>
      <c r="F269">
        <v>0</v>
      </c>
      <c r="G269" t="s">
        <v>4161</v>
      </c>
      <c r="H269" t="s">
        <v>4616</v>
      </c>
      <c r="J269" t="s">
        <v>3714</v>
      </c>
      <c r="L269" t="s">
        <v>3715</v>
      </c>
      <c r="M269" t="s">
        <v>4765</v>
      </c>
    </row>
    <row r="270" spans="1:13" x14ac:dyDescent="0.2">
      <c r="A270">
        <v>274</v>
      </c>
      <c r="B270" t="s">
        <v>4765</v>
      </c>
      <c r="C270" s="1">
        <v>37468</v>
      </c>
      <c r="D270" t="s">
        <v>3716</v>
      </c>
      <c r="E270" s="2" t="s">
        <v>3717</v>
      </c>
      <c r="F270">
        <v>0</v>
      </c>
      <c r="G270" t="s">
        <v>4773</v>
      </c>
      <c r="H270" t="s">
        <v>4697</v>
      </c>
      <c r="J270" t="s">
        <v>4765</v>
      </c>
      <c r="L270" t="s">
        <v>3718</v>
      </c>
      <c r="M270" t="s">
        <v>4765</v>
      </c>
    </row>
    <row r="271" spans="1:13" x14ac:dyDescent="0.2">
      <c r="A271">
        <v>275</v>
      </c>
      <c r="B271" t="s">
        <v>4765</v>
      </c>
      <c r="C271" s="1">
        <v>37468</v>
      </c>
      <c r="D271" t="s">
        <v>3719</v>
      </c>
      <c r="E271" s="2" t="s">
        <v>3720</v>
      </c>
      <c r="F271">
        <v>0</v>
      </c>
      <c r="G271" t="s">
        <v>4773</v>
      </c>
      <c r="H271" t="s">
        <v>4697</v>
      </c>
      <c r="J271" t="s">
        <v>4765</v>
      </c>
      <c r="L271" t="s">
        <v>3721</v>
      </c>
      <c r="M271" t="s">
        <v>4765</v>
      </c>
    </row>
    <row r="272" spans="1:13" x14ac:dyDescent="0.2">
      <c r="A272">
        <v>276</v>
      </c>
      <c r="B272" t="s">
        <v>4765</v>
      </c>
      <c r="C272" s="1">
        <v>37468</v>
      </c>
      <c r="D272" t="s">
        <v>3722</v>
      </c>
      <c r="E272" s="2" t="s">
        <v>3723</v>
      </c>
      <c r="F272">
        <v>0</v>
      </c>
      <c r="G272" t="s">
        <v>4779</v>
      </c>
      <c r="H272" t="s">
        <v>4616</v>
      </c>
      <c r="J272" t="s">
        <v>4765</v>
      </c>
      <c r="L272" t="s">
        <v>3724</v>
      </c>
      <c r="M272" t="s">
        <v>4765</v>
      </c>
    </row>
    <row r="273" spans="1:13" x14ac:dyDescent="0.2">
      <c r="A273">
        <v>277</v>
      </c>
      <c r="B273" t="s">
        <v>4765</v>
      </c>
      <c r="C273" s="1">
        <v>37468</v>
      </c>
      <c r="D273" t="s">
        <v>3725</v>
      </c>
      <c r="E273" s="2" t="s">
        <v>3726</v>
      </c>
      <c r="F273">
        <v>0</v>
      </c>
      <c r="G273" t="s">
        <v>4779</v>
      </c>
      <c r="H273" t="s">
        <v>4616</v>
      </c>
      <c r="J273" t="s">
        <v>4765</v>
      </c>
      <c r="L273" t="s">
        <v>3727</v>
      </c>
      <c r="M273" t="s">
        <v>4765</v>
      </c>
    </row>
    <row r="274" spans="1:13" x14ac:dyDescent="0.2">
      <c r="A274">
        <v>278</v>
      </c>
      <c r="B274" t="s">
        <v>4765</v>
      </c>
      <c r="C274" s="1">
        <v>37469</v>
      </c>
      <c r="D274" t="s">
        <v>3728</v>
      </c>
      <c r="E274" s="2" t="s">
        <v>3729</v>
      </c>
      <c r="F274">
        <v>1</v>
      </c>
      <c r="G274" t="s">
        <v>4650</v>
      </c>
      <c r="H274" t="s">
        <v>4697</v>
      </c>
      <c r="I274" t="s">
        <v>4855</v>
      </c>
      <c r="J274" t="s">
        <v>3730</v>
      </c>
      <c r="L274" t="s">
        <v>3731</v>
      </c>
      <c r="M274" t="s">
        <v>4774</v>
      </c>
    </row>
    <row r="275" spans="1:13" x14ac:dyDescent="0.2">
      <c r="A275">
        <v>279</v>
      </c>
      <c r="B275" t="s">
        <v>4765</v>
      </c>
      <c r="C275" s="1">
        <v>37469</v>
      </c>
      <c r="D275" t="s">
        <v>3732</v>
      </c>
      <c r="E275" s="2" t="s">
        <v>3713</v>
      </c>
      <c r="F275">
        <v>0</v>
      </c>
      <c r="G275" t="s">
        <v>3679</v>
      </c>
      <c r="H275" t="s">
        <v>4270</v>
      </c>
      <c r="J275" t="s">
        <v>3680</v>
      </c>
      <c r="L275" t="s">
        <v>3681</v>
      </c>
      <c r="M275" t="s">
        <v>4765</v>
      </c>
    </row>
    <row r="276" spans="1:13" x14ac:dyDescent="0.2">
      <c r="A276">
        <v>280</v>
      </c>
      <c r="B276" t="s">
        <v>4765</v>
      </c>
      <c r="C276" s="1">
        <v>37469</v>
      </c>
      <c r="D276" t="s">
        <v>3682</v>
      </c>
      <c r="E276" s="2" t="s">
        <v>3683</v>
      </c>
      <c r="F276">
        <v>0</v>
      </c>
      <c r="G276" t="s">
        <v>4773</v>
      </c>
      <c r="H276" t="s">
        <v>4697</v>
      </c>
      <c r="J276" t="s">
        <v>3684</v>
      </c>
      <c r="L276" t="s">
        <v>3685</v>
      </c>
      <c r="M276" t="s">
        <v>4765</v>
      </c>
    </row>
    <row r="277" spans="1:13" x14ac:dyDescent="0.2">
      <c r="A277">
        <v>281</v>
      </c>
      <c r="B277" t="s">
        <v>4765</v>
      </c>
      <c r="C277" s="1">
        <v>37469</v>
      </c>
      <c r="D277" t="s">
        <v>3686</v>
      </c>
      <c r="E277" s="2" t="s">
        <v>3687</v>
      </c>
      <c r="F277">
        <v>0</v>
      </c>
      <c r="G277" t="s">
        <v>4380</v>
      </c>
      <c r="H277" t="s">
        <v>4697</v>
      </c>
      <c r="J277" t="s">
        <v>4765</v>
      </c>
      <c r="L277" t="s">
        <v>3688</v>
      </c>
      <c r="M277" t="s">
        <v>4765</v>
      </c>
    </row>
    <row r="278" spans="1:13" x14ac:dyDescent="0.2">
      <c r="A278">
        <v>282</v>
      </c>
      <c r="B278" t="s">
        <v>4765</v>
      </c>
      <c r="C278" s="1">
        <v>37469</v>
      </c>
      <c r="D278" t="s">
        <v>3689</v>
      </c>
      <c r="E278" s="2" t="s">
        <v>3690</v>
      </c>
      <c r="F278">
        <v>0</v>
      </c>
      <c r="G278" t="s">
        <v>3691</v>
      </c>
      <c r="H278" t="s">
        <v>4697</v>
      </c>
      <c r="J278" t="s">
        <v>4765</v>
      </c>
      <c r="L278" t="s">
        <v>3692</v>
      </c>
      <c r="M278" t="s">
        <v>4765</v>
      </c>
    </row>
    <row r="279" spans="1:13" x14ac:dyDescent="0.2">
      <c r="A279">
        <v>283</v>
      </c>
      <c r="B279" t="s">
        <v>4765</v>
      </c>
      <c r="C279" s="1">
        <v>37469</v>
      </c>
      <c r="D279" t="s">
        <v>3693</v>
      </c>
      <c r="E279" t="s">
        <v>3694</v>
      </c>
      <c r="F279">
        <v>0</v>
      </c>
      <c r="G279" t="s">
        <v>3695</v>
      </c>
      <c r="H279" t="s">
        <v>4765</v>
      </c>
      <c r="J279" t="s">
        <v>4765</v>
      </c>
      <c r="L279" t="s">
        <v>3763</v>
      </c>
      <c r="M279" t="s">
        <v>4765</v>
      </c>
    </row>
    <row r="280" spans="1:13" x14ac:dyDescent="0.2">
      <c r="A280">
        <v>284</v>
      </c>
      <c r="B280" t="s">
        <v>4765</v>
      </c>
      <c r="C280" s="1">
        <v>37469</v>
      </c>
      <c r="D280" t="s">
        <v>3696</v>
      </c>
      <c r="E280" s="2" t="s">
        <v>3697</v>
      </c>
      <c r="F280">
        <v>0</v>
      </c>
      <c r="G280" t="s">
        <v>3762</v>
      </c>
      <c r="H280" t="s">
        <v>4765</v>
      </c>
      <c r="J280" t="s">
        <v>4765</v>
      </c>
      <c r="L280" t="s">
        <v>3698</v>
      </c>
      <c r="M280" t="s">
        <v>4765</v>
      </c>
    </row>
    <row r="281" spans="1:13" x14ac:dyDescent="0.2">
      <c r="A281">
        <v>285</v>
      </c>
      <c r="B281" t="s">
        <v>4765</v>
      </c>
      <c r="C281" s="1">
        <v>37470</v>
      </c>
      <c r="D281" t="s">
        <v>3699</v>
      </c>
      <c r="E281" s="2" t="s">
        <v>3700</v>
      </c>
      <c r="F281">
        <v>0</v>
      </c>
      <c r="G281" t="s">
        <v>4380</v>
      </c>
      <c r="H281" t="s">
        <v>4270</v>
      </c>
      <c r="J281" t="s">
        <v>3701</v>
      </c>
      <c r="L281" t="s">
        <v>3702</v>
      </c>
      <c r="M281" t="s">
        <v>4765</v>
      </c>
    </row>
    <row r="282" spans="1:13" x14ac:dyDescent="0.2">
      <c r="A282">
        <v>286</v>
      </c>
      <c r="B282" t="s">
        <v>4765</v>
      </c>
      <c r="C282" s="1">
        <v>37470</v>
      </c>
      <c r="D282" t="s">
        <v>3703</v>
      </c>
      <c r="E282" s="2" t="s">
        <v>3704</v>
      </c>
      <c r="F282">
        <v>0</v>
      </c>
      <c r="G282" t="s">
        <v>4831</v>
      </c>
      <c r="H282" t="s">
        <v>3823</v>
      </c>
      <c r="J282" t="s">
        <v>4765</v>
      </c>
      <c r="L282" t="s">
        <v>3705</v>
      </c>
      <c r="M282" t="s">
        <v>4765</v>
      </c>
    </row>
    <row r="283" spans="1:13" x14ac:dyDescent="0.2">
      <c r="A283">
        <v>287</v>
      </c>
      <c r="B283" t="s">
        <v>4765</v>
      </c>
      <c r="C283" s="1">
        <v>37471</v>
      </c>
      <c r="D283" t="s">
        <v>3706</v>
      </c>
      <c r="E283" s="2" t="s">
        <v>3707</v>
      </c>
      <c r="F283">
        <v>1</v>
      </c>
      <c r="G283" t="s">
        <v>3708</v>
      </c>
      <c r="H283" t="s">
        <v>3709</v>
      </c>
      <c r="I283" t="s">
        <v>4856</v>
      </c>
      <c r="J283" t="s">
        <v>3710</v>
      </c>
      <c r="K283" t="s">
        <v>4875</v>
      </c>
      <c r="L283" t="s">
        <v>3711</v>
      </c>
      <c r="M283" t="s">
        <v>4797</v>
      </c>
    </row>
    <row r="284" spans="1:13" x14ac:dyDescent="0.2">
      <c r="A284">
        <v>288</v>
      </c>
      <c r="B284" t="s">
        <v>4765</v>
      </c>
      <c r="C284" s="1">
        <v>37473</v>
      </c>
      <c r="D284" t="s">
        <v>3712</v>
      </c>
      <c r="E284" s="2" t="s">
        <v>3678</v>
      </c>
      <c r="F284">
        <v>1</v>
      </c>
      <c r="G284" t="s">
        <v>3674</v>
      </c>
      <c r="H284" t="s">
        <v>4275</v>
      </c>
      <c r="I284" t="s">
        <v>4864</v>
      </c>
      <c r="J284" t="s">
        <v>3675</v>
      </c>
      <c r="L284" t="s">
        <v>3676</v>
      </c>
      <c r="M284" t="s">
        <v>4711</v>
      </c>
    </row>
    <row r="285" spans="1:13" x14ac:dyDescent="0.2">
      <c r="A285">
        <v>289</v>
      </c>
      <c r="B285" t="s">
        <v>4765</v>
      </c>
      <c r="C285" s="1">
        <v>37474</v>
      </c>
      <c r="D285" t="s">
        <v>3677</v>
      </c>
      <c r="E285" s="2" t="s">
        <v>3673</v>
      </c>
      <c r="F285">
        <v>0</v>
      </c>
      <c r="G285" t="s">
        <v>3669</v>
      </c>
      <c r="H285" t="s">
        <v>3670</v>
      </c>
      <c r="J285" t="s">
        <v>4765</v>
      </c>
      <c r="L285" t="s">
        <v>3671</v>
      </c>
      <c r="M285" t="s">
        <v>4765</v>
      </c>
    </row>
    <row r="286" spans="1:13" x14ac:dyDescent="0.2">
      <c r="A286">
        <v>290</v>
      </c>
      <c r="B286" t="s">
        <v>4765</v>
      </c>
      <c r="C286" s="1">
        <v>37475</v>
      </c>
      <c r="D286" t="s">
        <v>3672</v>
      </c>
      <c r="E286" s="2" t="s">
        <v>3668</v>
      </c>
      <c r="F286">
        <v>3</v>
      </c>
      <c r="G286" t="s">
        <v>4126</v>
      </c>
      <c r="H286" t="s">
        <v>3656</v>
      </c>
      <c r="I286" t="s">
        <v>4858</v>
      </c>
      <c r="J286" t="s">
        <v>3657</v>
      </c>
      <c r="L286" t="s">
        <v>3658</v>
      </c>
      <c r="M286" t="s">
        <v>4487</v>
      </c>
    </row>
    <row r="287" spans="1:13" x14ac:dyDescent="0.2">
      <c r="A287">
        <v>291</v>
      </c>
      <c r="B287" t="s">
        <v>4765</v>
      </c>
      <c r="C287" s="1">
        <v>37475</v>
      </c>
      <c r="D287" t="s">
        <v>3659</v>
      </c>
      <c r="E287" s="2" t="s">
        <v>3660</v>
      </c>
      <c r="F287">
        <v>0</v>
      </c>
      <c r="G287" t="s">
        <v>3661</v>
      </c>
      <c r="H287" t="s">
        <v>4697</v>
      </c>
      <c r="J287" t="s">
        <v>3662</v>
      </c>
      <c r="L287" t="s">
        <v>3663</v>
      </c>
      <c r="M287" t="s">
        <v>4765</v>
      </c>
    </row>
    <row r="288" spans="1:13" x14ac:dyDescent="0.2">
      <c r="A288">
        <v>293</v>
      </c>
      <c r="B288" t="s">
        <v>4765</v>
      </c>
      <c r="C288" s="1">
        <v>37476</v>
      </c>
      <c r="D288" t="s">
        <v>3664</v>
      </c>
      <c r="E288" s="2" t="s">
        <v>3665</v>
      </c>
      <c r="F288">
        <v>0</v>
      </c>
      <c r="G288" t="s">
        <v>4840</v>
      </c>
      <c r="H288" t="s">
        <v>4711</v>
      </c>
      <c r="J288" t="s">
        <v>4765</v>
      </c>
      <c r="L288" t="s">
        <v>3666</v>
      </c>
      <c r="M288" t="s">
        <v>4765</v>
      </c>
    </row>
    <row r="289" spans="1:13" x14ac:dyDescent="0.2">
      <c r="A289">
        <v>294</v>
      </c>
      <c r="B289" t="s">
        <v>4765</v>
      </c>
      <c r="C289" s="1">
        <v>37477</v>
      </c>
      <c r="D289" t="s">
        <v>3667</v>
      </c>
      <c r="E289" s="2" t="s">
        <v>3655</v>
      </c>
      <c r="F289">
        <v>3</v>
      </c>
      <c r="G289" t="s">
        <v>3644</v>
      </c>
      <c r="H289" t="s">
        <v>3645</v>
      </c>
      <c r="I289" t="s">
        <v>4864</v>
      </c>
      <c r="J289" t="s">
        <v>3646</v>
      </c>
      <c r="L289" t="s">
        <v>3647</v>
      </c>
      <c r="M289" t="s">
        <v>4711</v>
      </c>
    </row>
    <row r="290" spans="1:13" x14ac:dyDescent="0.2">
      <c r="A290">
        <v>295</v>
      </c>
      <c r="B290" t="s">
        <v>4765</v>
      </c>
      <c r="C290" s="1">
        <v>37477</v>
      </c>
      <c r="D290" t="s">
        <v>3648</v>
      </c>
      <c r="E290" s="2" t="s">
        <v>3649</v>
      </c>
      <c r="F290">
        <v>0</v>
      </c>
      <c r="G290" t="s">
        <v>4840</v>
      </c>
      <c r="H290" t="s">
        <v>4765</v>
      </c>
      <c r="J290" t="s">
        <v>4765</v>
      </c>
      <c r="L290" t="s">
        <v>3650</v>
      </c>
      <c r="M290" t="s">
        <v>4765</v>
      </c>
    </row>
    <row r="291" spans="1:13" x14ac:dyDescent="0.2">
      <c r="A291">
        <v>296</v>
      </c>
      <c r="B291" t="s">
        <v>4765</v>
      </c>
      <c r="C291" s="1">
        <v>37477</v>
      </c>
      <c r="D291" t="s">
        <v>3651</v>
      </c>
      <c r="E291" s="2" t="s">
        <v>3652</v>
      </c>
      <c r="F291">
        <v>0</v>
      </c>
      <c r="G291" t="s">
        <v>4773</v>
      </c>
      <c r="H291" t="s">
        <v>4697</v>
      </c>
      <c r="J291" t="s">
        <v>4765</v>
      </c>
      <c r="L291" t="s">
        <v>3653</v>
      </c>
      <c r="M291" t="s">
        <v>4765</v>
      </c>
    </row>
    <row r="292" spans="1:13" x14ac:dyDescent="0.2">
      <c r="A292">
        <v>297</v>
      </c>
      <c r="B292" t="s">
        <v>4765</v>
      </c>
      <c r="C292" s="1">
        <v>37478</v>
      </c>
      <c r="D292" t="s">
        <v>3654</v>
      </c>
      <c r="E292" s="10" t="s">
        <v>3643</v>
      </c>
      <c r="F292">
        <v>2</v>
      </c>
      <c r="G292" t="s">
        <v>3634</v>
      </c>
      <c r="H292" t="s">
        <v>4697</v>
      </c>
      <c r="I292" t="s">
        <v>4855</v>
      </c>
      <c r="J292" t="s">
        <v>3635</v>
      </c>
      <c r="L292" t="s">
        <v>3636</v>
      </c>
      <c r="M292" t="s">
        <v>4774</v>
      </c>
    </row>
    <row r="293" spans="1:13" x14ac:dyDescent="0.2">
      <c r="A293">
        <v>298</v>
      </c>
      <c r="B293" t="s">
        <v>4765</v>
      </c>
      <c r="C293" s="1">
        <v>37479</v>
      </c>
      <c r="D293" t="s">
        <v>3637</v>
      </c>
      <c r="E293" s="2" t="s">
        <v>3638</v>
      </c>
      <c r="F293">
        <v>0</v>
      </c>
      <c r="G293" t="s">
        <v>3639</v>
      </c>
      <c r="H293" t="s">
        <v>3640</v>
      </c>
      <c r="J293" t="s">
        <v>4765</v>
      </c>
      <c r="L293" t="s">
        <v>3641</v>
      </c>
      <c r="M293" t="s">
        <v>4765</v>
      </c>
    </row>
    <row r="294" spans="1:13" x14ac:dyDescent="0.2">
      <c r="A294">
        <v>299</v>
      </c>
      <c r="B294" t="s">
        <v>4765</v>
      </c>
      <c r="C294" s="1">
        <v>37481</v>
      </c>
      <c r="D294" t="s">
        <v>3642</v>
      </c>
      <c r="E294" s="2" t="s">
        <v>3633</v>
      </c>
      <c r="F294">
        <v>0</v>
      </c>
      <c r="G294" t="s">
        <v>4161</v>
      </c>
      <c r="H294" t="s">
        <v>3580</v>
      </c>
      <c r="J294" t="s">
        <v>3581</v>
      </c>
      <c r="L294" t="s">
        <v>3582</v>
      </c>
      <c r="M294" t="s">
        <v>4765</v>
      </c>
    </row>
    <row r="295" spans="1:13" x14ac:dyDescent="0.2">
      <c r="A295">
        <v>300</v>
      </c>
      <c r="B295" t="s">
        <v>4765</v>
      </c>
      <c r="C295" s="1">
        <v>37482</v>
      </c>
      <c r="D295" t="s">
        <v>3583</v>
      </c>
      <c r="E295" s="2" t="s">
        <v>3584</v>
      </c>
      <c r="F295">
        <v>0</v>
      </c>
      <c r="G295" t="s">
        <v>4380</v>
      </c>
      <c r="H295" t="s">
        <v>3585</v>
      </c>
      <c r="J295" t="s">
        <v>4765</v>
      </c>
      <c r="L295" t="s">
        <v>3586</v>
      </c>
      <c r="M295" t="s">
        <v>4765</v>
      </c>
    </row>
    <row r="296" spans="1:13" x14ac:dyDescent="0.2">
      <c r="A296">
        <v>301</v>
      </c>
      <c r="B296" t="s">
        <v>4765</v>
      </c>
      <c r="C296" s="1">
        <v>37482</v>
      </c>
      <c r="D296" t="s">
        <v>3587</v>
      </c>
      <c r="E296" s="2" t="s">
        <v>3588</v>
      </c>
      <c r="F296">
        <v>0</v>
      </c>
      <c r="G296" t="s">
        <v>4765</v>
      </c>
      <c r="H296" t="s">
        <v>4774</v>
      </c>
      <c r="J296" t="s">
        <v>4765</v>
      </c>
      <c r="L296" t="s">
        <v>3589</v>
      </c>
      <c r="M296" t="s">
        <v>4765</v>
      </c>
    </row>
    <row r="297" spans="1:13" x14ac:dyDescent="0.2">
      <c r="A297">
        <v>302</v>
      </c>
      <c r="B297" t="s">
        <v>4765</v>
      </c>
      <c r="C297" s="1">
        <v>37483</v>
      </c>
      <c r="D297" t="s">
        <v>3590</v>
      </c>
      <c r="E297" s="2" t="s">
        <v>3591</v>
      </c>
      <c r="F297">
        <v>0</v>
      </c>
      <c r="G297" t="s">
        <v>4831</v>
      </c>
      <c r="H297" t="s">
        <v>4697</v>
      </c>
      <c r="J297" t="s">
        <v>4765</v>
      </c>
      <c r="L297" t="s">
        <v>3592</v>
      </c>
      <c r="M297" t="s">
        <v>4765</v>
      </c>
    </row>
    <row r="298" spans="1:13" x14ac:dyDescent="0.2">
      <c r="A298">
        <v>303</v>
      </c>
      <c r="B298" t="s">
        <v>4765</v>
      </c>
      <c r="C298" s="1">
        <v>37483</v>
      </c>
      <c r="D298" t="s">
        <v>3593</v>
      </c>
      <c r="E298" s="2" t="s">
        <v>3594</v>
      </c>
      <c r="F298">
        <v>0</v>
      </c>
      <c r="G298" t="s">
        <v>4840</v>
      </c>
      <c r="H298" t="s">
        <v>3595</v>
      </c>
      <c r="J298" t="s">
        <v>4765</v>
      </c>
      <c r="L298" t="s">
        <v>3596</v>
      </c>
      <c r="M298" t="s">
        <v>4765</v>
      </c>
    </row>
    <row r="299" spans="1:13" x14ac:dyDescent="0.2">
      <c r="A299">
        <v>304</v>
      </c>
      <c r="B299" t="s">
        <v>4765</v>
      </c>
      <c r="C299" s="1">
        <v>37483</v>
      </c>
      <c r="D299" t="s">
        <v>3597</v>
      </c>
      <c r="E299" s="2" t="s">
        <v>3598</v>
      </c>
      <c r="F299">
        <v>0</v>
      </c>
      <c r="G299" t="s">
        <v>4135</v>
      </c>
      <c r="H299" t="s">
        <v>3599</v>
      </c>
      <c r="J299" t="s">
        <v>4765</v>
      </c>
      <c r="L299" t="s">
        <v>3600</v>
      </c>
      <c r="M299" t="s">
        <v>4765</v>
      </c>
    </row>
    <row r="300" spans="1:13" x14ac:dyDescent="0.2">
      <c r="A300">
        <v>305</v>
      </c>
      <c r="B300" t="s">
        <v>4765</v>
      </c>
      <c r="C300" s="1">
        <v>37484</v>
      </c>
      <c r="D300" t="s">
        <v>3654</v>
      </c>
      <c r="E300" s="10" t="s">
        <v>3601</v>
      </c>
      <c r="F300">
        <v>0</v>
      </c>
      <c r="G300" t="s">
        <v>4650</v>
      </c>
      <c r="H300" t="s">
        <v>3602</v>
      </c>
      <c r="I300" t="s">
        <v>4855</v>
      </c>
      <c r="J300" t="s">
        <v>3603</v>
      </c>
      <c r="L300" t="s">
        <v>3604</v>
      </c>
      <c r="M300" t="s">
        <v>4774</v>
      </c>
    </row>
    <row r="301" spans="1:13" x14ac:dyDescent="0.2">
      <c r="A301">
        <v>306</v>
      </c>
      <c r="B301" t="s">
        <v>4765</v>
      </c>
      <c r="C301" s="1">
        <v>37484</v>
      </c>
      <c r="D301" t="s">
        <v>3605</v>
      </c>
      <c r="E301" s="2" t="s">
        <v>3606</v>
      </c>
      <c r="F301">
        <v>0</v>
      </c>
      <c r="G301" t="s">
        <v>4773</v>
      </c>
      <c r="H301" t="s">
        <v>3602</v>
      </c>
      <c r="J301" t="s">
        <v>4765</v>
      </c>
      <c r="L301" t="s">
        <v>3607</v>
      </c>
      <c r="M301" t="s">
        <v>4765</v>
      </c>
    </row>
    <row r="302" spans="1:13" x14ac:dyDescent="0.2">
      <c r="A302">
        <v>307</v>
      </c>
      <c r="B302" t="s">
        <v>4765</v>
      </c>
      <c r="C302" s="1">
        <v>37488</v>
      </c>
      <c r="D302" t="s">
        <v>3608</v>
      </c>
      <c r="E302" s="2" t="s">
        <v>3609</v>
      </c>
      <c r="F302">
        <v>0</v>
      </c>
      <c r="G302" t="s">
        <v>3610</v>
      </c>
      <c r="H302" t="s">
        <v>4711</v>
      </c>
      <c r="J302" t="s">
        <v>3611</v>
      </c>
      <c r="L302" t="s">
        <v>3612</v>
      </c>
      <c r="M302" t="s">
        <v>4765</v>
      </c>
    </row>
    <row r="303" spans="1:13" x14ac:dyDescent="0.2">
      <c r="A303">
        <v>308</v>
      </c>
      <c r="B303" t="s">
        <v>4765</v>
      </c>
      <c r="C303" s="1">
        <v>37488</v>
      </c>
      <c r="D303" t="s">
        <v>4815</v>
      </c>
      <c r="E303" s="2" t="s">
        <v>3613</v>
      </c>
      <c r="F303">
        <v>0</v>
      </c>
      <c r="G303" t="s">
        <v>4840</v>
      </c>
      <c r="H303" t="s">
        <v>3614</v>
      </c>
      <c r="J303" t="s">
        <v>3615</v>
      </c>
      <c r="L303" t="s">
        <v>3616</v>
      </c>
      <c r="M303" t="s">
        <v>4765</v>
      </c>
    </row>
    <row r="304" spans="1:13" x14ac:dyDescent="0.2">
      <c r="A304">
        <v>309</v>
      </c>
      <c r="B304" t="s">
        <v>4765</v>
      </c>
      <c r="C304" s="1">
        <v>37487</v>
      </c>
      <c r="D304" t="s">
        <v>3617</v>
      </c>
      <c r="E304" s="2" t="s">
        <v>3618</v>
      </c>
      <c r="F304">
        <v>0</v>
      </c>
      <c r="G304" t="s">
        <v>3619</v>
      </c>
      <c r="H304" t="s">
        <v>4697</v>
      </c>
      <c r="J304" t="s">
        <v>4765</v>
      </c>
      <c r="L304" t="s">
        <v>3620</v>
      </c>
      <c r="M304" t="s">
        <v>4765</v>
      </c>
    </row>
    <row r="305" spans="1:13" x14ac:dyDescent="0.2">
      <c r="A305">
        <v>310</v>
      </c>
      <c r="B305" t="s">
        <v>4765</v>
      </c>
      <c r="C305" s="1">
        <v>37489</v>
      </c>
      <c r="D305" t="s">
        <v>3621</v>
      </c>
      <c r="E305" s="2" t="s">
        <v>3622</v>
      </c>
      <c r="F305">
        <v>0</v>
      </c>
      <c r="G305" t="s">
        <v>4773</v>
      </c>
      <c r="H305" t="s">
        <v>3623</v>
      </c>
      <c r="J305" t="s">
        <v>4765</v>
      </c>
      <c r="L305" t="s">
        <v>3624</v>
      </c>
      <c r="M305" t="s">
        <v>4765</v>
      </c>
    </row>
    <row r="306" spans="1:13" x14ac:dyDescent="0.2">
      <c r="A306">
        <v>311</v>
      </c>
      <c r="B306" t="s">
        <v>4765</v>
      </c>
      <c r="C306" s="1">
        <v>37488</v>
      </c>
      <c r="D306" t="s">
        <v>3625</v>
      </c>
      <c r="E306" s="2" t="s">
        <v>3626</v>
      </c>
      <c r="F306">
        <v>0</v>
      </c>
      <c r="G306" t="s">
        <v>4779</v>
      </c>
      <c r="H306" t="s">
        <v>3627</v>
      </c>
      <c r="J306" t="s">
        <v>4765</v>
      </c>
      <c r="L306" t="s">
        <v>3628</v>
      </c>
      <c r="M306" t="s">
        <v>4765</v>
      </c>
    </row>
    <row r="307" spans="1:13" x14ac:dyDescent="0.2">
      <c r="A307">
        <v>312</v>
      </c>
      <c r="B307" t="s">
        <v>4765</v>
      </c>
      <c r="C307" s="1">
        <v>37488</v>
      </c>
      <c r="D307" t="s">
        <v>3629</v>
      </c>
      <c r="E307" s="2" t="s">
        <v>3630</v>
      </c>
      <c r="F307">
        <v>0</v>
      </c>
      <c r="G307" t="s">
        <v>4779</v>
      </c>
      <c r="H307" t="s">
        <v>4737</v>
      </c>
      <c r="J307" t="s">
        <v>4765</v>
      </c>
      <c r="L307" t="s">
        <v>3631</v>
      </c>
      <c r="M307" t="s">
        <v>4765</v>
      </c>
    </row>
    <row r="308" spans="1:13" x14ac:dyDescent="0.2">
      <c r="A308">
        <v>313</v>
      </c>
      <c r="B308" t="s">
        <v>4765</v>
      </c>
      <c r="C308" s="1">
        <v>37489</v>
      </c>
      <c r="D308" t="s">
        <v>3632</v>
      </c>
      <c r="E308" s="2" t="s">
        <v>3579</v>
      </c>
      <c r="F308">
        <v>0</v>
      </c>
      <c r="G308" t="s">
        <v>3575</v>
      </c>
      <c r="H308" t="s">
        <v>4275</v>
      </c>
      <c r="J308" t="s">
        <v>3576</v>
      </c>
      <c r="L308" t="s">
        <v>3577</v>
      </c>
      <c r="M308" t="s">
        <v>4765</v>
      </c>
    </row>
    <row r="309" spans="1:13" x14ac:dyDescent="0.2">
      <c r="A309">
        <v>314</v>
      </c>
      <c r="B309" t="s">
        <v>4765</v>
      </c>
      <c r="C309" s="1">
        <v>37489</v>
      </c>
      <c r="D309" t="s">
        <v>3578</v>
      </c>
      <c r="E309" s="2" t="s">
        <v>3574</v>
      </c>
      <c r="F309">
        <v>0</v>
      </c>
      <c r="G309" t="s">
        <v>3569</v>
      </c>
      <c r="H309" t="s">
        <v>3570</v>
      </c>
      <c r="J309" t="s">
        <v>3571</v>
      </c>
      <c r="L309" t="s">
        <v>3572</v>
      </c>
      <c r="M309" t="s">
        <v>4765</v>
      </c>
    </row>
    <row r="310" spans="1:13" x14ac:dyDescent="0.2">
      <c r="A310">
        <v>315</v>
      </c>
      <c r="B310" t="s">
        <v>4765</v>
      </c>
      <c r="C310" s="1">
        <v>37492</v>
      </c>
      <c r="D310" t="s">
        <v>3573</v>
      </c>
      <c r="E310" s="2" t="s">
        <v>3568</v>
      </c>
      <c r="F310">
        <v>0</v>
      </c>
      <c r="G310" t="s">
        <v>4779</v>
      </c>
      <c r="H310" t="s">
        <v>3602</v>
      </c>
      <c r="J310" t="s">
        <v>3562</v>
      </c>
      <c r="L310" t="s">
        <v>3563</v>
      </c>
      <c r="M310" t="s">
        <v>4765</v>
      </c>
    </row>
    <row r="311" spans="1:13" x14ac:dyDescent="0.2">
      <c r="A311">
        <v>316</v>
      </c>
      <c r="B311" t="s">
        <v>4765</v>
      </c>
      <c r="C311" s="1">
        <v>37493</v>
      </c>
      <c r="D311" t="s">
        <v>3564</v>
      </c>
      <c r="E311" s="2" t="s">
        <v>3565</v>
      </c>
      <c r="F311">
        <v>0</v>
      </c>
      <c r="G311" t="s">
        <v>4380</v>
      </c>
      <c r="H311" t="s">
        <v>3602</v>
      </c>
      <c r="J311" t="s">
        <v>4765</v>
      </c>
      <c r="L311" t="s">
        <v>3566</v>
      </c>
      <c r="M311" t="s">
        <v>4765</v>
      </c>
    </row>
    <row r="312" spans="1:13" x14ac:dyDescent="0.2">
      <c r="A312">
        <v>317</v>
      </c>
      <c r="B312" t="s">
        <v>4765</v>
      </c>
      <c r="C312" s="1">
        <v>37494</v>
      </c>
      <c r="D312" t="s">
        <v>3567</v>
      </c>
      <c r="E312" s="2" t="s">
        <v>3561</v>
      </c>
      <c r="F312">
        <v>3</v>
      </c>
      <c r="G312" t="s">
        <v>3537</v>
      </c>
      <c r="H312" t="s">
        <v>3538</v>
      </c>
      <c r="I312" t="s">
        <v>4858</v>
      </c>
      <c r="J312" t="s">
        <v>3539</v>
      </c>
      <c r="L312" t="s">
        <v>3540</v>
      </c>
      <c r="M312" t="s">
        <v>4487</v>
      </c>
    </row>
    <row r="313" spans="1:13" x14ac:dyDescent="0.2">
      <c r="A313">
        <v>318</v>
      </c>
      <c r="B313" t="s">
        <v>4765</v>
      </c>
      <c r="C313" s="1">
        <v>37494</v>
      </c>
      <c r="D313" t="s">
        <v>3541</v>
      </c>
      <c r="E313" s="2" t="s">
        <v>3542</v>
      </c>
      <c r="F313">
        <v>0</v>
      </c>
      <c r="G313" t="s">
        <v>4773</v>
      </c>
      <c r="H313" t="s">
        <v>3602</v>
      </c>
      <c r="J313" t="s">
        <v>4765</v>
      </c>
      <c r="L313" t="s">
        <v>3543</v>
      </c>
      <c r="M313" t="s">
        <v>4765</v>
      </c>
    </row>
    <row r="314" spans="1:13" x14ac:dyDescent="0.2">
      <c r="A314">
        <v>319</v>
      </c>
      <c r="B314" t="s">
        <v>4765</v>
      </c>
      <c r="C314" s="1">
        <v>37494</v>
      </c>
      <c r="D314" t="s">
        <v>3544</v>
      </c>
      <c r="E314" s="2" t="s">
        <v>3545</v>
      </c>
      <c r="F314">
        <v>0</v>
      </c>
      <c r="G314" t="s">
        <v>3546</v>
      </c>
      <c r="H314" t="s">
        <v>3547</v>
      </c>
      <c r="J314" t="s">
        <v>4765</v>
      </c>
      <c r="L314" t="s">
        <v>3548</v>
      </c>
      <c r="M314" t="s">
        <v>4765</v>
      </c>
    </row>
    <row r="315" spans="1:13" x14ac:dyDescent="0.2">
      <c r="A315">
        <v>320</v>
      </c>
      <c r="B315" t="s">
        <v>4765</v>
      </c>
      <c r="C315" s="1">
        <v>37494</v>
      </c>
      <c r="D315" t="s">
        <v>3549</v>
      </c>
      <c r="E315" s="2" t="s">
        <v>3550</v>
      </c>
      <c r="F315">
        <v>0</v>
      </c>
      <c r="G315" t="s">
        <v>3546</v>
      </c>
      <c r="H315" t="s">
        <v>3551</v>
      </c>
      <c r="J315" t="s">
        <v>4765</v>
      </c>
      <c r="L315" t="s">
        <v>3552</v>
      </c>
      <c r="M315" t="s">
        <v>4765</v>
      </c>
    </row>
    <row r="316" spans="1:13" x14ac:dyDescent="0.2">
      <c r="A316">
        <v>321</v>
      </c>
      <c r="B316" t="s">
        <v>4765</v>
      </c>
      <c r="C316" s="1">
        <v>37495</v>
      </c>
      <c r="D316" t="s">
        <v>3553</v>
      </c>
      <c r="E316" s="2" t="s">
        <v>3554</v>
      </c>
      <c r="F316">
        <v>0</v>
      </c>
      <c r="G316" t="s">
        <v>3546</v>
      </c>
      <c r="H316" t="s">
        <v>3555</v>
      </c>
      <c r="J316" t="s">
        <v>4765</v>
      </c>
      <c r="L316" t="s">
        <v>3556</v>
      </c>
      <c r="M316" t="s">
        <v>4765</v>
      </c>
    </row>
    <row r="317" spans="1:13" x14ac:dyDescent="0.2">
      <c r="A317">
        <v>322</v>
      </c>
      <c r="B317" t="s">
        <v>4765</v>
      </c>
      <c r="C317" s="1">
        <v>37497</v>
      </c>
      <c r="D317" t="s">
        <v>3557</v>
      </c>
      <c r="E317" s="2" t="s">
        <v>3558</v>
      </c>
      <c r="F317">
        <v>0</v>
      </c>
      <c r="G317" t="s">
        <v>4779</v>
      </c>
      <c r="H317" t="s">
        <v>3602</v>
      </c>
      <c r="J317" t="s">
        <v>4765</v>
      </c>
      <c r="L317" t="s">
        <v>3559</v>
      </c>
      <c r="M317" t="s">
        <v>4765</v>
      </c>
    </row>
    <row r="318" spans="1:13" x14ac:dyDescent="0.2">
      <c r="A318">
        <v>323</v>
      </c>
      <c r="B318" t="s">
        <v>4765</v>
      </c>
      <c r="C318" s="1">
        <v>37497</v>
      </c>
      <c r="D318" t="s">
        <v>3560</v>
      </c>
      <c r="E318" s="2" t="s">
        <v>3536</v>
      </c>
      <c r="F318">
        <v>4</v>
      </c>
      <c r="G318" t="s">
        <v>4389</v>
      </c>
      <c r="H318" t="s">
        <v>3551</v>
      </c>
      <c r="I318" t="s">
        <v>4858</v>
      </c>
      <c r="J318" t="s">
        <v>3526</v>
      </c>
      <c r="L318" t="s">
        <v>3527</v>
      </c>
      <c r="M318" t="s">
        <v>4487</v>
      </c>
    </row>
    <row r="319" spans="1:13" x14ac:dyDescent="0.2">
      <c r="A319">
        <v>324</v>
      </c>
      <c r="B319" t="s">
        <v>4765</v>
      </c>
      <c r="C319" s="1">
        <v>37500</v>
      </c>
      <c r="D319" t="s">
        <v>3528</v>
      </c>
      <c r="E319" s="2" t="s">
        <v>3529</v>
      </c>
      <c r="F319">
        <v>0</v>
      </c>
      <c r="G319" t="s">
        <v>3546</v>
      </c>
      <c r="H319" t="s">
        <v>3530</v>
      </c>
      <c r="J319" t="s">
        <v>3531</v>
      </c>
      <c r="L319" t="s">
        <v>3532</v>
      </c>
      <c r="M319" t="s">
        <v>4765</v>
      </c>
    </row>
    <row r="320" spans="1:13" x14ac:dyDescent="0.2">
      <c r="A320">
        <v>325</v>
      </c>
      <c r="B320" t="s">
        <v>4765</v>
      </c>
      <c r="C320" s="1">
        <v>37501</v>
      </c>
      <c r="D320" t="s">
        <v>3533</v>
      </c>
      <c r="E320" s="2" t="s">
        <v>3534</v>
      </c>
      <c r="F320">
        <v>0</v>
      </c>
      <c r="G320" t="s">
        <v>4380</v>
      </c>
      <c r="H320" t="s">
        <v>4010</v>
      </c>
      <c r="J320" t="s">
        <v>4765</v>
      </c>
      <c r="L320" t="s">
        <v>3535</v>
      </c>
      <c r="M320" t="s">
        <v>4765</v>
      </c>
    </row>
    <row r="321" spans="1:13" x14ac:dyDescent="0.2">
      <c r="A321">
        <v>326</v>
      </c>
      <c r="B321" t="s">
        <v>4765</v>
      </c>
      <c r="C321" s="1">
        <v>37502</v>
      </c>
      <c r="D321" t="s">
        <v>3860</v>
      </c>
      <c r="E321" s="2" t="s">
        <v>3525</v>
      </c>
      <c r="F321">
        <v>0</v>
      </c>
      <c r="G321" t="s">
        <v>4380</v>
      </c>
      <c r="H321" t="s">
        <v>3514</v>
      </c>
      <c r="J321" t="s">
        <v>3515</v>
      </c>
      <c r="L321" t="s">
        <v>3516</v>
      </c>
      <c r="M321" t="s">
        <v>4765</v>
      </c>
    </row>
    <row r="322" spans="1:13" x14ac:dyDescent="0.2">
      <c r="A322">
        <v>327</v>
      </c>
      <c r="B322" t="s">
        <v>4765</v>
      </c>
      <c r="C322" s="1">
        <v>37503</v>
      </c>
      <c r="D322" t="s">
        <v>3517</v>
      </c>
      <c r="E322" s="2" t="s">
        <v>3518</v>
      </c>
      <c r="F322">
        <v>0</v>
      </c>
      <c r="G322" t="s">
        <v>4380</v>
      </c>
      <c r="H322" t="s">
        <v>3519</v>
      </c>
      <c r="J322" t="s">
        <v>4765</v>
      </c>
      <c r="L322" t="s">
        <v>3520</v>
      </c>
      <c r="M322" t="s">
        <v>4765</v>
      </c>
    </row>
    <row r="323" spans="1:13" x14ac:dyDescent="0.2">
      <c r="A323">
        <v>328</v>
      </c>
      <c r="B323" t="s">
        <v>4765</v>
      </c>
      <c r="C323" s="1">
        <v>37502</v>
      </c>
      <c r="D323" t="s">
        <v>3521</v>
      </c>
      <c r="E323" s="2" t="s">
        <v>3522</v>
      </c>
      <c r="F323">
        <v>0</v>
      </c>
      <c r="G323" t="s">
        <v>4380</v>
      </c>
      <c r="H323" t="s">
        <v>4765</v>
      </c>
      <c r="J323" t="s">
        <v>4765</v>
      </c>
      <c r="L323" t="s">
        <v>3523</v>
      </c>
      <c r="M323" t="s">
        <v>4765</v>
      </c>
    </row>
    <row r="324" spans="1:13" x14ac:dyDescent="0.2">
      <c r="A324">
        <v>329</v>
      </c>
      <c r="B324" t="s">
        <v>4765</v>
      </c>
      <c r="C324" s="1">
        <v>37503</v>
      </c>
      <c r="D324" t="s">
        <v>3524</v>
      </c>
      <c r="E324" s="2" t="s">
        <v>3513</v>
      </c>
      <c r="F324">
        <v>2</v>
      </c>
      <c r="G324" t="s">
        <v>4650</v>
      </c>
      <c r="H324" t="s">
        <v>3602</v>
      </c>
      <c r="I324" t="s">
        <v>4855</v>
      </c>
      <c r="J324" t="s">
        <v>3510</v>
      </c>
      <c r="L324" t="s">
        <v>3511</v>
      </c>
      <c r="M324" t="s">
        <v>4774</v>
      </c>
    </row>
    <row r="325" spans="1:13" x14ac:dyDescent="0.2">
      <c r="A325">
        <v>330</v>
      </c>
      <c r="B325" t="s">
        <v>4765</v>
      </c>
      <c r="C325" s="1">
        <v>37503</v>
      </c>
      <c r="D325" t="s">
        <v>3512</v>
      </c>
      <c r="E325" s="2" t="s">
        <v>3509</v>
      </c>
      <c r="F325">
        <v>1</v>
      </c>
      <c r="G325" t="s">
        <v>4062</v>
      </c>
      <c r="H325" t="s">
        <v>3500</v>
      </c>
      <c r="I325" t="s">
        <v>4856</v>
      </c>
      <c r="J325" t="s">
        <v>3501</v>
      </c>
      <c r="K325" t="s">
        <v>4876</v>
      </c>
      <c r="L325" t="s">
        <v>3502</v>
      </c>
      <c r="M325" t="s">
        <v>4797</v>
      </c>
    </row>
    <row r="326" spans="1:13" x14ac:dyDescent="0.2">
      <c r="A326">
        <v>331</v>
      </c>
      <c r="B326" t="s">
        <v>4765</v>
      </c>
      <c r="C326" s="1">
        <v>37503</v>
      </c>
      <c r="D326" t="s">
        <v>4815</v>
      </c>
      <c r="E326" s="2" t="s">
        <v>3503</v>
      </c>
      <c r="F326">
        <v>1</v>
      </c>
      <c r="G326" t="s">
        <v>3504</v>
      </c>
      <c r="H326" t="s">
        <v>3505</v>
      </c>
      <c r="I326" t="s">
        <v>4862</v>
      </c>
      <c r="J326" t="s">
        <v>3506</v>
      </c>
      <c r="L326" t="s">
        <v>3507</v>
      </c>
      <c r="M326" t="s">
        <v>4817</v>
      </c>
    </row>
    <row r="327" spans="1:13" x14ac:dyDescent="0.2">
      <c r="A327">
        <v>332</v>
      </c>
      <c r="B327" t="s">
        <v>4765</v>
      </c>
      <c r="C327" s="1">
        <v>37503</v>
      </c>
      <c r="D327" t="s">
        <v>3508</v>
      </c>
      <c r="E327" s="2" t="s">
        <v>3499</v>
      </c>
      <c r="F327">
        <v>3</v>
      </c>
      <c r="G327" t="s">
        <v>4062</v>
      </c>
      <c r="H327" t="s">
        <v>3495</v>
      </c>
      <c r="I327" t="s">
        <v>4855</v>
      </c>
      <c r="J327" s="3" t="s">
        <v>3496</v>
      </c>
      <c r="K327" t="s">
        <v>4877</v>
      </c>
      <c r="L327" t="s">
        <v>3497</v>
      </c>
      <c r="M327" t="s">
        <v>4774</v>
      </c>
    </row>
    <row r="328" spans="1:13" x14ac:dyDescent="0.2">
      <c r="A328">
        <v>333</v>
      </c>
      <c r="B328" t="s">
        <v>4765</v>
      </c>
      <c r="C328" s="1">
        <v>37504</v>
      </c>
      <c r="D328" t="s">
        <v>3498</v>
      </c>
      <c r="E328" s="2" t="s">
        <v>3494</v>
      </c>
      <c r="F328">
        <v>1</v>
      </c>
      <c r="G328" t="s">
        <v>3504</v>
      </c>
      <c r="H328" t="s">
        <v>3495</v>
      </c>
      <c r="I328" t="s">
        <v>4855</v>
      </c>
      <c r="J328" t="s">
        <v>3470</v>
      </c>
      <c r="L328" t="s">
        <v>3471</v>
      </c>
      <c r="M328" t="s">
        <v>4774</v>
      </c>
    </row>
    <row r="329" spans="1:13" x14ac:dyDescent="0.2">
      <c r="A329">
        <v>334</v>
      </c>
      <c r="B329" t="s">
        <v>4765</v>
      </c>
      <c r="C329" s="1">
        <v>37504</v>
      </c>
      <c r="D329" t="s">
        <v>3472</v>
      </c>
      <c r="E329" s="10" t="s">
        <v>3473</v>
      </c>
      <c r="F329">
        <v>0</v>
      </c>
      <c r="G329" t="s">
        <v>4062</v>
      </c>
      <c r="H329" t="s">
        <v>3495</v>
      </c>
      <c r="I329" t="s">
        <v>4855</v>
      </c>
      <c r="J329" t="s">
        <v>3474</v>
      </c>
      <c r="L329" t="s">
        <v>3471</v>
      </c>
      <c r="M329" t="s">
        <v>4774</v>
      </c>
    </row>
    <row r="330" spans="1:13" x14ac:dyDescent="0.2">
      <c r="A330">
        <v>335</v>
      </c>
      <c r="B330" t="s">
        <v>4765</v>
      </c>
      <c r="C330" s="1">
        <v>37504</v>
      </c>
      <c r="D330" t="s">
        <v>3475</v>
      </c>
      <c r="E330" s="2" t="s">
        <v>3476</v>
      </c>
      <c r="F330">
        <v>0</v>
      </c>
      <c r="G330" t="s">
        <v>4773</v>
      </c>
      <c r="H330" t="s">
        <v>3477</v>
      </c>
      <c r="J330" t="s">
        <v>4765</v>
      </c>
      <c r="L330" t="s">
        <v>3478</v>
      </c>
      <c r="M330" t="s">
        <v>4765</v>
      </c>
    </row>
    <row r="331" spans="1:13" x14ac:dyDescent="0.2">
      <c r="A331">
        <v>336</v>
      </c>
      <c r="B331" t="s">
        <v>4765</v>
      </c>
      <c r="C331" s="1">
        <v>37505</v>
      </c>
      <c r="D331" t="s">
        <v>3479</v>
      </c>
      <c r="E331" s="2" t="s">
        <v>3480</v>
      </c>
      <c r="F331">
        <v>0</v>
      </c>
      <c r="G331" t="s">
        <v>3481</v>
      </c>
      <c r="H331" t="s">
        <v>3482</v>
      </c>
      <c r="J331" t="s">
        <v>3483</v>
      </c>
      <c r="L331" t="s">
        <v>3484</v>
      </c>
      <c r="M331" t="s">
        <v>4765</v>
      </c>
    </row>
    <row r="332" spans="1:13" x14ac:dyDescent="0.2">
      <c r="A332">
        <v>337</v>
      </c>
      <c r="B332" t="s">
        <v>4765</v>
      </c>
      <c r="C332" s="1">
        <v>37505</v>
      </c>
      <c r="D332" t="s">
        <v>3485</v>
      </c>
      <c r="E332" s="2" t="s">
        <v>3486</v>
      </c>
      <c r="F332">
        <v>0</v>
      </c>
      <c r="G332" t="s">
        <v>4779</v>
      </c>
      <c r="H332" t="s">
        <v>3487</v>
      </c>
      <c r="J332" t="s">
        <v>4765</v>
      </c>
      <c r="L332" t="s">
        <v>3488</v>
      </c>
      <c r="M332" t="s">
        <v>4765</v>
      </c>
    </row>
    <row r="333" spans="1:13" x14ac:dyDescent="0.2">
      <c r="A333">
        <v>338</v>
      </c>
      <c r="B333" t="s">
        <v>4765</v>
      </c>
      <c r="C333" s="1">
        <v>37505</v>
      </c>
      <c r="D333" t="s">
        <v>3489</v>
      </c>
      <c r="E333" s="2" t="s">
        <v>3490</v>
      </c>
      <c r="F333">
        <v>0</v>
      </c>
      <c r="G333" t="s">
        <v>4773</v>
      </c>
      <c r="H333" t="s">
        <v>3491</v>
      </c>
      <c r="J333" t="s">
        <v>4765</v>
      </c>
      <c r="L333" t="s">
        <v>3492</v>
      </c>
      <c r="M333" t="s">
        <v>4765</v>
      </c>
    </row>
    <row r="334" spans="1:13" x14ac:dyDescent="0.2">
      <c r="A334">
        <v>339</v>
      </c>
      <c r="B334" t="s">
        <v>4765</v>
      </c>
      <c r="C334" s="1">
        <v>37506</v>
      </c>
      <c r="D334" t="s">
        <v>3493</v>
      </c>
      <c r="E334" s="2" t="s">
        <v>3469</v>
      </c>
      <c r="F334">
        <v>1</v>
      </c>
      <c r="G334" t="s">
        <v>4062</v>
      </c>
      <c r="H334" t="s">
        <v>4236</v>
      </c>
      <c r="I334" t="s">
        <v>4855</v>
      </c>
      <c r="J334" s="3" t="s">
        <v>3445</v>
      </c>
      <c r="L334" t="s">
        <v>3446</v>
      </c>
      <c r="M334" t="s">
        <v>4774</v>
      </c>
    </row>
    <row r="335" spans="1:13" x14ac:dyDescent="0.2">
      <c r="A335">
        <v>340</v>
      </c>
      <c r="B335" t="s">
        <v>4765</v>
      </c>
      <c r="C335" s="1">
        <v>37506</v>
      </c>
      <c r="D335" t="s">
        <v>3447</v>
      </c>
      <c r="E335" s="2" t="s">
        <v>3448</v>
      </c>
      <c r="F335">
        <v>0</v>
      </c>
      <c r="G335" t="s">
        <v>4380</v>
      </c>
      <c r="H335" t="s">
        <v>4765</v>
      </c>
      <c r="J335" t="s">
        <v>4765</v>
      </c>
      <c r="L335" t="s">
        <v>3449</v>
      </c>
      <c r="M335" t="s">
        <v>4765</v>
      </c>
    </row>
    <row r="336" spans="1:13" x14ac:dyDescent="0.2">
      <c r="A336">
        <v>341</v>
      </c>
      <c r="B336" t="s">
        <v>4765</v>
      </c>
      <c r="C336" s="1">
        <v>37507</v>
      </c>
      <c r="D336" t="s">
        <v>4065</v>
      </c>
      <c r="E336" s="2" t="s">
        <v>3450</v>
      </c>
      <c r="F336">
        <v>1</v>
      </c>
      <c r="G336" t="s">
        <v>3451</v>
      </c>
      <c r="H336" t="s">
        <v>3452</v>
      </c>
      <c r="I336" t="s">
        <v>4863</v>
      </c>
      <c r="J336" t="s">
        <v>3453</v>
      </c>
      <c r="L336" t="s">
        <v>3454</v>
      </c>
      <c r="M336" t="s">
        <v>4594</v>
      </c>
    </row>
    <row r="337" spans="1:13" x14ac:dyDescent="0.2">
      <c r="A337">
        <v>342</v>
      </c>
      <c r="B337" t="s">
        <v>4765</v>
      </c>
      <c r="C337" s="1">
        <v>37507</v>
      </c>
      <c r="D337" t="s">
        <v>3455</v>
      </c>
      <c r="E337" s="2" t="s">
        <v>3456</v>
      </c>
      <c r="F337">
        <v>1</v>
      </c>
      <c r="G337" t="s">
        <v>3451</v>
      </c>
      <c r="H337" t="s">
        <v>3457</v>
      </c>
      <c r="I337" t="s">
        <v>4856</v>
      </c>
      <c r="J337" t="s">
        <v>3458</v>
      </c>
      <c r="K337" t="s">
        <v>4878</v>
      </c>
      <c r="L337" t="s">
        <v>3459</v>
      </c>
      <c r="M337" t="s">
        <v>4797</v>
      </c>
    </row>
    <row r="338" spans="1:13" x14ac:dyDescent="0.2">
      <c r="A338">
        <v>343</v>
      </c>
      <c r="B338" t="s">
        <v>4765</v>
      </c>
      <c r="C338" s="1">
        <v>37507</v>
      </c>
      <c r="D338" t="s">
        <v>4838</v>
      </c>
      <c r="E338" s="2" t="s">
        <v>3460</v>
      </c>
      <c r="F338">
        <v>3</v>
      </c>
      <c r="G338" t="s">
        <v>3461</v>
      </c>
      <c r="H338" t="s">
        <v>4841</v>
      </c>
      <c r="I338" t="s">
        <v>4858</v>
      </c>
      <c r="J338" s="3" t="s">
        <v>3462</v>
      </c>
      <c r="L338" t="s">
        <v>3463</v>
      </c>
      <c r="M338" t="s">
        <v>4487</v>
      </c>
    </row>
    <row r="339" spans="1:13" x14ac:dyDescent="0.2">
      <c r="A339">
        <v>344</v>
      </c>
      <c r="B339" t="s">
        <v>4765</v>
      </c>
      <c r="C339" s="1">
        <v>37507</v>
      </c>
      <c r="D339" t="s">
        <v>3464</v>
      </c>
      <c r="E339" s="2" t="s">
        <v>3465</v>
      </c>
      <c r="F339">
        <v>0</v>
      </c>
      <c r="G339" t="s">
        <v>4344</v>
      </c>
      <c r="H339" t="s">
        <v>4275</v>
      </c>
      <c r="J339" t="s">
        <v>3466</v>
      </c>
      <c r="L339" t="s">
        <v>3467</v>
      </c>
      <c r="M339" t="s">
        <v>4765</v>
      </c>
    </row>
    <row r="340" spans="1:13" x14ac:dyDescent="0.2">
      <c r="A340">
        <v>345</v>
      </c>
      <c r="B340" t="s">
        <v>4765</v>
      </c>
      <c r="C340" s="1">
        <v>37507</v>
      </c>
      <c r="D340" t="s">
        <v>3468</v>
      </c>
      <c r="E340" s="2" t="s">
        <v>3444</v>
      </c>
      <c r="F340">
        <v>0</v>
      </c>
      <c r="G340" t="s">
        <v>4205</v>
      </c>
      <c r="H340" t="s">
        <v>3437</v>
      </c>
      <c r="J340" t="s">
        <v>4765</v>
      </c>
      <c r="L340" t="s">
        <v>3438</v>
      </c>
      <c r="M340" t="s">
        <v>4765</v>
      </c>
    </row>
    <row r="341" spans="1:13" x14ac:dyDescent="0.2">
      <c r="A341">
        <v>346</v>
      </c>
      <c r="B341" t="s">
        <v>4765</v>
      </c>
      <c r="C341" s="1">
        <v>37507</v>
      </c>
      <c r="D341" t="s">
        <v>3439</v>
      </c>
      <c r="E341" s="2" t="s">
        <v>3440</v>
      </c>
      <c r="F341">
        <v>0</v>
      </c>
      <c r="G341" t="s">
        <v>3441</v>
      </c>
      <c r="H341" t="s">
        <v>4697</v>
      </c>
      <c r="J341" t="s">
        <v>4765</v>
      </c>
      <c r="L341" t="s">
        <v>3442</v>
      </c>
      <c r="M341" t="s">
        <v>4765</v>
      </c>
    </row>
    <row r="342" spans="1:13" x14ac:dyDescent="0.2">
      <c r="A342">
        <v>347</v>
      </c>
      <c r="B342" t="s">
        <v>4765</v>
      </c>
      <c r="C342" s="1">
        <v>37508</v>
      </c>
      <c r="D342" t="s">
        <v>3443</v>
      </c>
      <c r="E342" s="2" t="s">
        <v>3436</v>
      </c>
      <c r="F342">
        <v>1</v>
      </c>
      <c r="G342" t="s">
        <v>4062</v>
      </c>
      <c r="H342" t="s">
        <v>3415</v>
      </c>
      <c r="I342" t="s">
        <v>4864</v>
      </c>
      <c r="J342" t="s">
        <v>3416</v>
      </c>
      <c r="L342" t="s">
        <v>3417</v>
      </c>
      <c r="M342" t="s">
        <v>4711</v>
      </c>
    </row>
    <row r="343" spans="1:13" x14ac:dyDescent="0.2">
      <c r="A343">
        <v>348</v>
      </c>
      <c r="B343" t="s">
        <v>4765</v>
      </c>
      <c r="C343" s="1">
        <v>37508</v>
      </c>
      <c r="D343" t="s">
        <v>3418</v>
      </c>
      <c r="E343" s="2" t="s">
        <v>3419</v>
      </c>
      <c r="F343">
        <v>1</v>
      </c>
      <c r="G343" t="s">
        <v>4773</v>
      </c>
      <c r="H343" t="s">
        <v>4494</v>
      </c>
      <c r="I343" t="s">
        <v>4855</v>
      </c>
      <c r="J343" t="s">
        <v>4765</v>
      </c>
      <c r="L343" t="s">
        <v>3420</v>
      </c>
      <c r="M343" t="s">
        <v>4765</v>
      </c>
    </row>
    <row r="344" spans="1:13" x14ac:dyDescent="0.2">
      <c r="A344">
        <v>349</v>
      </c>
      <c r="B344" t="s">
        <v>4765</v>
      </c>
      <c r="C344" s="1">
        <v>37509</v>
      </c>
      <c r="D344" t="s">
        <v>3421</v>
      </c>
      <c r="E344" s="2" t="s">
        <v>3422</v>
      </c>
      <c r="F344">
        <v>0</v>
      </c>
      <c r="G344" t="s">
        <v>4650</v>
      </c>
      <c r="H344" t="s">
        <v>3423</v>
      </c>
      <c r="J344" t="s">
        <v>3424</v>
      </c>
      <c r="L344" t="s">
        <v>3425</v>
      </c>
      <c r="M344" t="s">
        <v>4774</v>
      </c>
    </row>
    <row r="345" spans="1:13" x14ac:dyDescent="0.2">
      <c r="A345">
        <v>350</v>
      </c>
      <c r="B345" t="s">
        <v>4765</v>
      </c>
      <c r="C345" s="1">
        <v>37509</v>
      </c>
      <c r="D345" t="s">
        <v>3426</v>
      </c>
      <c r="E345" s="2" t="s">
        <v>3427</v>
      </c>
      <c r="F345">
        <v>0</v>
      </c>
      <c r="G345" t="s">
        <v>4380</v>
      </c>
      <c r="H345" t="s">
        <v>3428</v>
      </c>
      <c r="J345" t="s">
        <v>3429</v>
      </c>
      <c r="L345" t="s">
        <v>3430</v>
      </c>
      <c r="M345" t="s">
        <v>4765</v>
      </c>
    </row>
    <row r="346" spans="1:13" x14ac:dyDescent="0.2">
      <c r="A346">
        <v>351</v>
      </c>
      <c r="B346" t="s">
        <v>4765</v>
      </c>
      <c r="C346" s="1">
        <v>37509</v>
      </c>
      <c r="D346" t="s">
        <v>3431</v>
      </c>
      <c r="E346" s="2" t="s">
        <v>3432</v>
      </c>
      <c r="F346">
        <v>0</v>
      </c>
      <c r="G346" t="s">
        <v>4768</v>
      </c>
      <c r="H346" t="s">
        <v>4774</v>
      </c>
      <c r="J346" t="s">
        <v>3433</v>
      </c>
      <c r="L346" t="s">
        <v>3434</v>
      </c>
      <c r="M346" t="s">
        <v>4765</v>
      </c>
    </row>
    <row r="347" spans="1:13" x14ac:dyDescent="0.2">
      <c r="A347">
        <v>352</v>
      </c>
      <c r="B347" t="s">
        <v>4765</v>
      </c>
      <c r="C347" s="1">
        <v>37510</v>
      </c>
      <c r="D347" t="s">
        <v>3435</v>
      </c>
      <c r="E347" s="2" t="s">
        <v>3414</v>
      </c>
      <c r="F347">
        <v>0</v>
      </c>
      <c r="G347" t="s">
        <v>3481</v>
      </c>
      <c r="H347" t="s">
        <v>3599</v>
      </c>
      <c r="J347" t="s">
        <v>3399</v>
      </c>
      <c r="L347" t="s">
        <v>3400</v>
      </c>
      <c r="M347" t="s">
        <v>4765</v>
      </c>
    </row>
    <row r="348" spans="1:13" x14ac:dyDescent="0.2">
      <c r="A348">
        <v>353</v>
      </c>
      <c r="B348" t="s">
        <v>4765</v>
      </c>
      <c r="C348" s="1">
        <v>37509</v>
      </c>
      <c r="D348" t="s">
        <v>3401</v>
      </c>
      <c r="E348" s="2" t="s">
        <v>3402</v>
      </c>
      <c r="F348">
        <v>0</v>
      </c>
      <c r="G348" t="s">
        <v>4380</v>
      </c>
      <c r="H348" t="s">
        <v>3766</v>
      </c>
      <c r="J348" t="s">
        <v>3403</v>
      </c>
      <c r="L348" t="s">
        <v>3404</v>
      </c>
      <c r="M348" t="s">
        <v>4765</v>
      </c>
    </row>
    <row r="349" spans="1:13" x14ac:dyDescent="0.2">
      <c r="A349">
        <v>354</v>
      </c>
      <c r="B349" t="s">
        <v>4765</v>
      </c>
      <c r="C349" s="1">
        <v>37510</v>
      </c>
      <c r="D349" t="s">
        <v>3405</v>
      </c>
      <c r="E349" s="2" t="s">
        <v>3406</v>
      </c>
      <c r="F349">
        <v>0</v>
      </c>
      <c r="G349" t="s">
        <v>4831</v>
      </c>
      <c r="H349" t="s">
        <v>3407</v>
      </c>
      <c r="J349" t="s">
        <v>4765</v>
      </c>
      <c r="L349" t="s">
        <v>3408</v>
      </c>
      <c r="M349" t="s">
        <v>4765</v>
      </c>
    </row>
    <row r="350" spans="1:13" x14ac:dyDescent="0.2">
      <c r="A350">
        <v>355</v>
      </c>
      <c r="B350" t="s">
        <v>4765</v>
      </c>
      <c r="C350" s="1">
        <v>37511</v>
      </c>
      <c r="D350" t="s">
        <v>3409</v>
      </c>
      <c r="E350" s="2" t="s">
        <v>3410</v>
      </c>
      <c r="F350">
        <v>0</v>
      </c>
      <c r="G350" t="s">
        <v>4831</v>
      </c>
      <c r="H350" t="s">
        <v>3411</v>
      </c>
      <c r="J350" t="s">
        <v>4765</v>
      </c>
      <c r="L350" t="s">
        <v>3412</v>
      </c>
      <c r="M350" t="s">
        <v>4765</v>
      </c>
    </row>
    <row r="351" spans="1:13" x14ac:dyDescent="0.2">
      <c r="A351">
        <v>356</v>
      </c>
      <c r="B351" t="s">
        <v>4765</v>
      </c>
      <c r="C351" s="1">
        <v>37511</v>
      </c>
      <c r="D351" t="s">
        <v>3413</v>
      </c>
      <c r="E351" s="2" t="s">
        <v>3398</v>
      </c>
      <c r="F351">
        <v>2</v>
      </c>
      <c r="G351" t="s">
        <v>4062</v>
      </c>
      <c r="H351" t="s">
        <v>3602</v>
      </c>
      <c r="I351" t="s">
        <v>4855</v>
      </c>
      <c r="J351" t="s">
        <v>3375</v>
      </c>
      <c r="L351" t="s">
        <v>3376</v>
      </c>
      <c r="M351" t="s">
        <v>4774</v>
      </c>
    </row>
    <row r="352" spans="1:13" x14ac:dyDescent="0.2">
      <c r="A352">
        <v>357</v>
      </c>
      <c r="B352" t="s">
        <v>4765</v>
      </c>
      <c r="C352" s="1">
        <v>37512</v>
      </c>
      <c r="D352" t="s">
        <v>4815</v>
      </c>
      <c r="E352" s="2" t="s">
        <v>3377</v>
      </c>
      <c r="F352">
        <v>0</v>
      </c>
      <c r="G352" t="s">
        <v>4380</v>
      </c>
      <c r="H352" t="s">
        <v>3378</v>
      </c>
      <c r="J352" t="s">
        <v>3379</v>
      </c>
      <c r="L352" t="s">
        <v>3380</v>
      </c>
      <c r="M352" t="s">
        <v>4765</v>
      </c>
    </row>
    <row r="353" spans="1:13" x14ac:dyDescent="0.2">
      <c r="A353">
        <v>358</v>
      </c>
      <c r="B353" t="s">
        <v>4765</v>
      </c>
      <c r="C353" s="1">
        <v>37512</v>
      </c>
      <c r="D353" t="s">
        <v>3381</v>
      </c>
      <c r="E353" s="2" t="s">
        <v>3382</v>
      </c>
      <c r="F353">
        <v>0</v>
      </c>
      <c r="G353" t="s">
        <v>3481</v>
      </c>
      <c r="H353" t="s">
        <v>3477</v>
      </c>
      <c r="J353" t="s">
        <v>4765</v>
      </c>
      <c r="L353" t="s">
        <v>3383</v>
      </c>
      <c r="M353" t="s">
        <v>4765</v>
      </c>
    </row>
    <row r="354" spans="1:13" x14ac:dyDescent="0.2">
      <c r="A354">
        <v>359</v>
      </c>
      <c r="B354" t="s">
        <v>4765</v>
      </c>
      <c r="C354" s="1">
        <v>37512</v>
      </c>
      <c r="D354" t="s">
        <v>3384</v>
      </c>
      <c r="E354" s="2" t="s">
        <v>3385</v>
      </c>
      <c r="F354">
        <v>0</v>
      </c>
      <c r="G354" t="s">
        <v>3762</v>
      </c>
      <c r="H354" t="s">
        <v>3602</v>
      </c>
      <c r="J354" t="s">
        <v>4765</v>
      </c>
      <c r="L354" t="s">
        <v>3386</v>
      </c>
      <c r="M354" t="s">
        <v>4765</v>
      </c>
    </row>
    <row r="355" spans="1:13" x14ac:dyDescent="0.2">
      <c r="A355">
        <v>360</v>
      </c>
      <c r="B355" t="s">
        <v>4765</v>
      </c>
      <c r="C355" s="1">
        <v>37512</v>
      </c>
      <c r="D355" t="s">
        <v>3387</v>
      </c>
      <c r="E355" s="2" t="s">
        <v>3388</v>
      </c>
      <c r="F355">
        <v>0</v>
      </c>
      <c r="G355" t="s">
        <v>3762</v>
      </c>
      <c r="H355" t="s">
        <v>3602</v>
      </c>
      <c r="J355" t="s">
        <v>4765</v>
      </c>
      <c r="L355" t="s">
        <v>3389</v>
      </c>
      <c r="M355" t="s">
        <v>4765</v>
      </c>
    </row>
    <row r="356" spans="1:13" x14ac:dyDescent="0.2">
      <c r="A356">
        <v>361</v>
      </c>
      <c r="B356" t="s">
        <v>4765</v>
      </c>
      <c r="C356" s="1">
        <v>37513</v>
      </c>
      <c r="D356" t="s">
        <v>3390</v>
      </c>
      <c r="E356" s="2" t="s">
        <v>3391</v>
      </c>
      <c r="F356">
        <v>2</v>
      </c>
      <c r="G356" t="s">
        <v>4062</v>
      </c>
      <c r="H356" t="s">
        <v>3602</v>
      </c>
      <c r="I356" t="s">
        <v>4855</v>
      </c>
      <c r="J356" t="s">
        <v>3392</v>
      </c>
      <c r="L356" t="s">
        <v>3393</v>
      </c>
      <c r="M356" t="s">
        <v>4774</v>
      </c>
    </row>
    <row r="357" spans="1:13" x14ac:dyDescent="0.2">
      <c r="A357">
        <v>362</v>
      </c>
      <c r="B357" t="s">
        <v>4765</v>
      </c>
      <c r="C357" s="1">
        <v>37513</v>
      </c>
      <c r="D357" t="s">
        <v>3394</v>
      </c>
      <c r="E357" s="2" t="s">
        <v>3395</v>
      </c>
      <c r="F357">
        <v>0</v>
      </c>
      <c r="G357" t="s">
        <v>3481</v>
      </c>
      <c r="H357" t="s">
        <v>3396</v>
      </c>
      <c r="J357" t="s">
        <v>4765</v>
      </c>
      <c r="L357" t="s">
        <v>3397</v>
      </c>
      <c r="M357" t="s">
        <v>4765</v>
      </c>
    </row>
    <row r="358" spans="1:13" x14ac:dyDescent="0.2">
      <c r="A358">
        <v>363</v>
      </c>
      <c r="B358" t="s">
        <v>4765</v>
      </c>
      <c r="C358" s="1">
        <v>37514</v>
      </c>
      <c r="D358" t="s">
        <v>4317</v>
      </c>
      <c r="E358" s="2" t="s">
        <v>3374</v>
      </c>
      <c r="F358">
        <v>2</v>
      </c>
      <c r="G358" t="s">
        <v>3504</v>
      </c>
      <c r="H358" t="s">
        <v>3599</v>
      </c>
      <c r="I358" t="s">
        <v>4863</v>
      </c>
      <c r="J358" t="s">
        <v>3368</v>
      </c>
      <c r="L358" t="s">
        <v>3369</v>
      </c>
      <c r="M358" t="s">
        <v>4594</v>
      </c>
    </row>
    <row r="359" spans="1:13" x14ac:dyDescent="0.2">
      <c r="A359">
        <v>364</v>
      </c>
      <c r="B359" t="s">
        <v>4765</v>
      </c>
      <c r="C359" s="1">
        <v>37514</v>
      </c>
      <c r="D359" t="s">
        <v>4730</v>
      </c>
      <c r="E359" s="2" t="s">
        <v>3370</v>
      </c>
      <c r="F359">
        <v>0</v>
      </c>
      <c r="G359" t="s">
        <v>4380</v>
      </c>
      <c r="H359" t="s">
        <v>3530</v>
      </c>
      <c r="J359" t="s">
        <v>3371</v>
      </c>
      <c r="L359" t="s">
        <v>3372</v>
      </c>
      <c r="M359" t="s">
        <v>4765</v>
      </c>
    </row>
    <row r="360" spans="1:13" x14ac:dyDescent="0.2">
      <c r="A360">
        <v>365</v>
      </c>
      <c r="B360" t="s">
        <v>4765</v>
      </c>
      <c r="C360" s="1">
        <v>37515</v>
      </c>
      <c r="D360" t="s">
        <v>3373</v>
      </c>
      <c r="E360" s="2" t="s">
        <v>3367</v>
      </c>
      <c r="F360">
        <v>0</v>
      </c>
      <c r="G360" t="s">
        <v>3353</v>
      </c>
      <c r="H360" t="s">
        <v>3354</v>
      </c>
      <c r="J360" t="s">
        <v>3355</v>
      </c>
      <c r="L360" t="s">
        <v>3356</v>
      </c>
      <c r="M360" t="s">
        <v>4765</v>
      </c>
    </row>
    <row r="361" spans="1:13" x14ac:dyDescent="0.2">
      <c r="A361">
        <v>366</v>
      </c>
      <c r="B361" t="s">
        <v>4765</v>
      </c>
      <c r="C361" s="1">
        <v>37515</v>
      </c>
      <c r="D361" t="s">
        <v>3608</v>
      </c>
      <c r="E361" s="2" t="s">
        <v>3357</v>
      </c>
      <c r="F361">
        <v>0</v>
      </c>
      <c r="G361" t="s">
        <v>3481</v>
      </c>
      <c r="H361" t="s">
        <v>3358</v>
      </c>
      <c r="J361" t="s">
        <v>3359</v>
      </c>
      <c r="L361" t="s">
        <v>3360</v>
      </c>
      <c r="M361" t="s">
        <v>4765</v>
      </c>
    </row>
    <row r="362" spans="1:13" x14ac:dyDescent="0.2">
      <c r="A362">
        <v>367</v>
      </c>
      <c r="B362" t="s">
        <v>4765</v>
      </c>
      <c r="C362" s="1">
        <v>37515</v>
      </c>
      <c r="D362" t="s">
        <v>3361</v>
      </c>
      <c r="E362" s="2" t="s">
        <v>3362</v>
      </c>
      <c r="F362">
        <v>0</v>
      </c>
      <c r="G362" t="s">
        <v>4380</v>
      </c>
      <c r="H362" t="s">
        <v>3363</v>
      </c>
      <c r="J362" t="s">
        <v>3364</v>
      </c>
      <c r="L362" t="s">
        <v>3365</v>
      </c>
      <c r="M362" t="s">
        <v>4765</v>
      </c>
    </row>
    <row r="363" spans="1:13" x14ac:dyDescent="0.2">
      <c r="A363">
        <v>368</v>
      </c>
      <c r="B363" t="s">
        <v>4765</v>
      </c>
      <c r="C363" s="1">
        <v>37516</v>
      </c>
      <c r="D363" t="s">
        <v>3366</v>
      </c>
      <c r="E363" s="2" t="s">
        <v>3352</v>
      </c>
      <c r="F363">
        <v>0</v>
      </c>
      <c r="G363" t="s">
        <v>3546</v>
      </c>
      <c r="H363" t="s">
        <v>3363</v>
      </c>
      <c r="J363" t="s">
        <v>4765</v>
      </c>
      <c r="L363" t="s">
        <v>3347</v>
      </c>
      <c r="M363" t="s">
        <v>4765</v>
      </c>
    </row>
    <row r="364" spans="1:13" x14ac:dyDescent="0.2">
      <c r="A364">
        <v>369</v>
      </c>
      <c r="B364" t="s">
        <v>4765</v>
      </c>
      <c r="C364" s="1">
        <v>37516</v>
      </c>
      <c r="D364" t="s">
        <v>3348</v>
      </c>
      <c r="E364" s="2" t="s">
        <v>3349</v>
      </c>
      <c r="F364">
        <v>0</v>
      </c>
      <c r="G364" t="s">
        <v>3481</v>
      </c>
      <c r="H364" t="s">
        <v>3477</v>
      </c>
      <c r="J364" t="s">
        <v>4765</v>
      </c>
      <c r="L364" s="2" t="s">
        <v>3350</v>
      </c>
      <c r="M364" t="s">
        <v>4765</v>
      </c>
    </row>
    <row r="365" spans="1:13" x14ac:dyDescent="0.2">
      <c r="A365">
        <v>370</v>
      </c>
      <c r="B365" t="s">
        <v>4765</v>
      </c>
      <c r="C365" s="1">
        <v>37517</v>
      </c>
      <c r="D365" t="s">
        <v>3351</v>
      </c>
      <c r="E365" s="2" t="s">
        <v>3346</v>
      </c>
      <c r="F365">
        <v>1</v>
      </c>
      <c r="G365" t="s">
        <v>4650</v>
      </c>
      <c r="H365" t="s">
        <v>3602</v>
      </c>
      <c r="I365" t="s">
        <v>4855</v>
      </c>
      <c r="J365" t="s">
        <v>3344</v>
      </c>
      <c r="L365" t="s">
        <v>3345</v>
      </c>
      <c r="M365" t="s">
        <v>4774</v>
      </c>
    </row>
    <row r="366" spans="1:13" x14ac:dyDescent="0.2">
      <c r="A366">
        <v>371</v>
      </c>
      <c r="B366" t="s">
        <v>4765</v>
      </c>
      <c r="C366" s="1">
        <v>37517</v>
      </c>
      <c r="D366" t="s">
        <v>4815</v>
      </c>
      <c r="E366" s="2" t="s">
        <v>3343</v>
      </c>
      <c r="F366">
        <v>3</v>
      </c>
      <c r="G366" t="s">
        <v>4062</v>
      </c>
      <c r="H366" t="s">
        <v>3329</v>
      </c>
      <c r="I366" t="s">
        <v>4862</v>
      </c>
      <c r="J366" t="s">
        <v>3330</v>
      </c>
      <c r="L366" t="s">
        <v>3331</v>
      </c>
      <c r="M366" t="s">
        <v>4817</v>
      </c>
    </row>
    <row r="367" spans="1:13" x14ac:dyDescent="0.2">
      <c r="A367">
        <v>372</v>
      </c>
      <c r="B367" t="s">
        <v>4765</v>
      </c>
      <c r="C367" s="1">
        <v>37517</v>
      </c>
      <c r="D367" t="s">
        <v>3332</v>
      </c>
      <c r="E367" s="2" t="s">
        <v>3333</v>
      </c>
      <c r="F367">
        <v>0</v>
      </c>
      <c r="G367" t="s">
        <v>3481</v>
      </c>
      <c r="H367" t="s">
        <v>3602</v>
      </c>
      <c r="J367" t="s">
        <v>4765</v>
      </c>
      <c r="L367" t="s">
        <v>3334</v>
      </c>
      <c r="M367" t="s">
        <v>4765</v>
      </c>
    </row>
    <row r="368" spans="1:13" x14ac:dyDescent="0.2">
      <c r="A368">
        <v>373</v>
      </c>
      <c r="B368" t="s">
        <v>4765</v>
      </c>
      <c r="C368" s="1">
        <v>37518</v>
      </c>
      <c r="D368" t="s">
        <v>3335</v>
      </c>
      <c r="E368" s="2" t="s">
        <v>3336</v>
      </c>
      <c r="F368">
        <v>1</v>
      </c>
      <c r="G368" t="s">
        <v>4650</v>
      </c>
      <c r="H368" t="s">
        <v>3602</v>
      </c>
      <c r="I368" t="s">
        <v>4855</v>
      </c>
      <c r="J368" t="s">
        <v>3337</v>
      </c>
      <c r="L368" t="s">
        <v>3338</v>
      </c>
      <c r="M368" t="s">
        <v>4774</v>
      </c>
    </row>
    <row r="369" spans="1:13" x14ac:dyDescent="0.2">
      <c r="A369">
        <v>374</v>
      </c>
      <c r="B369" t="s">
        <v>4765</v>
      </c>
      <c r="C369" s="1">
        <v>37518</v>
      </c>
      <c r="D369" t="s">
        <v>3339</v>
      </c>
      <c r="E369" s="2" t="s">
        <v>3340</v>
      </c>
      <c r="F369">
        <v>2</v>
      </c>
      <c r="G369" t="s">
        <v>4062</v>
      </c>
      <c r="H369" t="s">
        <v>4669</v>
      </c>
      <c r="I369" t="s">
        <v>4864</v>
      </c>
      <c r="J369" t="s">
        <v>3341</v>
      </c>
      <c r="L369" t="s">
        <v>3342</v>
      </c>
      <c r="M369" t="s">
        <v>4711</v>
      </c>
    </row>
    <row r="370" spans="1:13" x14ac:dyDescent="0.2">
      <c r="A370">
        <v>375</v>
      </c>
      <c r="B370" t="s">
        <v>4765</v>
      </c>
      <c r="C370" s="1">
        <v>37518</v>
      </c>
      <c r="D370" t="s">
        <v>4815</v>
      </c>
      <c r="E370" s="2" t="s">
        <v>3328</v>
      </c>
      <c r="F370">
        <v>2</v>
      </c>
      <c r="G370" t="s">
        <v>3504</v>
      </c>
      <c r="H370" t="s">
        <v>3314</v>
      </c>
      <c r="I370" t="s">
        <v>4862</v>
      </c>
      <c r="J370" t="s">
        <v>3315</v>
      </c>
      <c r="L370" t="s">
        <v>3316</v>
      </c>
      <c r="M370" t="s">
        <v>4817</v>
      </c>
    </row>
    <row r="371" spans="1:13" x14ac:dyDescent="0.2">
      <c r="A371">
        <v>376</v>
      </c>
      <c r="B371" t="s">
        <v>4765</v>
      </c>
      <c r="C371" s="1">
        <v>37518</v>
      </c>
      <c r="D371" t="s">
        <v>3317</v>
      </c>
      <c r="E371" s="2" t="s">
        <v>3318</v>
      </c>
      <c r="F371">
        <v>0</v>
      </c>
      <c r="G371" t="s">
        <v>3481</v>
      </c>
      <c r="H371" t="s">
        <v>3602</v>
      </c>
      <c r="J371" t="s">
        <v>4765</v>
      </c>
      <c r="L371" t="s">
        <v>3319</v>
      </c>
      <c r="M371" t="s">
        <v>4765</v>
      </c>
    </row>
    <row r="372" spans="1:13" x14ac:dyDescent="0.2">
      <c r="A372">
        <v>377</v>
      </c>
      <c r="B372" t="s">
        <v>4765</v>
      </c>
      <c r="C372" s="1">
        <v>37518</v>
      </c>
      <c r="D372" t="s">
        <v>3320</v>
      </c>
      <c r="E372" s="2" t="s">
        <v>3321</v>
      </c>
      <c r="F372">
        <v>0</v>
      </c>
      <c r="G372" t="s">
        <v>4380</v>
      </c>
      <c r="H372" t="s">
        <v>3477</v>
      </c>
      <c r="J372" t="s">
        <v>4765</v>
      </c>
      <c r="L372" t="s">
        <v>3322</v>
      </c>
      <c r="M372" t="s">
        <v>4765</v>
      </c>
    </row>
    <row r="373" spans="1:13" x14ac:dyDescent="0.2">
      <c r="A373">
        <v>378</v>
      </c>
      <c r="B373" t="s">
        <v>4765</v>
      </c>
      <c r="C373" s="1">
        <v>37518</v>
      </c>
      <c r="D373" t="s">
        <v>3323</v>
      </c>
      <c r="E373" t="s">
        <v>3324</v>
      </c>
      <c r="F373">
        <v>0</v>
      </c>
      <c r="G373" t="s">
        <v>4380</v>
      </c>
      <c r="H373" t="s">
        <v>3325</v>
      </c>
      <c r="J373" t="s">
        <v>4765</v>
      </c>
      <c r="L373" s="2" t="s">
        <v>3326</v>
      </c>
      <c r="M373" t="s">
        <v>4765</v>
      </c>
    </row>
    <row r="374" spans="1:13" x14ac:dyDescent="0.2">
      <c r="A374">
        <v>379</v>
      </c>
      <c r="B374" t="s">
        <v>4765</v>
      </c>
      <c r="C374" s="1">
        <v>37519</v>
      </c>
      <c r="D374" t="s">
        <v>3327</v>
      </c>
      <c r="E374" s="2" t="s">
        <v>3313</v>
      </c>
      <c r="F374">
        <v>2</v>
      </c>
      <c r="G374" t="s">
        <v>4062</v>
      </c>
      <c r="H374" t="s">
        <v>3298</v>
      </c>
      <c r="I374" t="s">
        <v>4857</v>
      </c>
      <c r="J374" t="s">
        <v>3299</v>
      </c>
      <c r="L374" t="s">
        <v>3300</v>
      </c>
      <c r="M374" t="s">
        <v>4677</v>
      </c>
    </row>
    <row r="375" spans="1:13" x14ac:dyDescent="0.2">
      <c r="A375">
        <v>380</v>
      </c>
      <c r="B375" t="s">
        <v>4765</v>
      </c>
      <c r="C375" s="1">
        <v>37519</v>
      </c>
      <c r="D375" t="s">
        <v>4815</v>
      </c>
      <c r="E375" s="2" t="s">
        <v>3301</v>
      </c>
      <c r="F375">
        <v>1</v>
      </c>
      <c r="G375" t="s">
        <v>4650</v>
      </c>
      <c r="H375" t="s">
        <v>3302</v>
      </c>
      <c r="I375" t="s">
        <v>4862</v>
      </c>
      <c r="J375" s="3" t="s">
        <v>3303</v>
      </c>
      <c r="L375" t="s">
        <v>3304</v>
      </c>
      <c r="M375" t="s">
        <v>4817</v>
      </c>
    </row>
    <row r="376" spans="1:13" x14ac:dyDescent="0.2">
      <c r="A376">
        <v>381</v>
      </c>
      <c r="B376" t="s">
        <v>4765</v>
      </c>
      <c r="C376" s="1">
        <v>37521</v>
      </c>
      <c r="D376" t="s">
        <v>3305</v>
      </c>
      <c r="E376" s="2" t="s">
        <v>3306</v>
      </c>
      <c r="F376">
        <v>0</v>
      </c>
      <c r="G376" t="s">
        <v>4380</v>
      </c>
      <c r="H376" t="s">
        <v>3415</v>
      </c>
      <c r="J376" t="s">
        <v>3307</v>
      </c>
      <c r="L376" t="s">
        <v>3308</v>
      </c>
      <c r="M376" t="s">
        <v>4765</v>
      </c>
    </row>
    <row r="377" spans="1:13" x14ac:dyDescent="0.2">
      <c r="A377">
        <v>382</v>
      </c>
      <c r="B377" t="s">
        <v>4765</v>
      </c>
      <c r="C377" s="1">
        <v>37523</v>
      </c>
      <c r="D377" t="s">
        <v>3309</v>
      </c>
      <c r="E377" s="2" t="s">
        <v>3310</v>
      </c>
      <c r="F377">
        <v>1</v>
      </c>
      <c r="G377" t="s">
        <v>4650</v>
      </c>
      <c r="H377" t="s">
        <v>3602</v>
      </c>
      <c r="I377" t="s">
        <v>4855</v>
      </c>
      <c r="J377" t="s">
        <v>3311</v>
      </c>
      <c r="L377" t="s">
        <v>3312</v>
      </c>
      <c r="M377" t="s">
        <v>4774</v>
      </c>
    </row>
    <row r="378" spans="1:13" x14ac:dyDescent="0.2">
      <c r="A378">
        <v>383</v>
      </c>
      <c r="B378" t="s">
        <v>4765</v>
      </c>
      <c r="C378" s="1">
        <v>37523</v>
      </c>
      <c r="D378" t="s">
        <v>4815</v>
      </c>
      <c r="E378" s="2" t="s">
        <v>3297</v>
      </c>
      <c r="F378">
        <v>1</v>
      </c>
      <c r="G378" t="s">
        <v>3263</v>
      </c>
      <c r="H378" t="s">
        <v>3264</v>
      </c>
      <c r="I378" t="s">
        <v>4862</v>
      </c>
      <c r="J378" t="s">
        <v>3265</v>
      </c>
      <c r="L378" t="s">
        <v>3266</v>
      </c>
      <c r="M378" t="s">
        <v>4817</v>
      </c>
    </row>
    <row r="379" spans="1:13" x14ac:dyDescent="0.2">
      <c r="A379">
        <v>384</v>
      </c>
      <c r="B379" t="s">
        <v>4765</v>
      </c>
      <c r="C379" s="1">
        <v>37523</v>
      </c>
      <c r="D379" t="s">
        <v>3267</v>
      </c>
      <c r="E379" s="2" t="s">
        <v>3268</v>
      </c>
      <c r="F379">
        <v>0</v>
      </c>
      <c r="G379" t="s">
        <v>3269</v>
      </c>
      <c r="H379" t="s">
        <v>4711</v>
      </c>
      <c r="J379" t="s">
        <v>3270</v>
      </c>
      <c r="L379" t="s">
        <v>3271</v>
      </c>
      <c r="M379" t="s">
        <v>4765</v>
      </c>
    </row>
    <row r="380" spans="1:13" x14ac:dyDescent="0.2">
      <c r="A380">
        <v>385</v>
      </c>
      <c r="B380" t="s">
        <v>4765</v>
      </c>
      <c r="C380" s="1">
        <v>37523</v>
      </c>
      <c r="D380" t="s">
        <v>3272</v>
      </c>
      <c r="E380" s="2" t="s">
        <v>3273</v>
      </c>
      <c r="F380">
        <v>0</v>
      </c>
      <c r="G380" t="s">
        <v>4768</v>
      </c>
      <c r="H380" t="s">
        <v>4765</v>
      </c>
      <c r="J380" t="s">
        <v>3274</v>
      </c>
      <c r="L380" t="s">
        <v>3275</v>
      </c>
      <c r="M380" t="s">
        <v>4765</v>
      </c>
    </row>
    <row r="381" spans="1:13" x14ac:dyDescent="0.2">
      <c r="A381">
        <v>386</v>
      </c>
      <c r="B381" t="s">
        <v>4765</v>
      </c>
      <c r="C381" s="1">
        <v>37523</v>
      </c>
      <c r="D381" t="s">
        <v>3276</v>
      </c>
      <c r="E381" s="2" t="s">
        <v>3277</v>
      </c>
      <c r="F381">
        <v>0</v>
      </c>
      <c r="G381" t="s">
        <v>3762</v>
      </c>
      <c r="H381" t="s">
        <v>3477</v>
      </c>
      <c r="J381" t="s">
        <v>4765</v>
      </c>
      <c r="L381" t="s">
        <v>3278</v>
      </c>
      <c r="M381" t="s">
        <v>4765</v>
      </c>
    </row>
    <row r="382" spans="1:13" x14ac:dyDescent="0.2">
      <c r="A382">
        <v>387</v>
      </c>
      <c r="B382" t="s">
        <v>4765</v>
      </c>
      <c r="C382" s="1">
        <v>37523</v>
      </c>
      <c r="D382" t="s">
        <v>3279</v>
      </c>
      <c r="E382" s="2" t="s">
        <v>3280</v>
      </c>
      <c r="F382">
        <v>0</v>
      </c>
      <c r="G382" t="s">
        <v>3481</v>
      </c>
      <c r="H382" t="s">
        <v>3281</v>
      </c>
      <c r="J382" t="s">
        <v>4765</v>
      </c>
      <c r="L382" t="s">
        <v>3282</v>
      </c>
      <c r="M382" t="s">
        <v>4765</v>
      </c>
    </row>
    <row r="383" spans="1:13" x14ac:dyDescent="0.2">
      <c r="A383">
        <v>388</v>
      </c>
      <c r="B383" t="s">
        <v>4765</v>
      </c>
      <c r="C383" s="1">
        <v>37524</v>
      </c>
      <c r="D383" t="s">
        <v>3283</v>
      </c>
      <c r="E383" s="2" t="s">
        <v>3284</v>
      </c>
      <c r="F383">
        <v>0</v>
      </c>
      <c r="G383" t="s">
        <v>3269</v>
      </c>
      <c r="H383" t="s">
        <v>4198</v>
      </c>
      <c r="J383" t="s">
        <v>4765</v>
      </c>
      <c r="L383" t="s">
        <v>3285</v>
      </c>
      <c r="M383" t="s">
        <v>4765</v>
      </c>
    </row>
    <row r="384" spans="1:13" x14ac:dyDescent="0.2">
      <c r="A384">
        <v>389</v>
      </c>
      <c r="B384" t="s">
        <v>4765</v>
      </c>
      <c r="C384" s="1">
        <v>37524</v>
      </c>
      <c r="D384" t="s">
        <v>3286</v>
      </c>
      <c r="E384" s="2" t="s">
        <v>3287</v>
      </c>
      <c r="F384">
        <v>1</v>
      </c>
      <c r="G384" t="s">
        <v>3288</v>
      </c>
      <c r="H384" t="s">
        <v>3602</v>
      </c>
      <c r="I384" t="s">
        <v>4855</v>
      </c>
      <c r="J384" t="s">
        <v>3289</v>
      </c>
      <c r="L384" t="s">
        <v>3290</v>
      </c>
      <c r="M384" t="s">
        <v>4774</v>
      </c>
    </row>
    <row r="385" spans="1:13" x14ac:dyDescent="0.2">
      <c r="A385">
        <v>390</v>
      </c>
      <c r="B385" t="s">
        <v>4765</v>
      </c>
      <c r="C385" s="1">
        <v>37524</v>
      </c>
      <c r="D385" t="s">
        <v>3291</v>
      </c>
      <c r="E385" s="2" t="s">
        <v>3292</v>
      </c>
      <c r="F385">
        <v>1</v>
      </c>
      <c r="G385" t="s">
        <v>3293</v>
      </c>
      <c r="H385" t="s">
        <v>3294</v>
      </c>
      <c r="I385" t="s">
        <v>4863</v>
      </c>
      <c r="J385" t="s">
        <v>3295</v>
      </c>
      <c r="L385" t="s">
        <v>3296</v>
      </c>
      <c r="M385" t="s">
        <v>4594</v>
      </c>
    </row>
    <row r="386" spans="1:13" x14ac:dyDescent="0.2">
      <c r="A386">
        <v>391</v>
      </c>
      <c r="B386" t="s">
        <v>4765</v>
      </c>
      <c r="C386" s="1">
        <v>37524</v>
      </c>
      <c r="D386" t="s">
        <v>4815</v>
      </c>
      <c r="E386" s="10" t="s">
        <v>3262</v>
      </c>
      <c r="F386">
        <v>2</v>
      </c>
      <c r="G386" t="s">
        <v>3288</v>
      </c>
      <c r="H386" t="s">
        <v>3238</v>
      </c>
      <c r="I386" t="s">
        <v>4862</v>
      </c>
      <c r="J386" t="s">
        <v>3239</v>
      </c>
      <c r="L386" t="s">
        <v>3240</v>
      </c>
      <c r="M386" t="s">
        <v>4817</v>
      </c>
    </row>
    <row r="387" spans="1:13" x14ac:dyDescent="0.2">
      <c r="A387">
        <v>392</v>
      </c>
      <c r="B387" t="s">
        <v>4765</v>
      </c>
      <c r="C387" s="1">
        <v>37524</v>
      </c>
      <c r="D387" t="s">
        <v>3241</v>
      </c>
      <c r="E387" s="2" t="s">
        <v>3242</v>
      </c>
      <c r="F387">
        <v>1</v>
      </c>
      <c r="G387" t="s">
        <v>4650</v>
      </c>
      <c r="H387" t="s">
        <v>3602</v>
      </c>
      <c r="I387" t="s">
        <v>4855</v>
      </c>
      <c r="J387" t="s">
        <v>3243</v>
      </c>
      <c r="L387" t="s">
        <v>3290</v>
      </c>
      <c r="M387" t="s">
        <v>4774</v>
      </c>
    </row>
    <row r="388" spans="1:13" x14ac:dyDescent="0.2">
      <c r="A388">
        <v>393</v>
      </c>
      <c r="B388" t="s">
        <v>4765</v>
      </c>
      <c r="C388" s="1">
        <v>37524</v>
      </c>
      <c r="D388" t="s">
        <v>3244</v>
      </c>
      <c r="E388" s="2" t="s">
        <v>3245</v>
      </c>
      <c r="F388">
        <v>0</v>
      </c>
      <c r="G388" t="s">
        <v>3762</v>
      </c>
      <c r="H388" t="s">
        <v>4616</v>
      </c>
      <c r="J388" t="s">
        <v>4765</v>
      </c>
      <c r="L388" t="s">
        <v>3246</v>
      </c>
      <c r="M388" t="s">
        <v>4765</v>
      </c>
    </row>
    <row r="389" spans="1:13" x14ac:dyDescent="0.2">
      <c r="A389">
        <v>394</v>
      </c>
      <c r="B389" t="s">
        <v>4765</v>
      </c>
      <c r="C389" s="1">
        <v>37524</v>
      </c>
      <c r="D389" t="s">
        <v>3247</v>
      </c>
      <c r="E389" s="2" t="s">
        <v>3248</v>
      </c>
      <c r="F389">
        <v>0</v>
      </c>
      <c r="G389" t="s">
        <v>4773</v>
      </c>
      <c r="H389" t="s">
        <v>3411</v>
      </c>
      <c r="J389" t="s">
        <v>4765</v>
      </c>
      <c r="L389" t="s">
        <v>3249</v>
      </c>
      <c r="M389" t="s">
        <v>4765</v>
      </c>
    </row>
    <row r="390" spans="1:13" x14ac:dyDescent="0.2">
      <c r="A390">
        <v>395</v>
      </c>
      <c r="B390" t="s">
        <v>4765</v>
      </c>
      <c r="C390" s="1">
        <v>37525</v>
      </c>
      <c r="D390" t="s">
        <v>3250</v>
      </c>
      <c r="E390" s="2" t="s">
        <v>3251</v>
      </c>
      <c r="F390">
        <v>2</v>
      </c>
      <c r="G390" t="s">
        <v>3504</v>
      </c>
      <c r="H390" t="s">
        <v>3602</v>
      </c>
      <c r="I390" t="s">
        <v>4855</v>
      </c>
      <c r="J390" t="s">
        <v>3252</v>
      </c>
      <c r="L390" t="s">
        <v>3253</v>
      </c>
      <c r="M390" t="s">
        <v>4774</v>
      </c>
    </row>
    <row r="391" spans="1:13" x14ac:dyDescent="0.2">
      <c r="A391">
        <v>396</v>
      </c>
      <c r="B391" t="s">
        <v>4765</v>
      </c>
      <c r="C391" s="1">
        <v>37525</v>
      </c>
      <c r="D391" t="s">
        <v>3254</v>
      </c>
      <c r="E391" s="2" t="s">
        <v>3255</v>
      </c>
      <c r="F391">
        <v>1</v>
      </c>
      <c r="G391" t="s">
        <v>3504</v>
      </c>
      <c r="H391" t="s">
        <v>3602</v>
      </c>
      <c r="I391" t="s">
        <v>4855</v>
      </c>
      <c r="J391" t="s">
        <v>3256</v>
      </c>
      <c r="L391" t="s">
        <v>3253</v>
      </c>
      <c r="M391" t="s">
        <v>4774</v>
      </c>
    </row>
    <row r="392" spans="1:13" x14ac:dyDescent="0.2">
      <c r="A392">
        <v>397</v>
      </c>
      <c r="B392" t="s">
        <v>4765</v>
      </c>
      <c r="C392" s="1">
        <v>37525</v>
      </c>
      <c r="D392" t="s">
        <v>3257</v>
      </c>
      <c r="E392" s="2" t="s">
        <v>3258</v>
      </c>
      <c r="F392">
        <v>1</v>
      </c>
      <c r="G392" t="s">
        <v>3504</v>
      </c>
      <c r="H392" t="s">
        <v>3259</v>
      </c>
      <c r="I392" t="s">
        <v>4864</v>
      </c>
      <c r="J392" t="s">
        <v>3260</v>
      </c>
      <c r="L392" t="s">
        <v>3261</v>
      </c>
      <c r="M392" t="s">
        <v>4711</v>
      </c>
    </row>
    <row r="393" spans="1:13" x14ac:dyDescent="0.2">
      <c r="A393">
        <v>398</v>
      </c>
      <c r="B393" t="s">
        <v>4765</v>
      </c>
      <c r="C393" s="1">
        <v>37525</v>
      </c>
      <c r="D393" t="s">
        <v>4815</v>
      </c>
      <c r="E393" s="2" t="s">
        <v>3237</v>
      </c>
      <c r="F393">
        <v>3</v>
      </c>
      <c r="G393" t="s">
        <v>3504</v>
      </c>
      <c r="H393" t="s">
        <v>3233</v>
      </c>
      <c r="I393" t="s">
        <v>4862</v>
      </c>
      <c r="J393" t="s">
        <v>3234</v>
      </c>
      <c r="L393" t="s">
        <v>3235</v>
      </c>
      <c r="M393" t="s">
        <v>4817</v>
      </c>
    </row>
    <row r="394" spans="1:13" x14ac:dyDescent="0.2">
      <c r="A394">
        <v>399</v>
      </c>
      <c r="B394" t="s">
        <v>4765</v>
      </c>
      <c r="C394" s="1">
        <v>37526</v>
      </c>
      <c r="D394" t="s">
        <v>3236</v>
      </c>
      <c r="E394" s="2" t="s">
        <v>3232</v>
      </c>
      <c r="F394">
        <v>2</v>
      </c>
      <c r="G394" t="s">
        <v>4062</v>
      </c>
      <c r="H394" t="s">
        <v>3602</v>
      </c>
      <c r="I394" t="s">
        <v>4855</v>
      </c>
      <c r="J394" t="s">
        <v>3221</v>
      </c>
      <c r="L394" t="s">
        <v>3222</v>
      </c>
      <c r="M394" t="s">
        <v>4774</v>
      </c>
    </row>
    <row r="395" spans="1:13" x14ac:dyDescent="0.2">
      <c r="A395">
        <v>400</v>
      </c>
      <c r="B395" t="s">
        <v>4765</v>
      </c>
      <c r="C395" s="1">
        <v>37526</v>
      </c>
      <c r="D395" t="s">
        <v>3223</v>
      </c>
      <c r="E395" s="2" t="s">
        <v>3224</v>
      </c>
      <c r="F395">
        <v>0</v>
      </c>
      <c r="G395" t="s">
        <v>4135</v>
      </c>
      <c r="H395" t="s">
        <v>3415</v>
      </c>
      <c r="J395" t="s">
        <v>3225</v>
      </c>
      <c r="L395" t="s">
        <v>3226</v>
      </c>
      <c r="M395" t="s">
        <v>4765</v>
      </c>
    </row>
    <row r="396" spans="1:13" x14ac:dyDescent="0.2">
      <c r="A396">
        <v>401</v>
      </c>
      <c r="B396" t="s">
        <v>4765</v>
      </c>
      <c r="C396" s="1">
        <v>37527</v>
      </c>
      <c r="D396" t="s">
        <v>3227</v>
      </c>
      <c r="E396" s="2" t="s">
        <v>3228</v>
      </c>
      <c r="F396">
        <v>1</v>
      </c>
      <c r="G396" t="s">
        <v>3504</v>
      </c>
      <c r="H396" t="s">
        <v>3602</v>
      </c>
      <c r="I396" t="s">
        <v>4855</v>
      </c>
      <c r="J396" t="s">
        <v>3229</v>
      </c>
      <c r="L396" t="s">
        <v>3230</v>
      </c>
      <c r="M396" t="s">
        <v>4774</v>
      </c>
    </row>
    <row r="397" spans="1:13" x14ac:dyDescent="0.2">
      <c r="A397">
        <v>402</v>
      </c>
      <c r="B397" t="s">
        <v>4765</v>
      </c>
      <c r="C397" s="1">
        <v>37527</v>
      </c>
      <c r="D397" t="s">
        <v>3231</v>
      </c>
      <c r="E397" s="2" t="s">
        <v>3220</v>
      </c>
      <c r="F397">
        <v>3</v>
      </c>
      <c r="G397" t="s">
        <v>3504</v>
      </c>
      <c r="H397" t="s">
        <v>3354</v>
      </c>
      <c r="I397" t="s">
        <v>4855</v>
      </c>
      <c r="J397" t="s">
        <v>3214</v>
      </c>
      <c r="L397" t="s">
        <v>3215</v>
      </c>
      <c r="M397" t="s">
        <v>4774</v>
      </c>
    </row>
    <row r="398" spans="1:13" x14ac:dyDescent="0.2">
      <c r="A398">
        <v>403</v>
      </c>
      <c r="B398" t="s">
        <v>4765</v>
      </c>
      <c r="C398" s="1">
        <v>37529</v>
      </c>
      <c r="D398" t="s">
        <v>4815</v>
      </c>
      <c r="E398" s="2" t="s">
        <v>3216</v>
      </c>
      <c r="F398">
        <v>0</v>
      </c>
      <c r="G398" t="s">
        <v>4773</v>
      </c>
      <c r="H398" t="s">
        <v>3302</v>
      </c>
      <c r="J398" t="s">
        <v>3217</v>
      </c>
      <c r="L398" t="s">
        <v>3218</v>
      </c>
      <c r="M398" t="s">
        <v>4765</v>
      </c>
    </row>
    <row r="399" spans="1:13" x14ac:dyDescent="0.2">
      <c r="A399">
        <v>404</v>
      </c>
      <c r="B399" t="s">
        <v>4765</v>
      </c>
      <c r="C399" s="1">
        <v>37530</v>
      </c>
      <c r="D399" t="s">
        <v>3219</v>
      </c>
      <c r="E399" s="2" t="s">
        <v>3213</v>
      </c>
      <c r="F399">
        <v>4</v>
      </c>
      <c r="G399" t="s">
        <v>4650</v>
      </c>
      <c r="H399" t="s">
        <v>3602</v>
      </c>
      <c r="I399" t="s">
        <v>4855</v>
      </c>
      <c r="J399" t="s">
        <v>3210</v>
      </c>
      <c r="L399" t="s">
        <v>3211</v>
      </c>
      <c r="M399" t="s">
        <v>4774</v>
      </c>
    </row>
    <row r="400" spans="1:13" x14ac:dyDescent="0.2">
      <c r="A400">
        <v>405</v>
      </c>
      <c r="B400" t="s">
        <v>4765</v>
      </c>
      <c r="C400" s="1">
        <v>37530</v>
      </c>
      <c r="D400" t="s">
        <v>3212</v>
      </c>
      <c r="E400" s="2" t="s">
        <v>3209</v>
      </c>
      <c r="F400">
        <v>0</v>
      </c>
      <c r="G400" t="s">
        <v>4380</v>
      </c>
      <c r="H400" t="s">
        <v>3193</v>
      </c>
      <c r="J400" t="s">
        <v>3194</v>
      </c>
      <c r="L400" t="s">
        <v>3195</v>
      </c>
      <c r="M400" t="s">
        <v>4765</v>
      </c>
    </row>
    <row r="401" spans="1:13" x14ac:dyDescent="0.2">
      <c r="A401">
        <v>406</v>
      </c>
      <c r="B401" t="s">
        <v>4765</v>
      </c>
      <c r="C401" s="1">
        <v>37530</v>
      </c>
      <c r="D401" t="s">
        <v>3196</v>
      </c>
      <c r="E401" s="2" t="s">
        <v>3197</v>
      </c>
      <c r="F401">
        <v>0</v>
      </c>
      <c r="G401" t="s">
        <v>4380</v>
      </c>
      <c r="H401" t="s">
        <v>3599</v>
      </c>
      <c r="J401" t="s">
        <v>3198</v>
      </c>
      <c r="L401" t="s">
        <v>3199</v>
      </c>
      <c r="M401" t="s">
        <v>4765</v>
      </c>
    </row>
    <row r="402" spans="1:13" x14ac:dyDescent="0.2">
      <c r="A402">
        <v>407</v>
      </c>
      <c r="B402" t="s">
        <v>4765</v>
      </c>
      <c r="C402" s="1">
        <v>37530</v>
      </c>
      <c r="D402" t="s">
        <v>4815</v>
      </c>
      <c r="E402" s="2" t="s">
        <v>3200</v>
      </c>
      <c r="F402">
        <v>0</v>
      </c>
      <c r="G402" t="s">
        <v>4380</v>
      </c>
      <c r="H402" t="s">
        <v>3201</v>
      </c>
      <c r="J402" t="s">
        <v>3202</v>
      </c>
      <c r="L402" t="s">
        <v>3203</v>
      </c>
      <c r="M402" t="s">
        <v>4765</v>
      </c>
    </row>
    <row r="403" spans="1:13" x14ac:dyDescent="0.2">
      <c r="A403">
        <v>408</v>
      </c>
      <c r="B403" t="s">
        <v>4765</v>
      </c>
      <c r="C403" s="1">
        <v>37530</v>
      </c>
      <c r="D403" t="s">
        <v>3204</v>
      </c>
      <c r="E403" t="s">
        <v>3205</v>
      </c>
      <c r="F403">
        <v>0</v>
      </c>
      <c r="G403" t="s">
        <v>4380</v>
      </c>
      <c r="H403" t="s">
        <v>3477</v>
      </c>
      <c r="J403" t="s">
        <v>3206</v>
      </c>
      <c r="L403" t="s">
        <v>3207</v>
      </c>
      <c r="M403" t="s">
        <v>4765</v>
      </c>
    </row>
    <row r="404" spans="1:13" x14ac:dyDescent="0.2">
      <c r="A404">
        <v>409</v>
      </c>
      <c r="B404" t="s">
        <v>4765</v>
      </c>
      <c r="C404" s="1">
        <v>37530</v>
      </c>
      <c r="D404" t="s">
        <v>3208</v>
      </c>
      <c r="E404" s="2" t="s">
        <v>3192</v>
      </c>
      <c r="F404">
        <v>0</v>
      </c>
      <c r="G404" t="s">
        <v>4380</v>
      </c>
      <c r="H404" t="s">
        <v>3602</v>
      </c>
      <c r="J404" t="s">
        <v>4765</v>
      </c>
      <c r="L404" t="s">
        <v>3183</v>
      </c>
      <c r="M404" t="s">
        <v>4765</v>
      </c>
    </row>
    <row r="405" spans="1:13" x14ac:dyDescent="0.2">
      <c r="A405">
        <v>410</v>
      </c>
      <c r="B405" t="s">
        <v>4765</v>
      </c>
      <c r="C405" s="1">
        <v>37530</v>
      </c>
      <c r="D405" t="s">
        <v>3184</v>
      </c>
      <c r="E405" s="2" t="s">
        <v>3185</v>
      </c>
      <c r="F405">
        <v>0</v>
      </c>
      <c r="G405" t="s">
        <v>4380</v>
      </c>
      <c r="H405" t="s">
        <v>3186</v>
      </c>
      <c r="J405" t="s">
        <v>4765</v>
      </c>
      <c r="L405" t="s">
        <v>3187</v>
      </c>
      <c r="M405" t="s">
        <v>4765</v>
      </c>
    </row>
    <row r="406" spans="1:13" x14ac:dyDescent="0.2">
      <c r="A406">
        <v>411</v>
      </c>
      <c r="B406" t="s">
        <v>4765</v>
      </c>
      <c r="C406" s="1">
        <v>37530</v>
      </c>
      <c r="D406" t="s">
        <v>3188</v>
      </c>
      <c r="E406" s="2" t="s">
        <v>3189</v>
      </c>
      <c r="F406">
        <v>0</v>
      </c>
      <c r="G406" t="s">
        <v>4380</v>
      </c>
      <c r="H406" t="s">
        <v>3281</v>
      </c>
      <c r="J406" t="s">
        <v>4765</v>
      </c>
      <c r="L406" t="s">
        <v>3190</v>
      </c>
      <c r="M406" t="s">
        <v>4765</v>
      </c>
    </row>
    <row r="407" spans="1:13" x14ac:dyDescent="0.2">
      <c r="A407">
        <v>412</v>
      </c>
      <c r="B407" t="s">
        <v>4765</v>
      </c>
      <c r="C407" s="1">
        <v>37530</v>
      </c>
      <c r="D407" t="s">
        <v>3191</v>
      </c>
      <c r="E407" s="2" t="s">
        <v>3182</v>
      </c>
      <c r="F407">
        <v>0</v>
      </c>
      <c r="G407" t="s">
        <v>3481</v>
      </c>
      <c r="H407" t="s">
        <v>3281</v>
      </c>
      <c r="J407" t="s">
        <v>4765</v>
      </c>
      <c r="L407" t="s">
        <v>3177</v>
      </c>
      <c r="M407" t="s">
        <v>4765</v>
      </c>
    </row>
    <row r="408" spans="1:13" x14ac:dyDescent="0.2">
      <c r="A408">
        <v>413</v>
      </c>
      <c r="B408" t="s">
        <v>4765</v>
      </c>
      <c r="C408" s="1">
        <v>37530</v>
      </c>
      <c r="D408" t="s">
        <v>3178</v>
      </c>
      <c r="E408" s="2" t="s">
        <v>3179</v>
      </c>
      <c r="F408">
        <v>0</v>
      </c>
      <c r="G408" t="s">
        <v>3481</v>
      </c>
      <c r="H408" t="s">
        <v>3602</v>
      </c>
      <c r="J408" t="s">
        <v>4765</v>
      </c>
      <c r="L408" t="s">
        <v>3180</v>
      </c>
      <c r="M408" t="s">
        <v>4765</v>
      </c>
    </row>
    <row r="409" spans="1:13" x14ac:dyDescent="0.2">
      <c r="A409">
        <v>414</v>
      </c>
      <c r="B409" t="s">
        <v>4765</v>
      </c>
      <c r="C409" s="1">
        <v>37531</v>
      </c>
      <c r="D409" t="s">
        <v>3181</v>
      </c>
      <c r="E409" s="2" t="s">
        <v>3176</v>
      </c>
      <c r="F409">
        <v>1</v>
      </c>
      <c r="G409" t="s">
        <v>4062</v>
      </c>
      <c r="H409" t="s">
        <v>3602</v>
      </c>
      <c r="I409" t="s">
        <v>4855</v>
      </c>
      <c r="J409" t="s">
        <v>3173</v>
      </c>
      <c r="L409" t="s">
        <v>3174</v>
      </c>
      <c r="M409" t="s">
        <v>4774</v>
      </c>
    </row>
    <row r="410" spans="1:13" x14ac:dyDescent="0.2">
      <c r="A410">
        <v>415</v>
      </c>
      <c r="B410" t="s">
        <v>4765</v>
      </c>
      <c r="C410" s="1">
        <v>37531</v>
      </c>
      <c r="D410" t="s">
        <v>3175</v>
      </c>
      <c r="E410" s="2" t="s">
        <v>3172</v>
      </c>
      <c r="F410">
        <v>2</v>
      </c>
      <c r="G410" t="s">
        <v>4062</v>
      </c>
      <c r="H410" t="s">
        <v>3602</v>
      </c>
      <c r="I410" t="s">
        <v>4855</v>
      </c>
      <c r="J410" t="s">
        <v>3170</v>
      </c>
      <c r="L410" t="s">
        <v>3174</v>
      </c>
      <c r="M410" t="s">
        <v>4774</v>
      </c>
    </row>
    <row r="411" spans="1:13" x14ac:dyDescent="0.2">
      <c r="A411">
        <v>416</v>
      </c>
      <c r="B411" t="s">
        <v>4765</v>
      </c>
      <c r="C411" s="1">
        <v>37531</v>
      </c>
      <c r="D411" t="s">
        <v>3171</v>
      </c>
      <c r="E411" s="2" t="s">
        <v>3169</v>
      </c>
      <c r="F411">
        <v>2</v>
      </c>
      <c r="G411" t="s">
        <v>3504</v>
      </c>
      <c r="H411" t="s">
        <v>3602</v>
      </c>
      <c r="I411" t="s">
        <v>4858</v>
      </c>
      <c r="J411" t="s">
        <v>3156</v>
      </c>
      <c r="L411" t="s">
        <v>3157</v>
      </c>
      <c r="M411" t="s">
        <v>4487</v>
      </c>
    </row>
    <row r="412" spans="1:13" x14ac:dyDescent="0.2">
      <c r="A412">
        <v>417</v>
      </c>
      <c r="B412" t="s">
        <v>4765</v>
      </c>
      <c r="C412" s="1">
        <v>37531</v>
      </c>
      <c r="D412" t="s">
        <v>3158</v>
      </c>
      <c r="E412" s="2" t="s">
        <v>3159</v>
      </c>
      <c r="F412">
        <v>0</v>
      </c>
      <c r="G412" t="s">
        <v>3160</v>
      </c>
      <c r="H412" t="s">
        <v>4616</v>
      </c>
      <c r="J412" t="s">
        <v>4765</v>
      </c>
      <c r="L412" s="2" t="s">
        <v>3161</v>
      </c>
      <c r="M412" t="s">
        <v>4765</v>
      </c>
    </row>
    <row r="413" spans="1:13" x14ac:dyDescent="0.2">
      <c r="A413">
        <v>418</v>
      </c>
      <c r="B413" t="s">
        <v>4765</v>
      </c>
      <c r="C413" s="1">
        <v>37531</v>
      </c>
      <c r="D413" t="s">
        <v>3162</v>
      </c>
      <c r="E413" s="2" t="s">
        <v>3163</v>
      </c>
      <c r="F413">
        <v>0</v>
      </c>
      <c r="G413" t="s">
        <v>4380</v>
      </c>
      <c r="H413" t="s">
        <v>4340</v>
      </c>
      <c r="J413" t="s">
        <v>4765</v>
      </c>
      <c r="L413" t="s">
        <v>3164</v>
      </c>
      <c r="M413" t="s">
        <v>4765</v>
      </c>
    </row>
    <row r="414" spans="1:13" x14ac:dyDescent="0.2">
      <c r="A414">
        <v>419</v>
      </c>
      <c r="B414" t="s">
        <v>4765</v>
      </c>
      <c r="C414" s="1">
        <v>37531</v>
      </c>
      <c r="D414" t="s">
        <v>3165</v>
      </c>
      <c r="E414" s="2" t="s">
        <v>3166</v>
      </c>
      <c r="F414">
        <v>0</v>
      </c>
      <c r="G414" t="s">
        <v>4773</v>
      </c>
      <c r="H414" t="s">
        <v>4094</v>
      </c>
      <c r="J414" t="s">
        <v>4765</v>
      </c>
      <c r="L414" t="s">
        <v>3167</v>
      </c>
      <c r="M414" t="s">
        <v>4765</v>
      </c>
    </row>
    <row r="415" spans="1:13" x14ac:dyDescent="0.2">
      <c r="A415">
        <v>420</v>
      </c>
      <c r="B415" t="s">
        <v>4765</v>
      </c>
      <c r="C415" s="1">
        <v>37532</v>
      </c>
      <c r="D415" t="s">
        <v>3168</v>
      </c>
      <c r="E415" s="2" t="s">
        <v>3155</v>
      </c>
      <c r="F415">
        <v>0</v>
      </c>
      <c r="G415" t="s">
        <v>4380</v>
      </c>
      <c r="H415" t="s">
        <v>3477</v>
      </c>
      <c r="J415" t="s">
        <v>4765</v>
      </c>
      <c r="L415" t="s">
        <v>3150</v>
      </c>
      <c r="M415" t="s">
        <v>4765</v>
      </c>
    </row>
    <row r="416" spans="1:13" x14ac:dyDescent="0.2">
      <c r="A416">
        <v>421</v>
      </c>
      <c r="B416" t="s">
        <v>4765</v>
      </c>
      <c r="C416" s="1">
        <v>37531</v>
      </c>
      <c r="D416" t="s">
        <v>3151</v>
      </c>
      <c r="E416" s="2" t="s">
        <v>3152</v>
      </c>
      <c r="F416">
        <v>0</v>
      </c>
      <c r="G416" t="s">
        <v>4380</v>
      </c>
      <c r="H416" t="s">
        <v>3602</v>
      </c>
      <c r="J416" t="s">
        <v>4765</v>
      </c>
      <c r="L416" t="s">
        <v>3153</v>
      </c>
      <c r="M416" t="s">
        <v>4765</v>
      </c>
    </row>
    <row r="417" spans="1:13" x14ac:dyDescent="0.2">
      <c r="A417">
        <v>422</v>
      </c>
      <c r="B417" t="s">
        <v>4765</v>
      </c>
      <c r="C417" s="1">
        <v>37532</v>
      </c>
      <c r="D417" t="s">
        <v>3154</v>
      </c>
      <c r="E417" s="2" t="s">
        <v>3149</v>
      </c>
      <c r="F417">
        <v>2</v>
      </c>
      <c r="G417" t="s">
        <v>3504</v>
      </c>
      <c r="H417" t="s">
        <v>3602</v>
      </c>
      <c r="I417" t="s">
        <v>4855</v>
      </c>
      <c r="J417" t="s">
        <v>3143</v>
      </c>
      <c r="L417" t="s">
        <v>3144</v>
      </c>
      <c r="M417" t="s">
        <v>4774</v>
      </c>
    </row>
    <row r="418" spans="1:13" x14ac:dyDescent="0.2">
      <c r="A418">
        <v>423</v>
      </c>
      <c r="B418" t="s">
        <v>4765</v>
      </c>
      <c r="C418" s="1">
        <v>37532</v>
      </c>
      <c r="D418" t="s">
        <v>3145</v>
      </c>
      <c r="E418" s="2" t="s">
        <v>3146</v>
      </c>
      <c r="F418">
        <v>0</v>
      </c>
      <c r="G418" t="s">
        <v>4773</v>
      </c>
      <c r="H418" t="s">
        <v>4697</v>
      </c>
      <c r="J418" t="s">
        <v>4765</v>
      </c>
      <c r="L418" t="s">
        <v>3147</v>
      </c>
      <c r="M418" t="s">
        <v>4765</v>
      </c>
    </row>
    <row r="419" spans="1:13" x14ac:dyDescent="0.2">
      <c r="A419">
        <v>424</v>
      </c>
      <c r="B419" t="s">
        <v>4765</v>
      </c>
      <c r="C419" s="1">
        <v>37532</v>
      </c>
      <c r="D419" t="s">
        <v>3148</v>
      </c>
      <c r="E419" s="2" t="s">
        <v>3142</v>
      </c>
      <c r="F419">
        <v>0</v>
      </c>
      <c r="G419" t="s">
        <v>4380</v>
      </c>
      <c r="H419" t="s">
        <v>3122</v>
      </c>
      <c r="J419" t="s">
        <v>4765</v>
      </c>
      <c r="L419" t="s">
        <v>3123</v>
      </c>
      <c r="M419" t="s">
        <v>4765</v>
      </c>
    </row>
    <row r="420" spans="1:13" x14ac:dyDescent="0.2">
      <c r="A420">
        <v>425</v>
      </c>
      <c r="B420" t="s">
        <v>4765</v>
      </c>
      <c r="C420" s="1">
        <v>37533</v>
      </c>
      <c r="D420" t="s">
        <v>3124</v>
      </c>
      <c r="E420" s="2" t="s">
        <v>3125</v>
      </c>
      <c r="F420">
        <v>1</v>
      </c>
      <c r="G420" t="s">
        <v>4062</v>
      </c>
      <c r="H420" t="s">
        <v>3602</v>
      </c>
      <c r="I420" t="s">
        <v>4855</v>
      </c>
      <c r="J420" t="s">
        <v>3126</v>
      </c>
      <c r="L420" t="s">
        <v>3127</v>
      </c>
      <c r="M420" t="s">
        <v>4774</v>
      </c>
    </row>
    <row r="421" spans="1:13" x14ac:dyDescent="0.2">
      <c r="A421">
        <v>426</v>
      </c>
      <c r="B421" t="s">
        <v>4765</v>
      </c>
      <c r="C421" s="1">
        <v>37533</v>
      </c>
      <c r="D421" t="s">
        <v>3128</v>
      </c>
      <c r="E421" t="s">
        <v>3129</v>
      </c>
      <c r="F421">
        <v>0</v>
      </c>
      <c r="G421" t="s">
        <v>4380</v>
      </c>
      <c r="H421" t="s">
        <v>3411</v>
      </c>
      <c r="J421" t="s">
        <v>3130</v>
      </c>
      <c r="L421" t="s">
        <v>3131</v>
      </c>
      <c r="M421" t="s">
        <v>4765</v>
      </c>
    </row>
    <row r="422" spans="1:13" x14ac:dyDescent="0.2">
      <c r="A422">
        <v>427</v>
      </c>
      <c r="B422" t="s">
        <v>4765</v>
      </c>
      <c r="C422" s="1">
        <v>37533</v>
      </c>
      <c r="D422" t="s">
        <v>3132</v>
      </c>
      <c r="E422" s="2" t="s">
        <v>3133</v>
      </c>
      <c r="F422">
        <v>0</v>
      </c>
      <c r="G422" t="s">
        <v>4380</v>
      </c>
      <c r="H422" t="s">
        <v>3325</v>
      </c>
      <c r="J422" t="s">
        <v>4765</v>
      </c>
      <c r="L422" t="s">
        <v>3134</v>
      </c>
      <c r="M422" t="s">
        <v>4765</v>
      </c>
    </row>
    <row r="423" spans="1:13" x14ac:dyDescent="0.2">
      <c r="A423">
        <v>428</v>
      </c>
      <c r="B423" t="s">
        <v>4765</v>
      </c>
      <c r="C423" s="1">
        <v>37534</v>
      </c>
      <c r="D423" t="s">
        <v>3135</v>
      </c>
      <c r="E423" s="2" t="s">
        <v>3136</v>
      </c>
      <c r="F423">
        <v>0</v>
      </c>
      <c r="G423" t="s">
        <v>4840</v>
      </c>
      <c r="H423" t="s">
        <v>4737</v>
      </c>
      <c r="J423" t="s">
        <v>4765</v>
      </c>
      <c r="L423" t="s">
        <v>3137</v>
      </c>
      <c r="M423" t="s">
        <v>4765</v>
      </c>
    </row>
    <row r="424" spans="1:13" x14ac:dyDescent="0.2">
      <c r="A424">
        <v>429</v>
      </c>
      <c r="B424" t="s">
        <v>4765</v>
      </c>
      <c r="C424" s="1">
        <v>37533</v>
      </c>
      <c r="D424" t="s">
        <v>3138</v>
      </c>
      <c r="E424" s="2" t="s">
        <v>3139</v>
      </c>
      <c r="F424">
        <v>0</v>
      </c>
      <c r="G424" t="s">
        <v>4027</v>
      </c>
      <c r="H424" t="s">
        <v>4340</v>
      </c>
      <c r="J424" t="s">
        <v>4765</v>
      </c>
      <c r="L424" t="s">
        <v>3140</v>
      </c>
      <c r="M424" t="s">
        <v>4765</v>
      </c>
    </row>
    <row r="425" spans="1:13" x14ac:dyDescent="0.2">
      <c r="A425">
        <v>430</v>
      </c>
      <c r="B425" t="s">
        <v>4765</v>
      </c>
      <c r="C425" s="1">
        <v>37533</v>
      </c>
      <c r="D425" t="s">
        <v>3141</v>
      </c>
      <c r="E425" s="2" t="s">
        <v>3121</v>
      </c>
      <c r="F425">
        <v>0</v>
      </c>
      <c r="G425" t="s">
        <v>3481</v>
      </c>
      <c r="H425" t="s">
        <v>3281</v>
      </c>
      <c r="J425" t="s">
        <v>4765</v>
      </c>
      <c r="L425" t="s">
        <v>3110</v>
      </c>
      <c r="M425" t="s">
        <v>4765</v>
      </c>
    </row>
    <row r="426" spans="1:13" x14ac:dyDescent="0.2">
      <c r="A426">
        <v>431</v>
      </c>
      <c r="B426" t="s">
        <v>4765</v>
      </c>
      <c r="C426" s="1">
        <v>37533</v>
      </c>
      <c r="D426" t="s">
        <v>3111</v>
      </c>
      <c r="E426" s="2" t="s">
        <v>3112</v>
      </c>
      <c r="F426">
        <v>0</v>
      </c>
      <c r="G426" t="s">
        <v>3481</v>
      </c>
      <c r="H426" t="s">
        <v>3281</v>
      </c>
      <c r="J426" t="s">
        <v>4765</v>
      </c>
      <c r="L426" t="s">
        <v>3113</v>
      </c>
      <c r="M426" t="s">
        <v>4765</v>
      </c>
    </row>
    <row r="427" spans="1:13" x14ac:dyDescent="0.2">
      <c r="A427">
        <v>432</v>
      </c>
      <c r="B427" t="s">
        <v>4765</v>
      </c>
      <c r="C427" s="1">
        <v>37533</v>
      </c>
      <c r="D427" t="s">
        <v>3114</v>
      </c>
      <c r="E427" s="2" t="s">
        <v>3115</v>
      </c>
      <c r="F427">
        <v>0</v>
      </c>
      <c r="G427" t="s">
        <v>3481</v>
      </c>
      <c r="H427" t="s">
        <v>3281</v>
      </c>
      <c r="J427" t="s">
        <v>4765</v>
      </c>
      <c r="L427" t="s">
        <v>3116</v>
      </c>
      <c r="M427" t="s">
        <v>4765</v>
      </c>
    </row>
    <row r="428" spans="1:13" x14ac:dyDescent="0.2">
      <c r="A428">
        <v>433</v>
      </c>
      <c r="B428" t="s">
        <v>4765</v>
      </c>
      <c r="C428" s="1">
        <v>37534</v>
      </c>
      <c r="D428" t="s">
        <v>3117</v>
      </c>
      <c r="E428" s="2" t="s">
        <v>3118</v>
      </c>
      <c r="F428">
        <v>0</v>
      </c>
      <c r="G428" t="s">
        <v>3481</v>
      </c>
      <c r="H428" t="s">
        <v>3477</v>
      </c>
      <c r="J428" t="s">
        <v>4765</v>
      </c>
      <c r="L428" t="s">
        <v>3119</v>
      </c>
      <c r="M428" t="s">
        <v>4765</v>
      </c>
    </row>
    <row r="429" spans="1:13" x14ac:dyDescent="0.2">
      <c r="A429">
        <v>434</v>
      </c>
      <c r="B429" t="s">
        <v>4765</v>
      </c>
      <c r="C429" s="1">
        <v>37534</v>
      </c>
      <c r="D429" t="s">
        <v>3120</v>
      </c>
      <c r="E429" s="2" t="s">
        <v>3109</v>
      </c>
      <c r="F429">
        <v>1</v>
      </c>
      <c r="G429" t="s">
        <v>4062</v>
      </c>
      <c r="H429" t="s">
        <v>3602</v>
      </c>
      <c r="I429" t="s">
        <v>4855</v>
      </c>
      <c r="J429" t="s">
        <v>3103</v>
      </c>
      <c r="L429" t="s">
        <v>3104</v>
      </c>
      <c r="M429" t="s">
        <v>4774</v>
      </c>
    </row>
    <row r="430" spans="1:13" x14ac:dyDescent="0.2">
      <c r="A430">
        <v>435</v>
      </c>
      <c r="B430" t="s">
        <v>4765</v>
      </c>
      <c r="C430" s="1">
        <v>37534</v>
      </c>
      <c r="D430" t="s">
        <v>3227</v>
      </c>
      <c r="E430" s="2" t="s">
        <v>3105</v>
      </c>
      <c r="F430">
        <v>2</v>
      </c>
      <c r="G430" t="s">
        <v>4062</v>
      </c>
      <c r="H430" t="s">
        <v>3602</v>
      </c>
      <c r="I430" t="s">
        <v>4855</v>
      </c>
      <c r="J430" t="s">
        <v>3106</v>
      </c>
      <c r="L430" t="s">
        <v>3107</v>
      </c>
      <c r="M430" t="s">
        <v>4774</v>
      </c>
    </row>
    <row r="431" spans="1:13" x14ac:dyDescent="0.2">
      <c r="A431">
        <v>436</v>
      </c>
      <c r="B431" t="s">
        <v>4765</v>
      </c>
      <c r="C431" s="1">
        <v>37534</v>
      </c>
      <c r="D431" t="s">
        <v>3108</v>
      </c>
      <c r="E431" s="2" t="s">
        <v>3102</v>
      </c>
      <c r="F431">
        <v>0</v>
      </c>
      <c r="G431" t="s">
        <v>3481</v>
      </c>
      <c r="H431" t="s">
        <v>3477</v>
      </c>
      <c r="J431" t="s">
        <v>4765</v>
      </c>
      <c r="L431" t="s">
        <v>3140</v>
      </c>
      <c r="M431" t="s">
        <v>4765</v>
      </c>
    </row>
    <row r="432" spans="1:13" x14ac:dyDescent="0.2">
      <c r="A432">
        <v>437</v>
      </c>
      <c r="B432" t="s">
        <v>4765</v>
      </c>
      <c r="C432" s="1">
        <v>37534</v>
      </c>
      <c r="D432" t="s">
        <v>3089</v>
      </c>
      <c r="E432" s="2" t="s">
        <v>3090</v>
      </c>
      <c r="F432">
        <v>0</v>
      </c>
      <c r="G432" t="s">
        <v>4027</v>
      </c>
      <c r="H432" t="s">
        <v>3091</v>
      </c>
      <c r="J432" t="s">
        <v>4765</v>
      </c>
      <c r="L432" t="s">
        <v>3092</v>
      </c>
      <c r="M432" t="s">
        <v>4765</v>
      </c>
    </row>
    <row r="433" spans="1:13" x14ac:dyDescent="0.2">
      <c r="A433">
        <v>438</v>
      </c>
      <c r="B433" t="s">
        <v>4765</v>
      </c>
      <c r="C433" s="1">
        <v>37535</v>
      </c>
      <c r="D433" t="s">
        <v>3093</v>
      </c>
      <c r="E433" s="2" t="s">
        <v>3094</v>
      </c>
      <c r="F433">
        <v>0</v>
      </c>
      <c r="G433" t="s">
        <v>4027</v>
      </c>
      <c r="H433" t="s">
        <v>3095</v>
      </c>
      <c r="J433" t="s">
        <v>4765</v>
      </c>
      <c r="L433" t="s">
        <v>3096</v>
      </c>
      <c r="M433" t="s">
        <v>4765</v>
      </c>
    </row>
    <row r="434" spans="1:13" x14ac:dyDescent="0.2">
      <c r="A434">
        <v>439</v>
      </c>
      <c r="B434" t="s">
        <v>4765</v>
      </c>
      <c r="C434" s="1">
        <v>37535</v>
      </c>
      <c r="D434" t="s">
        <v>3097</v>
      </c>
      <c r="E434" s="2" t="s">
        <v>3098</v>
      </c>
      <c r="F434">
        <v>0</v>
      </c>
      <c r="G434" t="s">
        <v>4027</v>
      </c>
      <c r="H434" t="s">
        <v>3099</v>
      </c>
      <c r="J434" t="s">
        <v>4765</v>
      </c>
      <c r="L434" s="2" t="s">
        <v>3100</v>
      </c>
      <c r="M434" t="s">
        <v>4765</v>
      </c>
    </row>
    <row r="435" spans="1:13" x14ac:dyDescent="0.2">
      <c r="A435">
        <v>440</v>
      </c>
      <c r="B435" t="s">
        <v>4765</v>
      </c>
      <c r="C435" s="1">
        <v>37536</v>
      </c>
      <c r="D435" t="s">
        <v>3101</v>
      </c>
      <c r="E435" s="2" t="s">
        <v>3088</v>
      </c>
      <c r="F435">
        <v>6</v>
      </c>
      <c r="G435" t="s">
        <v>4062</v>
      </c>
      <c r="H435" t="s">
        <v>3602</v>
      </c>
      <c r="I435" t="s">
        <v>4855</v>
      </c>
      <c r="J435" t="s">
        <v>3075</v>
      </c>
      <c r="L435" t="s">
        <v>3076</v>
      </c>
      <c r="M435" t="s">
        <v>4774</v>
      </c>
    </row>
    <row r="436" spans="1:13" x14ac:dyDescent="0.2">
      <c r="A436">
        <v>441</v>
      </c>
      <c r="B436" t="s">
        <v>4765</v>
      </c>
      <c r="C436" s="1">
        <v>37536</v>
      </c>
      <c r="D436" t="s">
        <v>3077</v>
      </c>
      <c r="E436" s="2" t="s">
        <v>3078</v>
      </c>
      <c r="F436">
        <v>0</v>
      </c>
      <c r="G436" t="s">
        <v>3762</v>
      </c>
      <c r="H436" t="s">
        <v>3602</v>
      </c>
      <c r="J436" t="s">
        <v>4765</v>
      </c>
      <c r="L436" t="s">
        <v>3079</v>
      </c>
      <c r="M436" t="s">
        <v>4765</v>
      </c>
    </row>
    <row r="437" spans="1:13" x14ac:dyDescent="0.2">
      <c r="A437">
        <v>442</v>
      </c>
      <c r="B437" t="s">
        <v>4765</v>
      </c>
      <c r="C437" s="1">
        <v>37536</v>
      </c>
      <c r="D437" t="s">
        <v>3080</v>
      </c>
      <c r="E437" s="2" t="s">
        <v>3081</v>
      </c>
      <c r="F437">
        <v>0</v>
      </c>
      <c r="G437" t="s">
        <v>3353</v>
      </c>
      <c r="H437" t="s">
        <v>3477</v>
      </c>
      <c r="J437" t="s">
        <v>4765</v>
      </c>
      <c r="L437" t="s">
        <v>3334</v>
      </c>
      <c r="M437" t="s">
        <v>4765</v>
      </c>
    </row>
    <row r="438" spans="1:13" x14ac:dyDescent="0.2">
      <c r="A438">
        <v>443</v>
      </c>
      <c r="B438" t="s">
        <v>4765</v>
      </c>
      <c r="C438" s="1">
        <v>37536</v>
      </c>
      <c r="D438" t="s">
        <v>3082</v>
      </c>
      <c r="E438" s="2" t="s">
        <v>3083</v>
      </c>
      <c r="F438">
        <v>0</v>
      </c>
      <c r="G438" t="s">
        <v>3084</v>
      </c>
      <c r="H438" t="s">
        <v>4616</v>
      </c>
      <c r="J438" t="s">
        <v>3085</v>
      </c>
      <c r="L438" t="s">
        <v>3086</v>
      </c>
      <c r="M438" t="s">
        <v>4765</v>
      </c>
    </row>
    <row r="439" spans="1:13" x14ac:dyDescent="0.2">
      <c r="A439">
        <v>444</v>
      </c>
      <c r="B439" t="s">
        <v>4765</v>
      </c>
      <c r="C439" s="1">
        <v>37537</v>
      </c>
      <c r="D439" t="s">
        <v>3087</v>
      </c>
      <c r="E439" s="2" t="s">
        <v>3074</v>
      </c>
      <c r="F439">
        <v>1</v>
      </c>
      <c r="G439" t="s">
        <v>4650</v>
      </c>
      <c r="H439" t="s">
        <v>3602</v>
      </c>
      <c r="I439" t="s">
        <v>4855</v>
      </c>
      <c r="J439" t="s">
        <v>3071</v>
      </c>
      <c r="L439" t="s">
        <v>3072</v>
      </c>
      <c r="M439" t="s">
        <v>4774</v>
      </c>
    </row>
    <row r="440" spans="1:13" x14ac:dyDescent="0.2">
      <c r="A440">
        <v>445</v>
      </c>
      <c r="B440" t="s">
        <v>4765</v>
      </c>
      <c r="C440" s="1">
        <v>37537</v>
      </c>
      <c r="D440" t="s">
        <v>3073</v>
      </c>
      <c r="E440" s="2" t="s">
        <v>3070</v>
      </c>
      <c r="F440">
        <v>2</v>
      </c>
      <c r="G440" t="s">
        <v>4650</v>
      </c>
      <c r="H440" t="s">
        <v>3602</v>
      </c>
      <c r="I440" t="s">
        <v>4855</v>
      </c>
      <c r="J440" t="s">
        <v>3052</v>
      </c>
      <c r="L440" t="s">
        <v>3072</v>
      </c>
      <c r="M440" t="s">
        <v>4774</v>
      </c>
    </row>
    <row r="441" spans="1:13" x14ac:dyDescent="0.2">
      <c r="A441">
        <v>446</v>
      </c>
      <c r="B441" t="s">
        <v>4765</v>
      </c>
      <c r="C441" s="1">
        <v>37537</v>
      </c>
      <c r="D441" t="s">
        <v>3053</v>
      </c>
      <c r="E441" s="2" t="s">
        <v>3054</v>
      </c>
      <c r="F441">
        <v>0</v>
      </c>
      <c r="G441" t="s">
        <v>4773</v>
      </c>
      <c r="H441" t="s">
        <v>4697</v>
      </c>
      <c r="J441" t="s">
        <v>4765</v>
      </c>
      <c r="L441" t="s">
        <v>3055</v>
      </c>
      <c r="M441" t="s">
        <v>4765</v>
      </c>
    </row>
    <row r="442" spans="1:13" x14ac:dyDescent="0.2">
      <c r="A442">
        <v>447</v>
      </c>
      <c r="B442" t="s">
        <v>4765</v>
      </c>
      <c r="C442" s="1">
        <v>37538</v>
      </c>
      <c r="D442" t="s">
        <v>3056</v>
      </c>
      <c r="E442" s="2" t="s">
        <v>3057</v>
      </c>
      <c r="F442">
        <v>0</v>
      </c>
      <c r="G442" t="s">
        <v>3481</v>
      </c>
      <c r="H442" t="s">
        <v>3477</v>
      </c>
      <c r="J442" t="s">
        <v>4765</v>
      </c>
      <c r="L442" t="s">
        <v>3058</v>
      </c>
      <c r="M442" t="s">
        <v>4765</v>
      </c>
    </row>
    <row r="443" spans="1:13" x14ac:dyDescent="0.2">
      <c r="A443">
        <v>448</v>
      </c>
      <c r="B443" t="s">
        <v>4765</v>
      </c>
      <c r="C443" s="1">
        <v>37538</v>
      </c>
      <c r="D443" t="s">
        <v>3059</v>
      </c>
      <c r="E443" s="2" t="s">
        <v>3060</v>
      </c>
      <c r="F443">
        <v>0</v>
      </c>
      <c r="G443" t="s">
        <v>4773</v>
      </c>
      <c r="H443" t="s">
        <v>3099</v>
      </c>
      <c r="J443" t="s">
        <v>4765</v>
      </c>
      <c r="L443" t="s">
        <v>3061</v>
      </c>
      <c r="M443" t="s">
        <v>4765</v>
      </c>
    </row>
    <row r="444" spans="1:13" x14ac:dyDescent="0.2">
      <c r="A444">
        <v>449</v>
      </c>
      <c r="B444" t="s">
        <v>4765</v>
      </c>
      <c r="C444" s="1">
        <v>37538</v>
      </c>
      <c r="D444" t="s">
        <v>3062</v>
      </c>
      <c r="E444" s="2" t="s">
        <v>3063</v>
      </c>
      <c r="F444">
        <v>1</v>
      </c>
      <c r="G444" t="s">
        <v>4650</v>
      </c>
      <c r="H444" t="s">
        <v>3602</v>
      </c>
      <c r="I444" t="s">
        <v>4855</v>
      </c>
      <c r="J444" t="s">
        <v>3064</v>
      </c>
      <c r="L444" t="s">
        <v>3065</v>
      </c>
      <c r="M444" t="s">
        <v>4774</v>
      </c>
    </row>
    <row r="445" spans="1:13" x14ac:dyDescent="0.2">
      <c r="A445">
        <v>450</v>
      </c>
      <c r="B445" t="s">
        <v>4765</v>
      </c>
      <c r="C445" s="1">
        <v>37540</v>
      </c>
      <c r="D445" t="s">
        <v>3066</v>
      </c>
      <c r="E445" s="2" t="s">
        <v>3067</v>
      </c>
      <c r="F445">
        <v>0</v>
      </c>
      <c r="G445" t="s">
        <v>4765</v>
      </c>
      <c r="H445" t="s">
        <v>4765</v>
      </c>
      <c r="J445" t="s">
        <v>4765</v>
      </c>
      <c r="L445" t="s">
        <v>3068</v>
      </c>
      <c r="M445" t="s">
        <v>4765</v>
      </c>
    </row>
    <row r="446" spans="1:13" x14ac:dyDescent="0.2">
      <c r="A446">
        <v>451</v>
      </c>
      <c r="B446" t="s">
        <v>4765</v>
      </c>
      <c r="C446" s="1">
        <v>37541</v>
      </c>
      <c r="D446" t="s">
        <v>3069</v>
      </c>
      <c r="E446" s="2" t="s">
        <v>3051</v>
      </c>
      <c r="F446">
        <v>1</v>
      </c>
      <c r="G446" t="s">
        <v>4062</v>
      </c>
      <c r="H446" t="s">
        <v>3415</v>
      </c>
      <c r="I446" t="s">
        <v>4864</v>
      </c>
      <c r="J446" s="3" t="s">
        <v>3041</v>
      </c>
      <c r="K446" t="s">
        <v>4879</v>
      </c>
      <c r="L446" t="s">
        <v>3042</v>
      </c>
      <c r="M446" t="s">
        <v>4711</v>
      </c>
    </row>
    <row r="447" spans="1:13" x14ac:dyDescent="0.2">
      <c r="A447">
        <v>452</v>
      </c>
      <c r="B447" t="s">
        <v>4765</v>
      </c>
      <c r="C447" s="1">
        <v>37542</v>
      </c>
      <c r="D447" t="s">
        <v>3043</v>
      </c>
      <c r="E447" s="2" t="s">
        <v>3044</v>
      </c>
      <c r="F447">
        <v>0</v>
      </c>
      <c r="G447" t="s">
        <v>4773</v>
      </c>
      <c r="H447" t="s">
        <v>4697</v>
      </c>
      <c r="J447" t="s">
        <v>4765</v>
      </c>
      <c r="L447" t="s">
        <v>3045</v>
      </c>
      <c r="M447" t="s">
        <v>4765</v>
      </c>
    </row>
    <row r="448" spans="1:13" x14ac:dyDescent="0.2">
      <c r="A448">
        <v>453</v>
      </c>
      <c r="B448" t="s">
        <v>4765</v>
      </c>
      <c r="C448" s="1">
        <v>37543</v>
      </c>
      <c r="D448" t="s">
        <v>3046</v>
      </c>
      <c r="E448" s="2" t="s">
        <v>3047</v>
      </c>
      <c r="F448">
        <v>2</v>
      </c>
      <c r="G448" t="s">
        <v>3288</v>
      </c>
      <c r="H448" t="s">
        <v>3354</v>
      </c>
      <c r="I448" t="s">
        <v>4855</v>
      </c>
      <c r="J448" t="s">
        <v>3048</v>
      </c>
      <c r="L448" t="s">
        <v>3049</v>
      </c>
      <c r="M448" t="s">
        <v>4774</v>
      </c>
    </row>
    <row r="449" spans="1:13" x14ac:dyDescent="0.2">
      <c r="A449">
        <v>454</v>
      </c>
      <c r="B449" t="s">
        <v>4765</v>
      </c>
      <c r="C449" s="1">
        <v>37543</v>
      </c>
      <c r="D449" t="s">
        <v>3050</v>
      </c>
      <c r="E449" s="2" t="s">
        <v>3040</v>
      </c>
      <c r="F449">
        <v>3</v>
      </c>
      <c r="G449" t="s">
        <v>3504</v>
      </c>
      <c r="H449" t="s">
        <v>3602</v>
      </c>
      <c r="I449" t="s">
        <v>4855</v>
      </c>
      <c r="J449" t="s">
        <v>3038</v>
      </c>
      <c r="L449" t="s">
        <v>3049</v>
      </c>
      <c r="M449" t="s">
        <v>4774</v>
      </c>
    </row>
    <row r="450" spans="1:13" x14ac:dyDescent="0.2">
      <c r="A450">
        <v>455</v>
      </c>
      <c r="B450" t="s">
        <v>4765</v>
      </c>
      <c r="C450" s="1">
        <v>37543</v>
      </c>
      <c r="D450" t="s">
        <v>3039</v>
      </c>
      <c r="E450" s="2" t="s">
        <v>3037</v>
      </c>
      <c r="F450">
        <v>4</v>
      </c>
      <c r="G450" t="s">
        <v>3504</v>
      </c>
      <c r="H450" t="s">
        <v>3602</v>
      </c>
      <c r="I450" t="s">
        <v>4855</v>
      </c>
      <c r="J450" t="s">
        <v>2999</v>
      </c>
      <c r="L450" t="s">
        <v>3049</v>
      </c>
      <c r="M450" t="s">
        <v>4774</v>
      </c>
    </row>
    <row r="451" spans="1:13" x14ac:dyDescent="0.2">
      <c r="A451">
        <v>456</v>
      </c>
      <c r="B451" t="s">
        <v>4765</v>
      </c>
      <c r="C451" s="1">
        <v>37544</v>
      </c>
      <c r="D451" t="s">
        <v>3000</v>
      </c>
      <c r="E451" s="2" t="s">
        <v>3001</v>
      </c>
      <c r="F451">
        <v>0</v>
      </c>
      <c r="G451" t="s">
        <v>4135</v>
      </c>
      <c r="H451" t="s">
        <v>3002</v>
      </c>
      <c r="J451" t="s">
        <v>4765</v>
      </c>
      <c r="L451" t="s">
        <v>3003</v>
      </c>
      <c r="M451" t="s">
        <v>4765</v>
      </c>
    </row>
    <row r="452" spans="1:13" x14ac:dyDescent="0.2">
      <c r="A452">
        <v>457</v>
      </c>
      <c r="B452" t="s">
        <v>4765</v>
      </c>
      <c r="C452" s="1">
        <v>37540</v>
      </c>
      <c r="D452" t="s">
        <v>3004</v>
      </c>
      <c r="E452" s="2" t="s">
        <v>3005</v>
      </c>
      <c r="F452">
        <v>0</v>
      </c>
      <c r="G452" t="s">
        <v>3160</v>
      </c>
      <c r="H452" t="s">
        <v>4765</v>
      </c>
      <c r="J452" t="s">
        <v>4765</v>
      </c>
      <c r="L452" t="s">
        <v>3006</v>
      </c>
      <c r="M452" t="s">
        <v>4765</v>
      </c>
    </row>
    <row r="453" spans="1:13" x14ac:dyDescent="0.2">
      <c r="A453">
        <v>458</v>
      </c>
      <c r="B453" t="s">
        <v>4765</v>
      </c>
      <c r="C453" s="1">
        <v>37545</v>
      </c>
      <c r="D453" t="s">
        <v>3007</v>
      </c>
      <c r="E453" s="2" t="s">
        <v>3008</v>
      </c>
      <c r="F453">
        <v>1</v>
      </c>
      <c r="G453" t="s">
        <v>4389</v>
      </c>
      <c r="H453" t="s">
        <v>4697</v>
      </c>
      <c r="I453" t="s">
        <v>4855</v>
      </c>
      <c r="J453" t="s">
        <v>3009</v>
      </c>
      <c r="L453" t="s">
        <v>3010</v>
      </c>
      <c r="M453" t="s">
        <v>4774</v>
      </c>
    </row>
    <row r="454" spans="1:13" x14ac:dyDescent="0.2">
      <c r="A454">
        <v>459</v>
      </c>
      <c r="B454" t="s">
        <v>4765</v>
      </c>
      <c r="C454" s="1">
        <v>37545</v>
      </c>
      <c r="D454" t="s">
        <v>3011</v>
      </c>
      <c r="E454" s="2" t="s">
        <v>3012</v>
      </c>
      <c r="F454">
        <v>1</v>
      </c>
      <c r="G454" t="s">
        <v>3013</v>
      </c>
      <c r="H454" t="s">
        <v>4697</v>
      </c>
      <c r="I454" t="s">
        <v>4855</v>
      </c>
      <c r="J454" t="s">
        <v>3014</v>
      </c>
      <c r="L454" t="s">
        <v>3015</v>
      </c>
      <c r="M454" t="s">
        <v>4774</v>
      </c>
    </row>
    <row r="455" spans="1:13" x14ac:dyDescent="0.2">
      <c r="A455">
        <v>460</v>
      </c>
      <c r="B455" t="s">
        <v>4765</v>
      </c>
      <c r="C455" s="1">
        <v>37545</v>
      </c>
      <c r="D455" t="s">
        <v>3016</v>
      </c>
      <c r="E455" s="2" t="s">
        <v>3017</v>
      </c>
      <c r="F455">
        <v>1</v>
      </c>
      <c r="G455" t="s">
        <v>4650</v>
      </c>
      <c r="H455" t="s">
        <v>4544</v>
      </c>
      <c r="I455" t="s">
        <v>4857</v>
      </c>
      <c r="J455" t="s">
        <v>3018</v>
      </c>
      <c r="L455" t="s">
        <v>3019</v>
      </c>
      <c r="M455" t="s">
        <v>4677</v>
      </c>
    </row>
    <row r="456" spans="1:13" x14ac:dyDescent="0.2">
      <c r="A456">
        <v>461</v>
      </c>
      <c r="B456" t="s">
        <v>4765</v>
      </c>
      <c r="C456" s="1">
        <v>37545</v>
      </c>
      <c r="D456" t="s">
        <v>3020</v>
      </c>
      <c r="E456" s="2" t="s">
        <v>3021</v>
      </c>
      <c r="F456">
        <v>0</v>
      </c>
      <c r="G456" t="s">
        <v>3022</v>
      </c>
      <c r="H456" t="s">
        <v>4774</v>
      </c>
      <c r="J456" t="s">
        <v>4765</v>
      </c>
      <c r="L456" t="s">
        <v>3023</v>
      </c>
      <c r="M456" t="s">
        <v>4765</v>
      </c>
    </row>
    <row r="457" spans="1:13" x14ac:dyDescent="0.2">
      <c r="A457">
        <v>462</v>
      </c>
      <c r="B457" t="s">
        <v>4765</v>
      </c>
      <c r="C457" s="1">
        <v>37545</v>
      </c>
      <c r="D457" t="s">
        <v>3024</v>
      </c>
      <c r="E457" s="2" t="s">
        <v>3025</v>
      </c>
      <c r="F457">
        <v>0</v>
      </c>
      <c r="G457" t="s">
        <v>3160</v>
      </c>
      <c r="H457" t="s">
        <v>4765</v>
      </c>
      <c r="J457" t="s">
        <v>4765</v>
      </c>
      <c r="L457" t="s">
        <v>3026</v>
      </c>
      <c r="M457" t="s">
        <v>4765</v>
      </c>
    </row>
    <row r="458" spans="1:13" x14ac:dyDescent="0.2">
      <c r="A458">
        <v>463</v>
      </c>
      <c r="B458" t="s">
        <v>4765</v>
      </c>
      <c r="C458" s="1">
        <v>37545</v>
      </c>
      <c r="D458" t="s">
        <v>3027</v>
      </c>
      <c r="E458" s="2" t="s">
        <v>3028</v>
      </c>
      <c r="F458">
        <v>0</v>
      </c>
      <c r="G458" t="s">
        <v>4161</v>
      </c>
      <c r="H458" t="s">
        <v>4285</v>
      </c>
      <c r="J458" t="s">
        <v>4765</v>
      </c>
      <c r="L458" t="s">
        <v>3029</v>
      </c>
      <c r="M458" t="s">
        <v>4765</v>
      </c>
    </row>
    <row r="459" spans="1:13" x14ac:dyDescent="0.2">
      <c r="A459">
        <v>464</v>
      </c>
      <c r="B459" t="s">
        <v>4765</v>
      </c>
      <c r="C459" s="1">
        <v>37546</v>
      </c>
      <c r="D459" t="s">
        <v>3030</v>
      </c>
      <c r="E459" s="2" t="s">
        <v>3031</v>
      </c>
      <c r="F459">
        <v>0</v>
      </c>
      <c r="G459" t="s">
        <v>4380</v>
      </c>
      <c r="H459" t="s">
        <v>4616</v>
      </c>
      <c r="J459" t="s">
        <v>4765</v>
      </c>
      <c r="L459" t="s">
        <v>3032</v>
      </c>
      <c r="M459" t="s">
        <v>4765</v>
      </c>
    </row>
    <row r="460" spans="1:13" x14ac:dyDescent="0.2">
      <c r="A460">
        <v>465</v>
      </c>
      <c r="B460" t="s">
        <v>4765</v>
      </c>
      <c r="C460" s="1">
        <v>37547</v>
      </c>
      <c r="D460" t="s">
        <v>3033</v>
      </c>
      <c r="E460" s="2" t="s">
        <v>3034</v>
      </c>
      <c r="F460">
        <v>1</v>
      </c>
      <c r="G460" t="s">
        <v>3013</v>
      </c>
      <c r="H460" t="s">
        <v>4697</v>
      </c>
      <c r="I460" t="s">
        <v>4855</v>
      </c>
      <c r="J460" t="s">
        <v>3035</v>
      </c>
      <c r="L460" t="s">
        <v>3036</v>
      </c>
      <c r="M460" t="s">
        <v>4774</v>
      </c>
    </row>
    <row r="461" spans="1:13" x14ac:dyDescent="0.2">
      <c r="A461">
        <v>466</v>
      </c>
      <c r="B461" t="s">
        <v>4765</v>
      </c>
      <c r="C461" s="1">
        <v>37547</v>
      </c>
      <c r="D461" t="s">
        <v>3016</v>
      </c>
      <c r="E461" s="2" t="s">
        <v>2998</v>
      </c>
      <c r="F461">
        <v>1</v>
      </c>
      <c r="G461" t="s">
        <v>2988</v>
      </c>
      <c r="H461" t="s">
        <v>4148</v>
      </c>
      <c r="I461" t="s">
        <v>4857</v>
      </c>
      <c r="J461" s="3" t="s">
        <v>2989</v>
      </c>
      <c r="K461" t="s">
        <v>4880</v>
      </c>
      <c r="L461" t="s">
        <v>2990</v>
      </c>
      <c r="M461" t="s">
        <v>4677</v>
      </c>
    </row>
    <row r="462" spans="1:13" x14ac:dyDescent="0.2">
      <c r="A462">
        <v>467</v>
      </c>
      <c r="B462" t="s">
        <v>4765</v>
      </c>
      <c r="C462" s="1">
        <v>37547</v>
      </c>
      <c r="D462" t="s">
        <v>2991</v>
      </c>
      <c r="E462" s="2" t="s">
        <v>2992</v>
      </c>
      <c r="F462">
        <v>0</v>
      </c>
      <c r="G462" t="s">
        <v>4380</v>
      </c>
      <c r="H462" t="s">
        <v>3457</v>
      </c>
      <c r="J462" t="s">
        <v>4765</v>
      </c>
      <c r="L462" t="s">
        <v>2993</v>
      </c>
      <c r="M462" t="s">
        <v>4765</v>
      </c>
    </row>
    <row r="463" spans="1:13" x14ac:dyDescent="0.2">
      <c r="A463">
        <v>468</v>
      </c>
      <c r="B463" t="s">
        <v>4765</v>
      </c>
      <c r="C463" s="1">
        <v>37548</v>
      </c>
      <c r="D463" t="s">
        <v>2994</v>
      </c>
      <c r="E463" s="2" t="s">
        <v>2995</v>
      </c>
      <c r="F463">
        <v>0</v>
      </c>
      <c r="G463" t="s">
        <v>4773</v>
      </c>
      <c r="H463" t="s">
        <v>4697</v>
      </c>
      <c r="J463" t="s">
        <v>4765</v>
      </c>
      <c r="L463" t="s">
        <v>2996</v>
      </c>
      <c r="M463" t="s">
        <v>4765</v>
      </c>
    </row>
    <row r="464" spans="1:13" x14ac:dyDescent="0.2">
      <c r="A464">
        <v>469</v>
      </c>
      <c r="B464" t="s">
        <v>4765</v>
      </c>
      <c r="C464" s="1">
        <v>37549</v>
      </c>
      <c r="D464" t="s">
        <v>2997</v>
      </c>
      <c r="E464" s="2" t="s">
        <v>2987</v>
      </c>
      <c r="F464">
        <v>0</v>
      </c>
      <c r="G464" t="s">
        <v>4172</v>
      </c>
      <c r="H464" t="s">
        <v>4285</v>
      </c>
      <c r="J464" t="s">
        <v>2984</v>
      </c>
      <c r="L464" t="s">
        <v>2985</v>
      </c>
      <c r="M464" t="s">
        <v>4765</v>
      </c>
    </row>
    <row r="465" spans="1:13" x14ac:dyDescent="0.2">
      <c r="A465">
        <v>470</v>
      </c>
      <c r="B465" t="s">
        <v>4765</v>
      </c>
      <c r="C465" s="1">
        <v>37549</v>
      </c>
      <c r="D465" t="s">
        <v>2986</v>
      </c>
      <c r="E465" s="2" t="s">
        <v>2983</v>
      </c>
      <c r="F465">
        <v>3</v>
      </c>
      <c r="G465" t="s">
        <v>4650</v>
      </c>
      <c r="H465" t="s">
        <v>2979</v>
      </c>
      <c r="I465" t="s">
        <v>4856</v>
      </c>
      <c r="J465" t="s">
        <v>2980</v>
      </c>
      <c r="K465" t="s">
        <v>4881</v>
      </c>
      <c r="L465" t="s">
        <v>2981</v>
      </c>
      <c r="M465" t="s">
        <v>4797</v>
      </c>
    </row>
    <row r="466" spans="1:13" x14ac:dyDescent="0.2">
      <c r="A466">
        <v>471</v>
      </c>
      <c r="B466" t="s">
        <v>4765</v>
      </c>
      <c r="C466" s="1">
        <v>37549</v>
      </c>
      <c r="D466" t="s">
        <v>2982</v>
      </c>
      <c r="E466" s="2" t="s">
        <v>2978</v>
      </c>
      <c r="F466">
        <v>1</v>
      </c>
      <c r="G466" t="s">
        <v>2974</v>
      </c>
      <c r="H466" t="s">
        <v>4732</v>
      </c>
      <c r="I466" t="s">
        <v>4856</v>
      </c>
      <c r="J466" t="s">
        <v>2975</v>
      </c>
      <c r="K466" t="s">
        <v>4882</v>
      </c>
      <c r="L466" t="s">
        <v>2976</v>
      </c>
      <c r="M466" t="s">
        <v>4797</v>
      </c>
    </row>
    <row r="467" spans="1:13" x14ac:dyDescent="0.2">
      <c r="A467">
        <v>472</v>
      </c>
      <c r="B467" t="s">
        <v>4765</v>
      </c>
      <c r="C467" s="1">
        <v>37549</v>
      </c>
      <c r="D467" t="s">
        <v>2977</v>
      </c>
      <c r="E467" s="2" t="s">
        <v>2973</v>
      </c>
      <c r="F467">
        <v>2</v>
      </c>
      <c r="G467" t="s">
        <v>2946</v>
      </c>
      <c r="H467" t="s">
        <v>4571</v>
      </c>
      <c r="I467" t="s">
        <v>4863</v>
      </c>
      <c r="J467" t="s">
        <v>2947</v>
      </c>
      <c r="L467" t="s">
        <v>2948</v>
      </c>
      <c r="M467" t="s">
        <v>4594</v>
      </c>
    </row>
    <row r="468" spans="1:13" x14ac:dyDescent="0.2">
      <c r="A468">
        <v>473</v>
      </c>
      <c r="B468" t="s">
        <v>4765</v>
      </c>
      <c r="C468" s="1">
        <v>37549</v>
      </c>
      <c r="D468" t="s">
        <v>2949</v>
      </c>
      <c r="E468" s="2" t="s">
        <v>2950</v>
      </c>
      <c r="F468">
        <v>0</v>
      </c>
      <c r="G468" t="s">
        <v>4319</v>
      </c>
      <c r="H468" t="s">
        <v>3452</v>
      </c>
      <c r="J468" t="s">
        <v>2951</v>
      </c>
      <c r="L468" t="s">
        <v>2952</v>
      </c>
      <c r="M468" t="s">
        <v>4765</v>
      </c>
    </row>
    <row r="469" spans="1:13" x14ac:dyDescent="0.2">
      <c r="A469">
        <v>474</v>
      </c>
      <c r="B469" t="s">
        <v>4765</v>
      </c>
      <c r="C469" s="1">
        <v>37549</v>
      </c>
      <c r="D469" t="s">
        <v>2953</v>
      </c>
      <c r="E469" s="2" t="s">
        <v>2954</v>
      </c>
      <c r="F469">
        <v>0</v>
      </c>
      <c r="G469" t="s">
        <v>3661</v>
      </c>
      <c r="H469" t="s">
        <v>2955</v>
      </c>
      <c r="J469" t="s">
        <v>4765</v>
      </c>
      <c r="L469" t="s">
        <v>2956</v>
      </c>
      <c r="M469" t="s">
        <v>4765</v>
      </c>
    </row>
    <row r="470" spans="1:13" x14ac:dyDescent="0.2">
      <c r="A470">
        <v>475</v>
      </c>
      <c r="B470" t="s">
        <v>4765</v>
      </c>
      <c r="C470" s="1">
        <v>37550</v>
      </c>
      <c r="D470" t="s">
        <v>2957</v>
      </c>
      <c r="E470" s="2" t="s">
        <v>2958</v>
      </c>
      <c r="F470">
        <v>0</v>
      </c>
      <c r="G470" t="s">
        <v>4248</v>
      </c>
      <c r="H470" t="s">
        <v>4774</v>
      </c>
      <c r="J470" t="s">
        <v>2959</v>
      </c>
      <c r="L470" t="s">
        <v>2960</v>
      </c>
      <c r="M470" t="s">
        <v>4765</v>
      </c>
    </row>
    <row r="471" spans="1:13" x14ac:dyDescent="0.2">
      <c r="A471">
        <v>476</v>
      </c>
      <c r="B471" t="s">
        <v>4765</v>
      </c>
      <c r="C471" s="1">
        <v>37550</v>
      </c>
      <c r="D471" t="s">
        <v>2961</v>
      </c>
      <c r="E471" s="2" t="s">
        <v>2962</v>
      </c>
      <c r="F471">
        <v>0</v>
      </c>
      <c r="G471" t="s">
        <v>4161</v>
      </c>
      <c r="H471" t="s">
        <v>2963</v>
      </c>
      <c r="J471" t="s">
        <v>4765</v>
      </c>
      <c r="L471" t="s">
        <v>2964</v>
      </c>
      <c r="M471" t="s">
        <v>4765</v>
      </c>
    </row>
    <row r="472" spans="1:13" x14ac:dyDescent="0.2">
      <c r="A472">
        <v>477</v>
      </c>
      <c r="B472" t="s">
        <v>4765</v>
      </c>
      <c r="C472" s="1">
        <v>37551</v>
      </c>
      <c r="D472" t="s">
        <v>2965</v>
      </c>
      <c r="E472" s="2" t="s">
        <v>2966</v>
      </c>
      <c r="F472">
        <v>0</v>
      </c>
      <c r="G472" t="s">
        <v>3022</v>
      </c>
      <c r="H472" t="s">
        <v>4616</v>
      </c>
      <c r="J472" t="s">
        <v>4765</v>
      </c>
      <c r="L472" t="s">
        <v>2967</v>
      </c>
      <c r="M472" t="s">
        <v>4765</v>
      </c>
    </row>
    <row r="473" spans="1:13" x14ac:dyDescent="0.2">
      <c r="A473">
        <v>478</v>
      </c>
      <c r="B473" t="s">
        <v>4765</v>
      </c>
      <c r="C473" s="1">
        <v>37553</v>
      </c>
      <c r="D473" t="s">
        <v>2968</v>
      </c>
      <c r="E473" s="2" t="s">
        <v>2969</v>
      </c>
      <c r="F473">
        <v>1</v>
      </c>
      <c r="G473" t="s">
        <v>4590</v>
      </c>
      <c r="H473" t="s">
        <v>4697</v>
      </c>
      <c r="I473" t="s">
        <v>4855</v>
      </c>
      <c r="J473" t="s">
        <v>2970</v>
      </c>
      <c r="L473" t="s">
        <v>2971</v>
      </c>
      <c r="M473" t="s">
        <v>4774</v>
      </c>
    </row>
    <row r="474" spans="1:13" x14ac:dyDescent="0.2">
      <c r="A474">
        <v>479</v>
      </c>
      <c r="B474" t="s">
        <v>4765</v>
      </c>
      <c r="C474" s="1">
        <v>37553</v>
      </c>
      <c r="D474" t="s">
        <v>2972</v>
      </c>
      <c r="E474" s="2" t="s">
        <v>2945</v>
      </c>
      <c r="F474">
        <v>1</v>
      </c>
      <c r="G474" t="s">
        <v>4590</v>
      </c>
      <c r="H474" t="s">
        <v>4697</v>
      </c>
      <c r="I474" t="s">
        <v>4855</v>
      </c>
      <c r="J474" t="s">
        <v>2943</v>
      </c>
      <c r="L474" t="s">
        <v>2944</v>
      </c>
      <c r="M474" t="s">
        <v>4774</v>
      </c>
    </row>
    <row r="475" spans="1:13" x14ac:dyDescent="0.2">
      <c r="A475">
        <v>480</v>
      </c>
      <c r="B475" t="s">
        <v>4765</v>
      </c>
      <c r="C475" s="1">
        <v>37553</v>
      </c>
      <c r="D475" t="s">
        <v>4815</v>
      </c>
      <c r="E475" s="2" t="s">
        <v>2942</v>
      </c>
      <c r="F475">
        <v>0</v>
      </c>
      <c r="G475" t="s">
        <v>4773</v>
      </c>
      <c r="H475" t="s">
        <v>4453</v>
      </c>
      <c r="J475" t="s">
        <v>2939</v>
      </c>
      <c r="L475" t="s">
        <v>2940</v>
      </c>
      <c r="M475" t="s">
        <v>4765</v>
      </c>
    </row>
    <row r="476" spans="1:13" x14ac:dyDescent="0.2">
      <c r="A476">
        <v>481</v>
      </c>
      <c r="B476" t="s">
        <v>4765</v>
      </c>
      <c r="C476" s="1">
        <v>37553</v>
      </c>
      <c r="D476" t="s">
        <v>2941</v>
      </c>
      <c r="E476" s="2" t="s">
        <v>2938</v>
      </c>
      <c r="F476">
        <v>0</v>
      </c>
      <c r="G476" t="s">
        <v>4103</v>
      </c>
      <c r="H476" t="s">
        <v>2924</v>
      </c>
      <c r="L476" t="s">
        <v>2925</v>
      </c>
      <c r="M476" t="s">
        <v>4765</v>
      </c>
    </row>
    <row r="477" spans="1:13" x14ac:dyDescent="0.2">
      <c r="A477">
        <v>482</v>
      </c>
      <c r="B477" t="s">
        <v>4765</v>
      </c>
      <c r="C477" s="1">
        <v>37553</v>
      </c>
      <c r="D477" t="s">
        <v>2926</v>
      </c>
      <c r="E477" s="2" t="s">
        <v>2927</v>
      </c>
      <c r="F477">
        <v>0</v>
      </c>
      <c r="G477" t="s">
        <v>4161</v>
      </c>
      <c r="H477" t="s">
        <v>4697</v>
      </c>
      <c r="J477" t="s">
        <v>4765</v>
      </c>
      <c r="L477" t="s">
        <v>2928</v>
      </c>
      <c r="M477" t="s">
        <v>4765</v>
      </c>
    </row>
    <row r="478" spans="1:13" x14ac:dyDescent="0.2">
      <c r="A478">
        <v>483</v>
      </c>
      <c r="B478" t="s">
        <v>4765</v>
      </c>
      <c r="C478" s="1">
        <v>37553</v>
      </c>
      <c r="D478" t="s">
        <v>2929</v>
      </c>
      <c r="E478" s="2" t="s">
        <v>2930</v>
      </c>
      <c r="F478">
        <v>0</v>
      </c>
      <c r="G478" t="s">
        <v>4565</v>
      </c>
      <c r="H478" t="s">
        <v>2931</v>
      </c>
      <c r="J478" t="s">
        <v>4765</v>
      </c>
      <c r="L478" t="s">
        <v>2932</v>
      </c>
      <c r="M478" t="s">
        <v>4765</v>
      </c>
    </row>
    <row r="479" spans="1:13" x14ac:dyDescent="0.2">
      <c r="A479">
        <v>484</v>
      </c>
      <c r="B479" t="s">
        <v>4765</v>
      </c>
      <c r="C479" s="1">
        <v>37556</v>
      </c>
      <c r="D479" t="s">
        <v>2933</v>
      </c>
      <c r="E479" s="2" t="s">
        <v>2934</v>
      </c>
      <c r="F479">
        <v>1</v>
      </c>
      <c r="G479" t="s">
        <v>4590</v>
      </c>
      <c r="H479" t="s">
        <v>4697</v>
      </c>
      <c r="I479" t="s">
        <v>4855</v>
      </c>
      <c r="J479" t="s">
        <v>2935</v>
      </c>
      <c r="L479" t="s">
        <v>2936</v>
      </c>
      <c r="M479" t="s">
        <v>4774</v>
      </c>
    </row>
    <row r="480" spans="1:13" x14ac:dyDescent="0.2">
      <c r="A480">
        <v>485</v>
      </c>
      <c r="B480" t="s">
        <v>4765</v>
      </c>
      <c r="C480" s="1">
        <v>37557</v>
      </c>
      <c r="D480" t="s">
        <v>2937</v>
      </c>
      <c r="E480" s="2" t="s">
        <v>2923</v>
      </c>
      <c r="F480">
        <v>2</v>
      </c>
      <c r="G480" t="s">
        <v>4520</v>
      </c>
      <c r="H480" t="s">
        <v>4463</v>
      </c>
      <c r="I480" t="s">
        <v>4855</v>
      </c>
      <c r="J480" t="s">
        <v>2920</v>
      </c>
      <c r="L480" t="s">
        <v>2921</v>
      </c>
      <c r="M480" t="s">
        <v>4774</v>
      </c>
    </row>
    <row r="481" spans="1:13" x14ac:dyDescent="0.2">
      <c r="A481">
        <v>486</v>
      </c>
      <c r="B481" t="s">
        <v>4765</v>
      </c>
      <c r="C481" s="1">
        <v>37557</v>
      </c>
      <c r="D481" t="s">
        <v>2922</v>
      </c>
      <c r="E481" s="2" t="s">
        <v>2919</v>
      </c>
      <c r="F481">
        <v>3</v>
      </c>
      <c r="G481" t="s">
        <v>2857</v>
      </c>
      <c r="H481" t="s">
        <v>4463</v>
      </c>
      <c r="I481" t="s">
        <v>4855</v>
      </c>
      <c r="J481" t="s">
        <v>2858</v>
      </c>
      <c r="L481" t="s">
        <v>2859</v>
      </c>
      <c r="M481" t="s">
        <v>4774</v>
      </c>
    </row>
    <row r="482" spans="1:13" x14ac:dyDescent="0.2">
      <c r="A482">
        <v>487</v>
      </c>
      <c r="B482" t="s">
        <v>4765</v>
      </c>
      <c r="C482" s="1">
        <v>37559</v>
      </c>
      <c r="D482" t="s">
        <v>2860</v>
      </c>
      <c r="E482" s="2" t="s">
        <v>2861</v>
      </c>
      <c r="F482">
        <v>0</v>
      </c>
      <c r="G482" t="s">
        <v>4380</v>
      </c>
      <c r="H482" t="s">
        <v>4697</v>
      </c>
      <c r="J482" t="s">
        <v>4765</v>
      </c>
      <c r="L482" t="s">
        <v>2862</v>
      </c>
      <c r="M482" t="s">
        <v>4765</v>
      </c>
    </row>
    <row r="483" spans="1:13" x14ac:dyDescent="0.2">
      <c r="A483">
        <v>488</v>
      </c>
      <c r="B483" t="s">
        <v>4765</v>
      </c>
      <c r="C483" s="1">
        <v>37559</v>
      </c>
      <c r="D483" t="s">
        <v>2863</v>
      </c>
      <c r="E483" s="2" t="s">
        <v>2864</v>
      </c>
      <c r="F483">
        <v>0</v>
      </c>
      <c r="G483" t="s">
        <v>4380</v>
      </c>
      <c r="H483" t="s">
        <v>2865</v>
      </c>
      <c r="J483" t="s">
        <v>4765</v>
      </c>
      <c r="L483" t="s">
        <v>2866</v>
      </c>
      <c r="M483" t="s">
        <v>4765</v>
      </c>
    </row>
    <row r="484" spans="1:13" x14ac:dyDescent="0.2">
      <c r="A484">
        <v>489</v>
      </c>
      <c r="B484" t="s">
        <v>4765</v>
      </c>
      <c r="C484" s="1">
        <v>37559</v>
      </c>
      <c r="D484" t="s">
        <v>2867</v>
      </c>
      <c r="E484" s="2" t="s">
        <v>2868</v>
      </c>
      <c r="F484">
        <v>0</v>
      </c>
      <c r="G484" t="s">
        <v>4380</v>
      </c>
      <c r="H484" t="s">
        <v>2869</v>
      </c>
      <c r="J484" t="s">
        <v>4765</v>
      </c>
      <c r="L484" s="2" t="s">
        <v>2870</v>
      </c>
      <c r="M484" t="s">
        <v>4765</v>
      </c>
    </row>
    <row r="485" spans="1:13" x14ac:dyDescent="0.2">
      <c r="A485">
        <v>490</v>
      </c>
      <c r="B485" t="s">
        <v>4765</v>
      </c>
      <c r="C485" s="1">
        <v>37560</v>
      </c>
      <c r="D485" t="s">
        <v>2871</v>
      </c>
      <c r="E485" s="2" t="s">
        <v>2872</v>
      </c>
      <c r="F485">
        <v>2</v>
      </c>
      <c r="G485" t="s">
        <v>2873</v>
      </c>
      <c r="H485" t="s">
        <v>4697</v>
      </c>
      <c r="I485" t="s">
        <v>4855</v>
      </c>
      <c r="J485" t="s">
        <v>2874</v>
      </c>
      <c r="L485" t="s">
        <v>2875</v>
      </c>
      <c r="M485" t="s">
        <v>4774</v>
      </c>
    </row>
    <row r="486" spans="1:13" x14ac:dyDescent="0.2">
      <c r="A486">
        <v>491</v>
      </c>
      <c r="B486" t="s">
        <v>4765</v>
      </c>
      <c r="C486" s="1">
        <v>37560</v>
      </c>
      <c r="D486" t="s">
        <v>2876</v>
      </c>
      <c r="E486" s="2" t="s">
        <v>2877</v>
      </c>
      <c r="F486">
        <v>0</v>
      </c>
      <c r="G486" t="s">
        <v>4620</v>
      </c>
      <c r="H486" t="s">
        <v>4697</v>
      </c>
      <c r="J486" t="s">
        <v>2878</v>
      </c>
      <c r="L486" t="s">
        <v>2879</v>
      </c>
      <c r="M486" t="s">
        <v>4765</v>
      </c>
    </row>
    <row r="487" spans="1:13" x14ac:dyDescent="0.2">
      <c r="A487">
        <v>492</v>
      </c>
      <c r="B487" t="s">
        <v>4765</v>
      </c>
      <c r="C487" s="1">
        <v>37560</v>
      </c>
      <c r="D487" t="s">
        <v>2880</v>
      </c>
      <c r="E487" s="2" t="s">
        <v>2881</v>
      </c>
      <c r="F487">
        <v>1</v>
      </c>
      <c r="G487" t="s">
        <v>2882</v>
      </c>
      <c r="H487" t="s">
        <v>4697</v>
      </c>
      <c r="I487" t="s">
        <v>4855</v>
      </c>
      <c r="J487" t="s">
        <v>2883</v>
      </c>
      <c r="L487" t="s">
        <v>2884</v>
      </c>
      <c r="M487" t="s">
        <v>4774</v>
      </c>
    </row>
    <row r="488" spans="1:13" x14ac:dyDescent="0.2">
      <c r="A488">
        <v>493</v>
      </c>
      <c r="B488" t="s">
        <v>4765</v>
      </c>
      <c r="C488" s="1">
        <v>37561</v>
      </c>
      <c r="D488" t="s">
        <v>2885</v>
      </c>
      <c r="E488" s="2" t="s">
        <v>2886</v>
      </c>
      <c r="F488">
        <v>1</v>
      </c>
      <c r="G488" t="s">
        <v>2882</v>
      </c>
      <c r="H488" t="s">
        <v>4697</v>
      </c>
      <c r="I488" t="s">
        <v>4855</v>
      </c>
      <c r="J488" t="s">
        <v>2887</v>
      </c>
      <c r="L488" t="s">
        <v>2888</v>
      </c>
      <c r="M488" t="s">
        <v>4774</v>
      </c>
    </row>
    <row r="489" spans="1:13" x14ac:dyDescent="0.2">
      <c r="A489">
        <v>494</v>
      </c>
      <c r="B489" t="s">
        <v>4765</v>
      </c>
      <c r="C489" s="1">
        <v>37561</v>
      </c>
      <c r="D489" t="s">
        <v>2889</v>
      </c>
      <c r="E489" s="2" t="s">
        <v>2890</v>
      </c>
      <c r="F489">
        <v>4</v>
      </c>
      <c r="G489" t="s">
        <v>2891</v>
      </c>
      <c r="H489" t="s">
        <v>4697</v>
      </c>
      <c r="I489" t="s">
        <v>4855</v>
      </c>
      <c r="J489" t="s">
        <v>2892</v>
      </c>
      <c r="L489" t="s">
        <v>2893</v>
      </c>
      <c r="M489" t="s">
        <v>4774</v>
      </c>
    </row>
    <row r="490" spans="1:13" x14ac:dyDescent="0.2">
      <c r="A490">
        <v>495</v>
      </c>
      <c r="B490" t="s">
        <v>4765</v>
      </c>
      <c r="C490" s="1">
        <v>37561</v>
      </c>
      <c r="D490" t="s">
        <v>2894</v>
      </c>
      <c r="E490" s="2" t="s">
        <v>2895</v>
      </c>
      <c r="F490">
        <v>2</v>
      </c>
      <c r="G490" t="s">
        <v>2896</v>
      </c>
      <c r="H490" t="s">
        <v>4697</v>
      </c>
      <c r="I490" t="s">
        <v>4855</v>
      </c>
      <c r="J490" t="s">
        <v>2897</v>
      </c>
      <c r="L490" t="s">
        <v>2898</v>
      </c>
      <c r="M490" t="s">
        <v>4774</v>
      </c>
    </row>
    <row r="491" spans="1:13" x14ac:dyDescent="0.2">
      <c r="A491">
        <v>496</v>
      </c>
      <c r="B491" t="s">
        <v>4765</v>
      </c>
      <c r="C491" s="1">
        <v>37561</v>
      </c>
      <c r="D491" t="s">
        <v>2899</v>
      </c>
      <c r="E491" s="2" t="s">
        <v>2900</v>
      </c>
      <c r="F491">
        <v>0</v>
      </c>
      <c r="G491" t="s">
        <v>4831</v>
      </c>
      <c r="H491" t="s">
        <v>2901</v>
      </c>
      <c r="J491" t="s">
        <v>4765</v>
      </c>
      <c r="L491" t="s">
        <v>2902</v>
      </c>
      <c r="M491" t="s">
        <v>4765</v>
      </c>
    </row>
    <row r="492" spans="1:13" x14ac:dyDescent="0.2">
      <c r="A492">
        <v>497</v>
      </c>
      <c r="B492" t="s">
        <v>4765</v>
      </c>
      <c r="C492" s="1">
        <v>37562</v>
      </c>
      <c r="D492" t="s">
        <v>2903</v>
      </c>
      <c r="E492" s="2" t="s">
        <v>2904</v>
      </c>
      <c r="F492">
        <v>2</v>
      </c>
      <c r="G492" t="s">
        <v>2905</v>
      </c>
      <c r="H492" t="s">
        <v>4697</v>
      </c>
      <c r="I492" t="s">
        <v>4855</v>
      </c>
      <c r="J492" t="s">
        <v>2906</v>
      </c>
      <c r="L492" t="s">
        <v>2907</v>
      </c>
      <c r="M492" t="s">
        <v>4774</v>
      </c>
    </row>
    <row r="493" spans="1:13" x14ac:dyDescent="0.2">
      <c r="A493">
        <v>498</v>
      </c>
      <c r="B493" t="s">
        <v>4765</v>
      </c>
      <c r="C493" s="1">
        <v>37562</v>
      </c>
      <c r="D493" t="s">
        <v>2908</v>
      </c>
      <c r="E493" s="2" t="s">
        <v>2909</v>
      </c>
      <c r="F493">
        <v>2</v>
      </c>
      <c r="G493" t="s">
        <v>2910</v>
      </c>
      <c r="H493" t="s">
        <v>4697</v>
      </c>
      <c r="I493" t="s">
        <v>4855</v>
      </c>
      <c r="J493" t="s">
        <v>2911</v>
      </c>
      <c r="L493" t="s">
        <v>2912</v>
      </c>
      <c r="M493" t="s">
        <v>4774</v>
      </c>
    </row>
    <row r="494" spans="1:13" x14ac:dyDescent="0.2">
      <c r="A494">
        <v>499</v>
      </c>
      <c r="B494" t="s">
        <v>4765</v>
      </c>
      <c r="C494" s="1">
        <v>37562</v>
      </c>
      <c r="D494" t="s">
        <v>2913</v>
      </c>
      <c r="E494" s="2" t="s">
        <v>2914</v>
      </c>
      <c r="F494">
        <v>3</v>
      </c>
      <c r="G494" t="s">
        <v>2915</v>
      </c>
      <c r="H494" t="s">
        <v>4697</v>
      </c>
      <c r="I494" t="s">
        <v>4855</v>
      </c>
      <c r="J494" t="s">
        <v>2916</v>
      </c>
      <c r="L494" t="s">
        <v>2917</v>
      </c>
      <c r="M494" t="s">
        <v>4774</v>
      </c>
    </row>
    <row r="495" spans="1:13" x14ac:dyDescent="0.2">
      <c r="A495">
        <v>500</v>
      </c>
      <c r="B495" t="s">
        <v>4765</v>
      </c>
      <c r="C495" s="1">
        <v>37562</v>
      </c>
      <c r="D495" t="s">
        <v>2918</v>
      </c>
      <c r="E495" s="2" t="s">
        <v>2856</v>
      </c>
      <c r="F495">
        <v>4</v>
      </c>
      <c r="G495" t="s">
        <v>2847</v>
      </c>
      <c r="H495" t="s">
        <v>4697</v>
      </c>
      <c r="I495" t="s">
        <v>4855</v>
      </c>
      <c r="J495" t="s">
        <v>2848</v>
      </c>
      <c r="L495" t="s">
        <v>2849</v>
      </c>
      <c r="M495" t="s">
        <v>4774</v>
      </c>
    </row>
    <row r="496" spans="1:13" x14ac:dyDescent="0.2">
      <c r="A496">
        <v>501</v>
      </c>
      <c r="B496" t="s">
        <v>4765</v>
      </c>
      <c r="C496" s="1">
        <v>37563</v>
      </c>
      <c r="D496" t="s">
        <v>2850</v>
      </c>
      <c r="E496" s="2" t="s">
        <v>2851</v>
      </c>
      <c r="F496">
        <v>2</v>
      </c>
      <c r="G496" t="s">
        <v>2852</v>
      </c>
      <c r="H496" t="s">
        <v>4697</v>
      </c>
      <c r="I496" t="s">
        <v>4855</v>
      </c>
      <c r="J496" t="s">
        <v>2853</v>
      </c>
      <c r="L496" t="s">
        <v>2854</v>
      </c>
      <c r="M496" t="s">
        <v>4774</v>
      </c>
    </row>
    <row r="497" spans="1:13" x14ac:dyDescent="0.2">
      <c r="A497">
        <v>502</v>
      </c>
      <c r="B497" t="s">
        <v>4765</v>
      </c>
      <c r="C497" s="1">
        <v>37563</v>
      </c>
      <c r="D497" t="s">
        <v>2855</v>
      </c>
      <c r="E497" s="2" t="s">
        <v>2846</v>
      </c>
      <c r="F497">
        <v>2</v>
      </c>
      <c r="G497" t="s">
        <v>2833</v>
      </c>
      <c r="H497" t="s">
        <v>4697</v>
      </c>
      <c r="I497" t="s">
        <v>4855</v>
      </c>
      <c r="J497" t="s">
        <v>2834</v>
      </c>
      <c r="L497" t="s">
        <v>2835</v>
      </c>
      <c r="M497" t="s">
        <v>4774</v>
      </c>
    </row>
    <row r="498" spans="1:13" x14ac:dyDescent="0.2">
      <c r="A498">
        <v>503</v>
      </c>
      <c r="B498" t="s">
        <v>4765</v>
      </c>
      <c r="C498" s="1">
        <v>37564</v>
      </c>
      <c r="D498" t="s">
        <v>2836</v>
      </c>
      <c r="E498" s="2" t="s">
        <v>2837</v>
      </c>
      <c r="F498">
        <v>2</v>
      </c>
      <c r="G498" t="s">
        <v>2838</v>
      </c>
      <c r="H498" t="s">
        <v>4697</v>
      </c>
      <c r="I498" t="s">
        <v>4855</v>
      </c>
      <c r="J498" t="s">
        <v>2839</v>
      </c>
      <c r="L498" t="s">
        <v>2840</v>
      </c>
      <c r="M498" t="s">
        <v>4774</v>
      </c>
    </row>
    <row r="499" spans="1:13" x14ac:dyDescent="0.2">
      <c r="A499">
        <v>504</v>
      </c>
      <c r="B499" t="s">
        <v>4765</v>
      </c>
      <c r="C499" s="1">
        <v>37564</v>
      </c>
      <c r="D499" t="s">
        <v>2841</v>
      </c>
      <c r="E499" s="11" t="s">
        <v>2842</v>
      </c>
      <c r="F499">
        <v>2</v>
      </c>
      <c r="G499" t="s">
        <v>2833</v>
      </c>
      <c r="H499" t="s">
        <v>4697</v>
      </c>
      <c r="I499" t="s">
        <v>4855</v>
      </c>
      <c r="J499" t="s">
        <v>2843</v>
      </c>
      <c r="L499" t="s">
        <v>2844</v>
      </c>
      <c r="M499" t="s">
        <v>4774</v>
      </c>
    </row>
    <row r="500" spans="1:13" x14ac:dyDescent="0.2">
      <c r="A500">
        <v>505</v>
      </c>
      <c r="B500" t="s">
        <v>4765</v>
      </c>
      <c r="C500" s="1">
        <v>37564</v>
      </c>
      <c r="D500" t="s">
        <v>2845</v>
      </c>
      <c r="E500" s="2" t="s">
        <v>2832</v>
      </c>
      <c r="F500">
        <v>3</v>
      </c>
      <c r="G500" t="s">
        <v>2833</v>
      </c>
      <c r="H500" t="s">
        <v>4697</v>
      </c>
      <c r="I500" t="s">
        <v>4855</v>
      </c>
      <c r="J500" t="s">
        <v>2814</v>
      </c>
      <c r="L500" t="s">
        <v>2815</v>
      </c>
      <c r="M500" t="s">
        <v>4774</v>
      </c>
    </row>
    <row r="501" spans="1:13" x14ac:dyDescent="0.2">
      <c r="A501">
        <v>506</v>
      </c>
      <c r="B501" t="s">
        <v>4765</v>
      </c>
      <c r="C501" s="1">
        <v>37564</v>
      </c>
      <c r="D501" t="s">
        <v>2816</v>
      </c>
      <c r="E501" s="2" t="s">
        <v>2817</v>
      </c>
      <c r="F501">
        <v>2</v>
      </c>
      <c r="G501" t="s">
        <v>2833</v>
      </c>
      <c r="H501" t="s">
        <v>4697</v>
      </c>
      <c r="I501" t="s">
        <v>4855</v>
      </c>
      <c r="J501" t="s">
        <v>2818</v>
      </c>
      <c r="L501" t="s">
        <v>2819</v>
      </c>
      <c r="M501" t="s">
        <v>4774</v>
      </c>
    </row>
    <row r="502" spans="1:13" x14ac:dyDescent="0.2">
      <c r="A502">
        <v>507</v>
      </c>
      <c r="B502" t="s">
        <v>4765</v>
      </c>
      <c r="C502" s="1">
        <v>37565</v>
      </c>
      <c r="D502" t="s">
        <v>4815</v>
      </c>
      <c r="E502" s="2" t="s">
        <v>2820</v>
      </c>
      <c r="F502">
        <v>0</v>
      </c>
      <c r="G502" t="s">
        <v>2821</v>
      </c>
      <c r="H502" t="s">
        <v>2822</v>
      </c>
      <c r="J502" t="s">
        <v>2823</v>
      </c>
      <c r="L502" t="s">
        <v>2824</v>
      </c>
      <c r="M502" t="s">
        <v>4765</v>
      </c>
    </row>
    <row r="503" spans="1:13" x14ac:dyDescent="0.2">
      <c r="A503">
        <v>508</v>
      </c>
      <c r="B503" t="s">
        <v>4765</v>
      </c>
      <c r="C503" s="1">
        <v>37565</v>
      </c>
      <c r="D503" t="s">
        <v>2825</v>
      </c>
      <c r="E503" s="2" t="s">
        <v>2826</v>
      </c>
      <c r="F503">
        <v>0</v>
      </c>
      <c r="G503" t="s">
        <v>4765</v>
      </c>
      <c r="H503" t="s">
        <v>4774</v>
      </c>
      <c r="J503" t="s">
        <v>4765</v>
      </c>
      <c r="L503" t="s">
        <v>2827</v>
      </c>
      <c r="M503" t="s">
        <v>4765</v>
      </c>
    </row>
    <row r="504" spans="1:13" x14ac:dyDescent="0.2">
      <c r="A504">
        <v>509</v>
      </c>
      <c r="B504" t="s">
        <v>4765</v>
      </c>
      <c r="C504" s="1">
        <v>37566</v>
      </c>
      <c r="D504" t="s">
        <v>4815</v>
      </c>
      <c r="E504" s="2" t="s">
        <v>2828</v>
      </c>
      <c r="F504">
        <v>1</v>
      </c>
      <c r="G504" t="s">
        <v>3013</v>
      </c>
      <c r="H504" t="s">
        <v>4270</v>
      </c>
      <c r="I504" t="s">
        <v>4862</v>
      </c>
      <c r="J504" t="s">
        <v>2829</v>
      </c>
      <c r="L504" t="s">
        <v>2830</v>
      </c>
      <c r="M504" t="s">
        <v>4817</v>
      </c>
    </row>
    <row r="505" spans="1:13" x14ac:dyDescent="0.2">
      <c r="A505">
        <v>510</v>
      </c>
      <c r="B505" t="s">
        <v>4765</v>
      </c>
      <c r="C505" s="1">
        <v>37567</v>
      </c>
      <c r="D505" t="s">
        <v>2831</v>
      </c>
      <c r="E505" s="2" t="s">
        <v>2813</v>
      </c>
      <c r="F505">
        <v>1</v>
      </c>
      <c r="G505" t="s">
        <v>2808</v>
      </c>
      <c r="H505" t="s">
        <v>2809</v>
      </c>
      <c r="I505" t="s">
        <v>4855</v>
      </c>
      <c r="J505" t="s">
        <v>2810</v>
      </c>
      <c r="L505" t="s">
        <v>2811</v>
      </c>
      <c r="M505" t="s">
        <v>4774</v>
      </c>
    </row>
    <row r="506" spans="1:13" x14ac:dyDescent="0.2">
      <c r="A506">
        <v>511</v>
      </c>
      <c r="B506" t="s">
        <v>4765</v>
      </c>
      <c r="C506" s="1">
        <v>37568</v>
      </c>
      <c r="D506" t="s">
        <v>2812</v>
      </c>
      <c r="E506" s="2" t="s">
        <v>2807</v>
      </c>
      <c r="F506">
        <v>2</v>
      </c>
      <c r="G506" t="s">
        <v>2793</v>
      </c>
      <c r="H506" t="s">
        <v>4697</v>
      </c>
      <c r="I506" t="s">
        <v>4855</v>
      </c>
      <c r="J506" t="s">
        <v>2794</v>
      </c>
      <c r="L506" t="s">
        <v>2795</v>
      </c>
      <c r="M506" t="s">
        <v>4774</v>
      </c>
    </row>
    <row r="507" spans="1:13" x14ac:dyDescent="0.2">
      <c r="A507">
        <v>512</v>
      </c>
      <c r="B507" t="s">
        <v>4765</v>
      </c>
      <c r="C507" s="1">
        <v>37568</v>
      </c>
      <c r="D507" t="s">
        <v>2796</v>
      </c>
      <c r="E507" t="s">
        <v>2797</v>
      </c>
      <c r="F507">
        <v>0</v>
      </c>
      <c r="G507" t="s">
        <v>4773</v>
      </c>
      <c r="H507" t="s">
        <v>4616</v>
      </c>
      <c r="J507" t="s">
        <v>2798</v>
      </c>
      <c r="L507" t="s">
        <v>2799</v>
      </c>
      <c r="M507" t="s">
        <v>4765</v>
      </c>
    </row>
    <row r="508" spans="1:13" x14ac:dyDescent="0.2">
      <c r="A508">
        <v>513</v>
      </c>
      <c r="B508" t="s">
        <v>4765</v>
      </c>
      <c r="C508" s="1">
        <v>37568</v>
      </c>
      <c r="D508" t="s">
        <v>2800</v>
      </c>
      <c r="E508" s="2" t="s">
        <v>2801</v>
      </c>
      <c r="F508">
        <v>0</v>
      </c>
      <c r="G508" t="s">
        <v>4773</v>
      </c>
      <c r="H508" t="s">
        <v>4285</v>
      </c>
      <c r="J508" t="s">
        <v>4765</v>
      </c>
      <c r="L508" t="s">
        <v>2802</v>
      </c>
      <c r="M508" t="s">
        <v>4765</v>
      </c>
    </row>
    <row r="509" spans="1:13" x14ac:dyDescent="0.2">
      <c r="A509">
        <v>514</v>
      </c>
      <c r="B509" t="s">
        <v>4765</v>
      </c>
      <c r="C509" s="1">
        <v>37569</v>
      </c>
      <c r="D509" t="s">
        <v>3390</v>
      </c>
      <c r="E509" s="2" t="s">
        <v>2803</v>
      </c>
      <c r="F509">
        <v>3</v>
      </c>
      <c r="G509" t="s">
        <v>4116</v>
      </c>
      <c r="H509" t="s">
        <v>4697</v>
      </c>
      <c r="I509" t="s">
        <v>4855</v>
      </c>
      <c r="J509" t="s">
        <v>2804</v>
      </c>
      <c r="L509" t="s">
        <v>2805</v>
      </c>
      <c r="M509" t="s">
        <v>4774</v>
      </c>
    </row>
    <row r="510" spans="1:13" x14ac:dyDescent="0.2">
      <c r="A510">
        <v>515</v>
      </c>
      <c r="B510" t="s">
        <v>4765</v>
      </c>
      <c r="C510" s="1">
        <v>37570</v>
      </c>
      <c r="D510" t="s">
        <v>2806</v>
      </c>
      <c r="E510" s="2" t="s">
        <v>2792</v>
      </c>
      <c r="F510">
        <v>0</v>
      </c>
      <c r="G510" t="s">
        <v>4380</v>
      </c>
      <c r="H510" t="s">
        <v>2752</v>
      </c>
      <c r="J510" t="s">
        <v>2753</v>
      </c>
      <c r="L510" t="s">
        <v>2754</v>
      </c>
      <c r="M510" t="s">
        <v>4765</v>
      </c>
    </row>
    <row r="511" spans="1:13" x14ac:dyDescent="0.2">
      <c r="A511">
        <v>516</v>
      </c>
      <c r="B511" t="s">
        <v>4765</v>
      </c>
      <c r="C511" s="1">
        <v>37571</v>
      </c>
      <c r="D511" t="s">
        <v>2755</v>
      </c>
      <c r="E511" s="2" t="s">
        <v>2756</v>
      </c>
      <c r="F511">
        <v>2</v>
      </c>
      <c r="G511" t="s">
        <v>4116</v>
      </c>
      <c r="H511" t="s">
        <v>4697</v>
      </c>
      <c r="I511" t="s">
        <v>4855</v>
      </c>
      <c r="J511" t="s">
        <v>2757</v>
      </c>
      <c r="L511" t="s">
        <v>2758</v>
      </c>
      <c r="M511" t="s">
        <v>4774</v>
      </c>
    </row>
    <row r="512" spans="1:13" x14ac:dyDescent="0.2">
      <c r="A512">
        <v>517</v>
      </c>
      <c r="B512" t="s">
        <v>4765</v>
      </c>
      <c r="C512" s="1">
        <v>37572</v>
      </c>
      <c r="D512" t="s">
        <v>2759</v>
      </c>
      <c r="E512" s="2" t="s">
        <v>2760</v>
      </c>
      <c r="F512">
        <v>1</v>
      </c>
      <c r="G512" t="s">
        <v>2761</v>
      </c>
      <c r="H512" t="s">
        <v>2762</v>
      </c>
      <c r="I512" t="s">
        <v>4865</v>
      </c>
      <c r="J512" t="s">
        <v>2763</v>
      </c>
      <c r="L512" t="s">
        <v>2764</v>
      </c>
      <c r="M512" t="s">
        <v>2765</v>
      </c>
    </row>
    <row r="513" spans="1:13" x14ac:dyDescent="0.2">
      <c r="A513">
        <v>518</v>
      </c>
      <c r="B513" t="s">
        <v>4765</v>
      </c>
      <c r="C513" s="1">
        <v>37573</v>
      </c>
      <c r="D513" t="s">
        <v>2759</v>
      </c>
      <c r="E513" s="2" t="s">
        <v>2766</v>
      </c>
      <c r="F513">
        <v>1</v>
      </c>
      <c r="G513" t="s">
        <v>2767</v>
      </c>
      <c r="H513" t="s">
        <v>2762</v>
      </c>
      <c r="I513" t="s">
        <v>4865</v>
      </c>
      <c r="J513" t="s">
        <v>2768</v>
      </c>
      <c r="L513" t="s">
        <v>2769</v>
      </c>
      <c r="M513" t="s">
        <v>2765</v>
      </c>
    </row>
    <row r="514" spans="1:13" x14ac:dyDescent="0.2">
      <c r="A514">
        <v>519</v>
      </c>
      <c r="B514" t="s">
        <v>4765</v>
      </c>
      <c r="C514" s="1">
        <v>37573</v>
      </c>
      <c r="D514" t="s">
        <v>2770</v>
      </c>
      <c r="E514" t="s">
        <v>2771</v>
      </c>
      <c r="F514">
        <v>0</v>
      </c>
      <c r="G514" t="s">
        <v>4831</v>
      </c>
      <c r="H514" t="s">
        <v>2772</v>
      </c>
      <c r="J514" t="s">
        <v>2773</v>
      </c>
      <c r="L514" t="s">
        <v>2774</v>
      </c>
      <c r="M514" t="s">
        <v>4765</v>
      </c>
    </row>
    <row r="515" spans="1:13" x14ac:dyDescent="0.2">
      <c r="A515">
        <v>520</v>
      </c>
      <c r="B515" t="s">
        <v>4765</v>
      </c>
      <c r="C515" s="1">
        <v>37574</v>
      </c>
      <c r="D515" t="s">
        <v>2759</v>
      </c>
      <c r="E515" s="10" t="s">
        <v>2775</v>
      </c>
      <c r="F515">
        <v>1</v>
      </c>
      <c r="G515" t="s">
        <v>4650</v>
      </c>
      <c r="H515" t="s">
        <v>2762</v>
      </c>
      <c r="I515" t="s">
        <v>4865</v>
      </c>
      <c r="J515" t="s">
        <v>2776</v>
      </c>
      <c r="L515" t="s">
        <v>2777</v>
      </c>
      <c r="M515" t="s">
        <v>2765</v>
      </c>
    </row>
    <row r="516" spans="1:13" x14ac:dyDescent="0.2">
      <c r="A516">
        <v>521</v>
      </c>
      <c r="B516" t="s">
        <v>4765</v>
      </c>
      <c r="C516" s="1">
        <v>37575</v>
      </c>
      <c r="D516" t="s">
        <v>2778</v>
      </c>
      <c r="E516" s="10" t="s">
        <v>2779</v>
      </c>
      <c r="F516">
        <v>2</v>
      </c>
      <c r="G516" t="s">
        <v>2780</v>
      </c>
      <c r="H516" t="s">
        <v>4571</v>
      </c>
      <c r="I516" t="s">
        <v>4863</v>
      </c>
      <c r="J516" t="s">
        <v>2781</v>
      </c>
      <c r="L516" t="s">
        <v>2782</v>
      </c>
      <c r="M516" t="s">
        <v>4594</v>
      </c>
    </row>
    <row r="517" spans="1:13" x14ac:dyDescent="0.2">
      <c r="A517">
        <v>522</v>
      </c>
      <c r="B517" t="s">
        <v>4765</v>
      </c>
      <c r="C517" s="1">
        <v>37575</v>
      </c>
      <c r="D517" t="s">
        <v>2783</v>
      </c>
      <c r="E517" s="2" t="s">
        <v>2784</v>
      </c>
      <c r="F517">
        <v>0</v>
      </c>
      <c r="G517" t="s">
        <v>3575</v>
      </c>
      <c r="H517" t="s">
        <v>2785</v>
      </c>
      <c r="J517" t="s">
        <v>4765</v>
      </c>
      <c r="L517" s="2" t="s">
        <v>2786</v>
      </c>
      <c r="M517" t="s">
        <v>4765</v>
      </c>
    </row>
    <row r="518" spans="1:13" x14ac:dyDescent="0.2">
      <c r="A518">
        <v>523</v>
      </c>
      <c r="B518" t="s">
        <v>4765</v>
      </c>
      <c r="C518" s="1">
        <v>37576</v>
      </c>
      <c r="D518" t="s">
        <v>3390</v>
      </c>
      <c r="E518" s="2" t="s">
        <v>2787</v>
      </c>
      <c r="F518">
        <v>1</v>
      </c>
      <c r="G518" t="s">
        <v>4650</v>
      </c>
      <c r="H518" t="s">
        <v>2788</v>
      </c>
      <c r="I518" t="s">
        <v>4855</v>
      </c>
      <c r="J518" t="s">
        <v>2789</v>
      </c>
      <c r="L518" t="s">
        <v>2790</v>
      </c>
      <c r="M518" t="s">
        <v>4774</v>
      </c>
    </row>
    <row r="519" spans="1:13" x14ac:dyDescent="0.2">
      <c r="A519">
        <v>524</v>
      </c>
      <c r="B519" t="s">
        <v>4765</v>
      </c>
      <c r="C519" s="1">
        <v>37578</v>
      </c>
      <c r="D519" t="s">
        <v>2791</v>
      </c>
      <c r="E519" s="2" t="s">
        <v>2751</v>
      </c>
      <c r="F519">
        <v>2</v>
      </c>
      <c r="G519" t="s">
        <v>4650</v>
      </c>
      <c r="H519" t="s">
        <v>4697</v>
      </c>
      <c r="I519" t="s">
        <v>4855</v>
      </c>
      <c r="J519" t="s">
        <v>2741</v>
      </c>
      <c r="L519" t="s">
        <v>2742</v>
      </c>
      <c r="M519" t="s">
        <v>4774</v>
      </c>
    </row>
    <row r="520" spans="1:13" x14ac:dyDescent="0.2">
      <c r="A520">
        <v>525</v>
      </c>
      <c r="B520" t="s">
        <v>4765</v>
      </c>
      <c r="C520" s="1">
        <v>37578</v>
      </c>
      <c r="D520" t="s">
        <v>2743</v>
      </c>
      <c r="E520" s="2" t="s">
        <v>2744</v>
      </c>
      <c r="F520">
        <v>2</v>
      </c>
      <c r="G520" t="s">
        <v>4650</v>
      </c>
      <c r="H520" t="s">
        <v>4697</v>
      </c>
      <c r="I520" t="s">
        <v>4855</v>
      </c>
      <c r="J520" t="s">
        <v>2745</v>
      </c>
      <c r="L520" t="s">
        <v>2746</v>
      </c>
      <c r="M520" t="s">
        <v>4774</v>
      </c>
    </row>
    <row r="521" spans="1:13" x14ac:dyDescent="0.2">
      <c r="A521">
        <v>526</v>
      </c>
      <c r="B521" t="s">
        <v>4765</v>
      </c>
      <c r="C521" s="1">
        <v>37578</v>
      </c>
      <c r="D521" t="s">
        <v>2747</v>
      </c>
      <c r="E521" s="2" t="s">
        <v>2748</v>
      </c>
      <c r="F521">
        <v>0</v>
      </c>
      <c r="G521" t="s">
        <v>4380</v>
      </c>
      <c r="H521" t="s">
        <v>2785</v>
      </c>
      <c r="J521" t="s">
        <v>4765</v>
      </c>
      <c r="L521" t="s">
        <v>2749</v>
      </c>
      <c r="M521" t="s">
        <v>4765</v>
      </c>
    </row>
    <row r="522" spans="1:13" x14ac:dyDescent="0.2">
      <c r="A522">
        <v>527</v>
      </c>
      <c r="B522" t="s">
        <v>4765</v>
      </c>
      <c r="C522" s="1">
        <v>37580</v>
      </c>
      <c r="D522" t="s">
        <v>2750</v>
      </c>
      <c r="E522" s="10" t="s">
        <v>2740</v>
      </c>
      <c r="F522">
        <v>1</v>
      </c>
      <c r="G522" t="s">
        <v>4650</v>
      </c>
      <c r="H522" t="s">
        <v>4697</v>
      </c>
      <c r="I522" t="s">
        <v>4855</v>
      </c>
      <c r="J522" t="s">
        <v>2733</v>
      </c>
      <c r="L522" t="s">
        <v>2734</v>
      </c>
      <c r="M522" t="s">
        <v>4774</v>
      </c>
    </row>
    <row r="523" spans="1:13" x14ac:dyDescent="0.2">
      <c r="A523">
        <v>528</v>
      </c>
      <c r="B523" t="s">
        <v>4765</v>
      </c>
      <c r="C523" s="1">
        <v>37580</v>
      </c>
      <c r="D523" t="s">
        <v>2735</v>
      </c>
      <c r="E523" s="10" t="s">
        <v>2736</v>
      </c>
      <c r="F523">
        <v>1</v>
      </c>
      <c r="G523" t="s">
        <v>4650</v>
      </c>
      <c r="H523" t="s">
        <v>4697</v>
      </c>
      <c r="I523" t="s">
        <v>4855</v>
      </c>
      <c r="J523" t="s">
        <v>2737</v>
      </c>
      <c r="L523" t="s">
        <v>2738</v>
      </c>
      <c r="M523" t="s">
        <v>4774</v>
      </c>
    </row>
    <row r="524" spans="1:13" x14ac:dyDescent="0.2">
      <c r="A524">
        <v>529</v>
      </c>
      <c r="B524" t="s">
        <v>4765</v>
      </c>
      <c r="C524" s="1">
        <v>37581</v>
      </c>
      <c r="D524" t="s">
        <v>2739</v>
      </c>
      <c r="E524" s="2" t="s">
        <v>2732</v>
      </c>
      <c r="F524">
        <v>1</v>
      </c>
      <c r="G524" t="s">
        <v>4650</v>
      </c>
      <c r="H524" t="s">
        <v>4236</v>
      </c>
      <c r="I524" t="s">
        <v>4855</v>
      </c>
      <c r="J524" t="s">
        <v>2707</v>
      </c>
      <c r="L524" t="s">
        <v>2708</v>
      </c>
      <c r="M524" t="s">
        <v>4774</v>
      </c>
    </row>
    <row r="525" spans="1:13" x14ac:dyDescent="0.2">
      <c r="A525">
        <v>530</v>
      </c>
      <c r="B525" t="s">
        <v>4765</v>
      </c>
      <c r="C525" s="1">
        <v>37581</v>
      </c>
      <c r="D525" t="s">
        <v>2709</v>
      </c>
      <c r="E525" s="2" t="s">
        <v>2710</v>
      </c>
      <c r="F525">
        <v>0</v>
      </c>
      <c r="G525" t="s">
        <v>4380</v>
      </c>
      <c r="H525" t="s">
        <v>4732</v>
      </c>
      <c r="J525" t="s">
        <v>2711</v>
      </c>
      <c r="L525" t="s">
        <v>2712</v>
      </c>
      <c r="M525" t="s">
        <v>4765</v>
      </c>
    </row>
    <row r="526" spans="1:13" x14ac:dyDescent="0.2">
      <c r="A526">
        <v>531</v>
      </c>
      <c r="B526" t="s">
        <v>4765</v>
      </c>
      <c r="C526" s="1">
        <v>37581</v>
      </c>
      <c r="D526" t="s">
        <v>2713</v>
      </c>
      <c r="E526" s="2" t="s">
        <v>2714</v>
      </c>
      <c r="F526">
        <v>0</v>
      </c>
      <c r="G526" t="s">
        <v>4380</v>
      </c>
      <c r="H526" t="s">
        <v>2715</v>
      </c>
      <c r="J526" t="s">
        <v>4765</v>
      </c>
      <c r="L526" t="s">
        <v>2716</v>
      </c>
      <c r="M526" t="s">
        <v>4765</v>
      </c>
    </row>
    <row r="527" spans="1:13" x14ac:dyDescent="0.2">
      <c r="A527">
        <v>532</v>
      </c>
      <c r="B527" t="s">
        <v>4765</v>
      </c>
      <c r="C527" s="1">
        <v>37582</v>
      </c>
      <c r="D527" t="s">
        <v>2717</v>
      </c>
      <c r="E527" s="2" t="s">
        <v>2718</v>
      </c>
      <c r="F527">
        <v>0</v>
      </c>
      <c r="G527" t="s">
        <v>4380</v>
      </c>
      <c r="H527" t="s">
        <v>4616</v>
      </c>
      <c r="J527" t="s">
        <v>4765</v>
      </c>
      <c r="L527" t="s">
        <v>2719</v>
      </c>
      <c r="M527" t="s">
        <v>4765</v>
      </c>
    </row>
    <row r="528" spans="1:13" x14ac:dyDescent="0.2">
      <c r="A528">
        <v>533</v>
      </c>
      <c r="B528" t="s">
        <v>4765</v>
      </c>
      <c r="C528" s="1">
        <v>37583</v>
      </c>
      <c r="D528" t="s">
        <v>3390</v>
      </c>
      <c r="E528" s="2" t="s">
        <v>2720</v>
      </c>
      <c r="F528">
        <v>0</v>
      </c>
      <c r="G528" t="s">
        <v>4380</v>
      </c>
      <c r="H528" t="s">
        <v>4697</v>
      </c>
      <c r="J528" t="s">
        <v>2721</v>
      </c>
      <c r="L528" t="s">
        <v>2722</v>
      </c>
      <c r="M528" t="s">
        <v>4765</v>
      </c>
    </row>
    <row r="529" spans="1:13" x14ac:dyDescent="0.2">
      <c r="A529">
        <v>534</v>
      </c>
      <c r="B529" t="s">
        <v>4765</v>
      </c>
      <c r="C529" s="1">
        <v>37583</v>
      </c>
      <c r="D529" t="s">
        <v>2723</v>
      </c>
      <c r="E529" s="2" t="s">
        <v>2724</v>
      </c>
      <c r="F529">
        <v>1</v>
      </c>
      <c r="G529" t="s">
        <v>4650</v>
      </c>
      <c r="H529" t="s">
        <v>4697</v>
      </c>
      <c r="I529" t="s">
        <v>4855</v>
      </c>
      <c r="J529" t="s">
        <v>2725</v>
      </c>
      <c r="L529" t="s">
        <v>2726</v>
      </c>
      <c r="M529" t="s">
        <v>4774</v>
      </c>
    </row>
    <row r="530" spans="1:13" x14ac:dyDescent="0.2">
      <c r="A530">
        <v>535</v>
      </c>
      <c r="B530" t="s">
        <v>4765</v>
      </c>
      <c r="C530" s="1">
        <v>37586</v>
      </c>
      <c r="D530" t="s">
        <v>2727</v>
      </c>
      <c r="E530" s="2" t="s">
        <v>2728</v>
      </c>
      <c r="F530">
        <v>0</v>
      </c>
      <c r="G530" t="s">
        <v>4773</v>
      </c>
      <c r="H530" t="s">
        <v>2729</v>
      </c>
      <c r="J530" t="s">
        <v>4765</v>
      </c>
      <c r="L530" t="s">
        <v>2730</v>
      </c>
      <c r="M530" t="s">
        <v>4765</v>
      </c>
    </row>
    <row r="531" spans="1:13" x14ac:dyDescent="0.2">
      <c r="A531">
        <v>536</v>
      </c>
      <c r="B531" t="s">
        <v>4765</v>
      </c>
      <c r="C531" s="1">
        <v>37592</v>
      </c>
      <c r="D531" t="s">
        <v>2731</v>
      </c>
      <c r="E531" s="2" t="s">
        <v>2706</v>
      </c>
      <c r="F531">
        <v>3</v>
      </c>
      <c r="G531" t="s">
        <v>4116</v>
      </c>
      <c r="H531" t="s">
        <v>3602</v>
      </c>
      <c r="I531" s="4" t="s">
        <v>4855</v>
      </c>
      <c r="J531" t="s">
        <v>2703</v>
      </c>
      <c r="L531" t="s">
        <v>2704</v>
      </c>
      <c r="M531" t="s">
        <v>4774</v>
      </c>
    </row>
    <row r="532" spans="1:13" x14ac:dyDescent="0.2">
      <c r="A532">
        <v>537</v>
      </c>
      <c r="B532" t="s">
        <v>4765</v>
      </c>
      <c r="C532" s="1">
        <v>37592</v>
      </c>
      <c r="D532" t="s">
        <v>2705</v>
      </c>
      <c r="E532" s="2" t="s">
        <v>2702</v>
      </c>
      <c r="F532">
        <v>3</v>
      </c>
      <c r="G532" t="s">
        <v>4126</v>
      </c>
      <c r="H532" t="s">
        <v>4300</v>
      </c>
      <c r="I532" t="s">
        <v>4858</v>
      </c>
      <c r="J532" t="s">
        <v>2699</v>
      </c>
      <c r="L532" t="s">
        <v>2700</v>
      </c>
      <c r="M532" t="s">
        <v>4487</v>
      </c>
    </row>
    <row r="533" spans="1:13" x14ac:dyDescent="0.2">
      <c r="A533">
        <v>538</v>
      </c>
      <c r="B533" t="s">
        <v>4765</v>
      </c>
      <c r="C533" s="1">
        <v>37592</v>
      </c>
      <c r="D533" t="s">
        <v>2701</v>
      </c>
      <c r="E533" s="2" t="s">
        <v>2698</v>
      </c>
      <c r="F533">
        <v>1</v>
      </c>
      <c r="G533" t="s">
        <v>4116</v>
      </c>
      <c r="H533" t="s">
        <v>4453</v>
      </c>
      <c r="I533" t="s">
        <v>4862</v>
      </c>
      <c r="J533" t="s">
        <v>2692</v>
      </c>
      <c r="L533" t="s">
        <v>2693</v>
      </c>
      <c r="M533" t="s">
        <v>4817</v>
      </c>
    </row>
    <row r="534" spans="1:13" x14ac:dyDescent="0.2">
      <c r="A534">
        <v>539</v>
      </c>
      <c r="B534" t="s">
        <v>4765</v>
      </c>
      <c r="C534" s="1">
        <v>37592</v>
      </c>
      <c r="D534" t="s">
        <v>4815</v>
      </c>
      <c r="E534" s="2" t="s">
        <v>2694</v>
      </c>
      <c r="F534">
        <v>1</v>
      </c>
      <c r="G534" t="s">
        <v>2896</v>
      </c>
      <c r="H534" t="s">
        <v>3987</v>
      </c>
      <c r="I534" s="4" t="s">
        <v>4862</v>
      </c>
      <c r="J534" t="s">
        <v>2695</v>
      </c>
      <c r="L534" t="s">
        <v>2696</v>
      </c>
      <c r="M534" t="s">
        <v>4817</v>
      </c>
    </row>
    <row r="535" spans="1:13" x14ac:dyDescent="0.2">
      <c r="A535">
        <v>540</v>
      </c>
      <c r="B535" t="s">
        <v>4765</v>
      </c>
      <c r="C535" s="1">
        <v>37593</v>
      </c>
      <c r="D535" t="s">
        <v>2697</v>
      </c>
      <c r="E535" s="2" t="s">
        <v>2691</v>
      </c>
      <c r="F535">
        <v>1</v>
      </c>
      <c r="G535" t="s">
        <v>4590</v>
      </c>
      <c r="H535" t="s">
        <v>2677</v>
      </c>
      <c r="I535" t="s">
        <v>4864</v>
      </c>
      <c r="J535" t="s">
        <v>2678</v>
      </c>
      <c r="L535" t="s">
        <v>2679</v>
      </c>
      <c r="M535" t="s">
        <v>4711</v>
      </c>
    </row>
    <row r="536" spans="1:13" x14ac:dyDescent="0.2">
      <c r="A536">
        <v>541</v>
      </c>
      <c r="B536" t="s">
        <v>4765</v>
      </c>
      <c r="C536" s="1">
        <v>37593</v>
      </c>
      <c r="D536" t="s">
        <v>2680</v>
      </c>
      <c r="E536" s="2" t="s">
        <v>2681</v>
      </c>
      <c r="F536">
        <v>1</v>
      </c>
      <c r="G536" t="s">
        <v>4650</v>
      </c>
      <c r="H536" t="s">
        <v>4697</v>
      </c>
      <c r="I536" t="s">
        <v>4855</v>
      </c>
      <c r="J536" t="s">
        <v>2682</v>
      </c>
      <c r="L536" t="s">
        <v>2683</v>
      </c>
      <c r="M536" t="s">
        <v>4774</v>
      </c>
    </row>
    <row r="537" spans="1:13" x14ac:dyDescent="0.2">
      <c r="A537">
        <v>542</v>
      </c>
      <c r="B537" t="s">
        <v>4765</v>
      </c>
      <c r="C537" s="1">
        <v>37593</v>
      </c>
      <c r="D537" t="s">
        <v>2684</v>
      </c>
      <c r="E537" s="10" t="s">
        <v>2685</v>
      </c>
      <c r="F537">
        <v>1</v>
      </c>
      <c r="G537" t="s">
        <v>4650</v>
      </c>
      <c r="H537" t="s">
        <v>4697</v>
      </c>
      <c r="I537" t="s">
        <v>4855</v>
      </c>
      <c r="J537" t="s">
        <v>2686</v>
      </c>
      <c r="L537" t="s">
        <v>2687</v>
      </c>
      <c r="M537" t="s">
        <v>4774</v>
      </c>
    </row>
    <row r="538" spans="1:13" x14ac:dyDescent="0.2">
      <c r="A538">
        <v>543</v>
      </c>
      <c r="B538" t="s">
        <v>4765</v>
      </c>
      <c r="C538" s="1">
        <v>37594</v>
      </c>
      <c r="D538" t="s">
        <v>4815</v>
      </c>
      <c r="E538" s="2" t="s">
        <v>2688</v>
      </c>
      <c r="F538">
        <v>1</v>
      </c>
      <c r="G538" t="s">
        <v>4650</v>
      </c>
      <c r="H538" t="s">
        <v>4453</v>
      </c>
      <c r="I538" t="s">
        <v>4862</v>
      </c>
      <c r="J538" t="s">
        <v>2689</v>
      </c>
      <c r="L538" t="s">
        <v>2690</v>
      </c>
      <c r="M538" t="s">
        <v>4817</v>
      </c>
    </row>
    <row r="539" spans="1:13" x14ac:dyDescent="0.2">
      <c r="A539">
        <v>544</v>
      </c>
      <c r="B539" t="s">
        <v>4765</v>
      </c>
      <c r="C539" s="1">
        <v>37595</v>
      </c>
      <c r="D539" t="s">
        <v>4815</v>
      </c>
      <c r="E539" s="2" t="s">
        <v>2676</v>
      </c>
      <c r="F539">
        <v>2</v>
      </c>
      <c r="G539" t="s">
        <v>4650</v>
      </c>
      <c r="H539" t="s">
        <v>4453</v>
      </c>
      <c r="I539" t="s">
        <v>4862</v>
      </c>
      <c r="J539" t="s">
        <v>2673</v>
      </c>
      <c r="L539" t="s">
        <v>2674</v>
      </c>
      <c r="M539" t="s">
        <v>4817</v>
      </c>
    </row>
    <row r="540" spans="1:13" x14ac:dyDescent="0.2">
      <c r="A540">
        <v>545</v>
      </c>
      <c r="B540" t="s">
        <v>4765</v>
      </c>
      <c r="C540" s="1">
        <v>37596</v>
      </c>
      <c r="D540" t="s">
        <v>2675</v>
      </c>
      <c r="E540" s="2" t="s">
        <v>2672</v>
      </c>
      <c r="F540">
        <v>2</v>
      </c>
      <c r="G540" t="s">
        <v>4650</v>
      </c>
      <c r="H540" t="s">
        <v>4453</v>
      </c>
      <c r="I540" t="s">
        <v>4862</v>
      </c>
      <c r="J540" t="s">
        <v>2667</v>
      </c>
      <c r="L540" t="s">
        <v>2668</v>
      </c>
      <c r="M540" t="s">
        <v>4817</v>
      </c>
    </row>
    <row r="541" spans="1:13" x14ac:dyDescent="0.2">
      <c r="A541">
        <v>546</v>
      </c>
      <c r="B541" t="s">
        <v>4765</v>
      </c>
      <c r="C541" s="1">
        <v>37595</v>
      </c>
      <c r="D541" t="s">
        <v>2669</v>
      </c>
      <c r="E541" s="2" t="s">
        <v>2670</v>
      </c>
      <c r="F541">
        <v>0</v>
      </c>
      <c r="G541" t="s">
        <v>4032</v>
      </c>
      <c r="H541" t="s">
        <v>3505</v>
      </c>
      <c r="J541" t="s">
        <v>4765</v>
      </c>
      <c r="L541" t="s">
        <v>2671</v>
      </c>
      <c r="M541" t="s">
        <v>4765</v>
      </c>
    </row>
    <row r="542" spans="1:13" x14ac:dyDescent="0.2">
      <c r="A542">
        <v>547</v>
      </c>
      <c r="B542" t="s">
        <v>4765</v>
      </c>
      <c r="C542" s="1">
        <v>37597</v>
      </c>
      <c r="D542" t="s">
        <v>3390</v>
      </c>
      <c r="E542" s="2" t="s">
        <v>2666</v>
      </c>
      <c r="F542">
        <v>5</v>
      </c>
      <c r="G542" t="s">
        <v>2652</v>
      </c>
      <c r="H542" t="s">
        <v>4697</v>
      </c>
      <c r="I542" t="s">
        <v>4855</v>
      </c>
      <c r="J542" t="s">
        <v>2653</v>
      </c>
      <c r="L542" t="s">
        <v>2654</v>
      </c>
      <c r="M542" t="s">
        <v>4774</v>
      </c>
    </row>
    <row r="543" spans="1:13" x14ac:dyDescent="0.2">
      <c r="A543">
        <v>548</v>
      </c>
      <c r="B543" t="s">
        <v>4765</v>
      </c>
      <c r="C543" s="1">
        <v>37597</v>
      </c>
      <c r="D543" t="s">
        <v>2655</v>
      </c>
      <c r="E543" s="2" t="s">
        <v>2656</v>
      </c>
      <c r="F543">
        <v>0</v>
      </c>
      <c r="G543" t="s">
        <v>4161</v>
      </c>
      <c r="H543" t="s">
        <v>4697</v>
      </c>
      <c r="J543" t="s">
        <v>4765</v>
      </c>
      <c r="L543" t="s">
        <v>2657</v>
      </c>
      <c r="M543" t="s">
        <v>4765</v>
      </c>
    </row>
    <row r="544" spans="1:13" x14ac:dyDescent="0.2">
      <c r="A544">
        <v>549</v>
      </c>
      <c r="B544" t="s">
        <v>4765</v>
      </c>
      <c r="C544" s="1">
        <v>37597</v>
      </c>
      <c r="D544" t="s">
        <v>2658</v>
      </c>
      <c r="E544" s="2" t="s">
        <v>2659</v>
      </c>
      <c r="F544">
        <v>0</v>
      </c>
      <c r="G544" t="s">
        <v>4380</v>
      </c>
      <c r="H544" t="s">
        <v>4300</v>
      </c>
      <c r="J544" t="s">
        <v>4765</v>
      </c>
      <c r="L544" t="s">
        <v>2660</v>
      </c>
      <c r="M544" t="s">
        <v>4765</v>
      </c>
    </row>
    <row r="545" spans="1:13" x14ac:dyDescent="0.2">
      <c r="A545">
        <v>550</v>
      </c>
      <c r="B545" t="s">
        <v>4765</v>
      </c>
      <c r="C545" s="1">
        <v>37599</v>
      </c>
      <c r="D545" t="s">
        <v>2661</v>
      </c>
      <c r="E545" s="2" t="s">
        <v>2662</v>
      </c>
      <c r="F545">
        <v>0</v>
      </c>
      <c r="G545" t="s">
        <v>4380</v>
      </c>
      <c r="H545" t="s">
        <v>2663</v>
      </c>
      <c r="J545" t="s">
        <v>4765</v>
      </c>
      <c r="L545" t="s">
        <v>2664</v>
      </c>
      <c r="M545" t="s">
        <v>4765</v>
      </c>
    </row>
    <row r="546" spans="1:13" x14ac:dyDescent="0.2">
      <c r="A546">
        <v>551</v>
      </c>
      <c r="B546" t="s">
        <v>4765</v>
      </c>
      <c r="C546" s="1">
        <v>37601</v>
      </c>
      <c r="D546" t="s">
        <v>2665</v>
      </c>
      <c r="E546" s="2" t="s">
        <v>2651</v>
      </c>
      <c r="F546">
        <v>0</v>
      </c>
      <c r="G546" t="s">
        <v>2617</v>
      </c>
      <c r="H546" t="s">
        <v>4774</v>
      </c>
      <c r="J546" t="s">
        <v>2618</v>
      </c>
      <c r="L546" t="s">
        <v>2619</v>
      </c>
      <c r="M546" t="s">
        <v>4765</v>
      </c>
    </row>
    <row r="547" spans="1:13" x14ac:dyDescent="0.2">
      <c r="A547">
        <v>552</v>
      </c>
      <c r="B547" t="s">
        <v>4765</v>
      </c>
      <c r="C547" s="1">
        <v>37602</v>
      </c>
      <c r="D547" t="s">
        <v>2620</v>
      </c>
      <c r="E547" s="2" t="s">
        <v>2621</v>
      </c>
      <c r="F547">
        <v>0</v>
      </c>
      <c r="G547" t="s">
        <v>2622</v>
      </c>
      <c r="H547" t="s">
        <v>2822</v>
      </c>
      <c r="J547" t="s">
        <v>2623</v>
      </c>
      <c r="L547" t="s">
        <v>2624</v>
      </c>
      <c r="M547" t="s">
        <v>4765</v>
      </c>
    </row>
    <row r="548" spans="1:13" x14ac:dyDescent="0.2">
      <c r="A548">
        <v>553</v>
      </c>
      <c r="B548" t="s">
        <v>4765</v>
      </c>
      <c r="C548" s="1">
        <v>37603</v>
      </c>
      <c r="D548" t="s">
        <v>2625</v>
      </c>
      <c r="E548" s="2" t="s">
        <v>2626</v>
      </c>
      <c r="F548">
        <v>0</v>
      </c>
      <c r="G548" t="s">
        <v>2627</v>
      </c>
      <c r="H548" t="s">
        <v>2628</v>
      </c>
      <c r="J548" t="s">
        <v>4765</v>
      </c>
      <c r="L548" t="s">
        <v>2629</v>
      </c>
      <c r="M548" t="s">
        <v>4765</v>
      </c>
    </row>
    <row r="549" spans="1:13" x14ac:dyDescent="0.2">
      <c r="A549">
        <v>554</v>
      </c>
      <c r="B549" t="s">
        <v>4765</v>
      </c>
      <c r="C549" s="1">
        <v>37606</v>
      </c>
      <c r="D549" t="s">
        <v>2630</v>
      </c>
      <c r="E549" s="2" t="s">
        <v>2631</v>
      </c>
      <c r="F549">
        <v>0</v>
      </c>
      <c r="G549" t="s">
        <v>4380</v>
      </c>
      <c r="H549" t="s">
        <v>2632</v>
      </c>
      <c r="J549" t="s">
        <v>4765</v>
      </c>
      <c r="L549" t="s">
        <v>2633</v>
      </c>
      <c r="M549" t="s">
        <v>4765</v>
      </c>
    </row>
    <row r="550" spans="1:13" x14ac:dyDescent="0.2">
      <c r="A550">
        <v>555</v>
      </c>
      <c r="B550" t="s">
        <v>4765</v>
      </c>
      <c r="C550" s="1">
        <v>37607</v>
      </c>
      <c r="D550" t="s">
        <v>4815</v>
      </c>
      <c r="E550" s="2" t="s">
        <v>2634</v>
      </c>
      <c r="F550">
        <v>0</v>
      </c>
      <c r="G550" t="s">
        <v>4380</v>
      </c>
      <c r="H550" t="s">
        <v>4453</v>
      </c>
      <c r="J550" t="s">
        <v>2635</v>
      </c>
      <c r="L550" t="s">
        <v>2636</v>
      </c>
      <c r="M550" t="s">
        <v>4765</v>
      </c>
    </row>
    <row r="551" spans="1:13" x14ac:dyDescent="0.2">
      <c r="A551">
        <v>556</v>
      </c>
      <c r="B551" t="s">
        <v>4765</v>
      </c>
      <c r="C551" s="1">
        <v>37607</v>
      </c>
      <c r="D551" t="s">
        <v>2637</v>
      </c>
      <c r="E551" s="2" t="s">
        <v>2638</v>
      </c>
      <c r="F551">
        <v>0</v>
      </c>
      <c r="G551" t="s">
        <v>2639</v>
      </c>
      <c r="H551" t="s">
        <v>4616</v>
      </c>
      <c r="J551" t="s">
        <v>4765</v>
      </c>
      <c r="L551" t="s">
        <v>2640</v>
      </c>
      <c r="M551" t="s">
        <v>4765</v>
      </c>
    </row>
    <row r="552" spans="1:13" x14ac:dyDescent="0.2">
      <c r="A552">
        <v>557</v>
      </c>
      <c r="B552" t="s">
        <v>4765</v>
      </c>
      <c r="C552" s="1">
        <v>37608</v>
      </c>
      <c r="D552" t="s">
        <v>4815</v>
      </c>
      <c r="E552" s="2" t="s">
        <v>2641</v>
      </c>
      <c r="F552">
        <v>1</v>
      </c>
      <c r="G552" t="s">
        <v>4062</v>
      </c>
      <c r="H552" t="s">
        <v>2642</v>
      </c>
      <c r="I552" t="s">
        <v>4862</v>
      </c>
      <c r="J552" t="s">
        <v>2643</v>
      </c>
      <c r="L552" t="s">
        <v>2636</v>
      </c>
      <c r="M552" t="s">
        <v>4817</v>
      </c>
    </row>
    <row r="553" spans="1:13" x14ac:dyDescent="0.2">
      <c r="A553">
        <v>558</v>
      </c>
      <c r="B553" t="s">
        <v>4765</v>
      </c>
      <c r="C553" s="1">
        <v>37608</v>
      </c>
      <c r="D553" t="s">
        <v>2644</v>
      </c>
      <c r="E553" s="2" t="s">
        <v>2645</v>
      </c>
      <c r="F553">
        <v>0</v>
      </c>
      <c r="G553" t="s">
        <v>3762</v>
      </c>
      <c r="H553" t="s">
        <v>3281</v>
      </c>
      <c r="J553" t="s">
        <v>4765</v>
      </c>
      <c r="L553" t="s">
        <v>2646</v>
      </c>
      <c r="M553" t="s">
        <v>4765</v>
      </c>
    </row>
    <row r="554" spans="1:13" x14ac:dyDescent="0.2">
      <c r="A554">
        <v>559</v>
      </c>
      <c r="B554" t="s">
        <v>4765</v>
      </c>
      <c r="C554" s="1">
        <v>37608</v>
      </c>
      <c r="D554" t="s">
        <v>2647</v>
      </c>
      <c r="E554" s="2" t="s">
        <v>2648</v>
      </c>
      <c r="F554">
        <v>0</v>
      </c>
      <c r="G554" t="s">
        <v>4380</v>
      </c>
      <c r="H554" t="s">
        <v>4697</v>
      </c>
      <c r="J554" t="s">
        <v>4765</v>
      </c>
      <c r="L554" t="s">
        <v>2649</v>
      </c>
      <c r="M554" t="s">
        <v>4765</v>
      </c>
    </row>
    <row r="555" spans="1:13" x14ac:dyDescent="0.2">
      <c r="A555">
        <v>560</v>
      </c>
      <c r="B555" t="s">
        <v>4765</v>
      </c>
      <c r="C555" s="1">
        <v>37609</v>
      </c>
      <c r="D555" t="s">
        <v>2650</v>
      </c>
      <c r="E555" s="2" t="s">
        <v>2616</v>
      </c>
      <c r="F555">
        <v>0</v>
      </c>
      <c r="G555" t="s">
        <v>3481</v>
      </c>
      <c r="H555" t="s">
        <v>2598</v>
      </c>
      <c r="J555" t="s">
        <v>2599</v>
      </c>
      <c r="L555" t="s">
        <v>2600</v>
      </c>
      <c r="M555" t="s">
        <v>4765</v>
      </c>
    </row>
    <row r="556" spans="1:13" x14ac:dyDescent="0.2">
      <c r="A556">
        <v>561</v>
      </c>
      <c r="B556" t="s">
        <v>4765</v>
      </c>
      <c r="C556" s="1">
        <v>37609</v>
      </c>
      <c r="D556" t="s">
        <v>4815</v>
      </c>
      <c r="E556" s="2" t="s">
        <v>2601</v>
      </c>
      <c r="F556">
        <v>0</v>
      </c>
      <c r="G556" t="s">
        <v>3481</v>
      </c>
      <c r="H556" t="s">
        <v>2602</v>
      </c>
      <c r="J556" t="s">
        <v>2603</v>
      </c>
      <c r="L556" t="s">
        <v>2604</v>
      </c>
      <c r="M556" t="s">
        <v>4765</v>
      </c>
    </row>
    <row r="557" spans="1:13" x14ac:dyDescent="0.2">
      <c r="A557">
        <v>562</v>
      </c>
      <c r="B557" t="s">
        <v>4765</v>
      </c>
      <c r="C557" s="1">
        <v>37609</v>
      </c>
      <c r="D557" t="s">
        <v>2605</v>
      </c>
      <c r="E557" s="2" t="s">
        <v>2606</v>
      </c>
      <c r="F557">
        <v>0</v>
      </c>
      <c r="G557" t="s">
        <v>4773</v>
      </c>
      <c r="H557" t="s">
        <v>2785</v>
      </c>
      <c r="J557" t="s">
        <v>2607</v>
      </c>
      <c r="L557" t="s">
        <v>2608</v>
      </c>
      <c r="M557" t="s">
        <v>4765</v>
      </c>
    </row>
    <row r="558" spans="1:13" x14ac:dyDescent="0.2">
      <c r="A558">
        <v>563</v>
      </c>
      <c r="B558" t="s">
        <v>4765</v>
      </c>
      <c r="C558" s="1">
        <v>37609</v>
      </c>
      <c r="D558" t="s">
        <v>2609</v>
      </c>
      <c r="E558" s="2" t="s">
        <v>2610</v>
      </c>
      <c r="F558">
        <v>0</v>
      </c>
      <c r="G558" t="s">
        <v>3481</v>
      </c>
      <c r="H558" t="s">
        <v>4616</v>
      </c>
      <c r="J558" t="s">
        <v>4765</v>
      </c>
      <c r="L558" t="s">
        <v>2611</v>
      </c>
      <c r="M558" t="s">
        <v>4765</v>
      </c>
    </row>
    <row r="559" spans="1:13" x14ac:dyDescent="0.2">
      <c r="A559">
        <v>564</v>
      </c>
      <c r="B559" t="s">
        <v>4765</v>
      </c>
      <c r="C559" s="1">
        <v>37609</v>
      </c>
      <c r="D559" t="s">
        <v>2612</v>
      </c>
      <c r="E559" s="2" t="s">
        <v>2613</v>
      </c>
      <c r="F559">
        <v>0</v>
      </c>
      <c r="G559" t="s">
        <v>3441</v>
      </c>
      <c r="H559" t="s">
        <v>4616</v>
      </c>
      <c r="J559" t="s">
        <v>4765</v>
      </c>
      <c r="L559" t="s">
        <v>2614</v>
      </c>
      <c r="M559" t="s">
        <v>4765</v>
      </c>
    </row>
    <row r="560" spans="1:13" x14ac:dyDescent="0.2">
      <c r="A560">
        <v>565</v>
      </c>
      <c r="B560" t="s">
        <v>4765</v>
      </c>
      <c r="C560" s="1">
        <v>37609</v>
      </c>
      <c r="D560" t="s">
        <v>2615</v>
      </c>
      <c r="E560" s="2" t="s">
        <v>2597</v>
      </c>
      <c r="F560">
        <v>0</v>
      </c>
      <c r="G560" t="s">
        <v>4027</v>
      </c>
      <c r="H560" t="s">
        <v>4616</v>
      </c>
      <c r="J560" t="s">
        <v>4765</v>
      </c>
      <c r="L560" t="s">
        <v>2564</v>
      </c>
      <c r="M560" t="s">
        <v>4765</v>
      </c>
    </row>
    <row r="561" spans="1:13" x14ac:dyDescent="0.2">
      <c r="A561">
        <v>566</v>
      </c>
      <c r="B561" t="s">
        <v>4765</v>
      </c>
      <c r="C561" s="1">
        <v>37611</v>
      </c>
      <c r="D561" t="s">
        <v>2565</v>
      </c>
      <c r="E561" s="2" t="s">
        <v>2566</v>
      </c>
      <c r="F561">
        <v>0</v>
      </c>
      <c r="G561" t="s">
        <v>3481</v>
      </c>
      <c r="H561" t="s">
        <v>2567</v>
      </c>
      <c r="J561" t="s">
        <v>4765</v>
      </c>
      <c r="L561" t="s">
        <v>2568</v>
      </c>
      <c r="M561" t="s">
        <v>4765</v>
      </c>
    </row>
    <row r="562" spans="1:13" x14ac:dyDescent="0.2">
      <c r="A562">
        <v>567</v>
      </c>
      <c r="B562" t="s">
        <v>4765</v>
      </c>
      <c r="C562" s="1">
        <v>37611</v>
      </c>
      <c r="D562" t="s">
        <v>2569</v>
      </c>
      <c r="E562" s="2" t="s">
        <v>2570</v>
      </c>
      <c r="F562">
        <v>0</v>
      </c>
      <c r="G562" t="s">
        <v>3762</v>
      </c>
      <c r="H562" t="s">
        <v>3477</v>
      </c>
      <c r="J562" t="s">
        <v>4765</v>
      </c>
      <c r="L562" t="s">
        <v>2571</v>
      </c>
      <c r="M562" t="s">
        <v>4765</v>
      </c>
    </row>
    <row r="563" spans="1:13" x14ac:dyDescent="0.2">
      <c r="A563">
        <v>568</v>
      </c>
      <c r="B563" t="s">
        <v>4765</v>
      </c>
      <c r="C563" s="1">
        <v>37612</v>
      </c>
      <c r="D563" t="s">
        <v>2572</v>
      </c>
      <c r="E563" s="2" t="s">
        <v>2573</v>
      </c>
      <c r="F563">
        <v>0</v>
      </c>
      <c r="G563" t="s">
        <v>3481</v>
      </c>
      <c r="H563" t="s">
        <v>4616</v>
      </c>
      <c r="J563" t="s">
        <v>4765</v>
      </c>
      <c r="L563" t="s">
        <v>2574</v>
      </c>
      <c r="M563" t="s">
        <v>4765</v>
      </c>
    </row>
    <row r="564" spans="1:13" x14ac:dyDescent="0.2">
      <c r="A564">
        <v>569</v>
      </c>
      <c r="B564" t="s">
        <v>4765</v>
      </c>
      <c r="C564" s="1">
        <v>37613</v>
      </c>
      <c r="D564" t="s">
        <v>2575</v>
      </c>
      <c r="E564" s="2" t="s">
        <v>2576</v>
      </c>
      <c r="F564">
        <v>0</v>
      </c>
      <c r="G564" t="s">
        <v>3481</v>
      </c>
      <c r="H564" t="s">
        <v>2577</v>
      </c>
      <c r="J564" t="s">
        <v>2578</v>
      </c>
      <c r="L564" t="s">
        <v>2579</v>
      </c>
      <c r="M564" t="s">
        <v>4765</v>
      </c>
    </row>
    <row r="565" spans="1:13" x14ac:dyDescent="0.2">
      <c r="A565">
        <v>570</v>
      </c>
      <c r="B565" t="s">
        <v>4765</v>
      </c>
      <c r="C565" s="1">
        <v>37613</v>
      </c>
      <c r="D565" t="s">
        <v>2580</v>
      </c>
      <c r="E565" s="2" t="s">
        <v>2581</v>
      </c>
      <c r="F565">
        <v>0</v>
      </c>
      <c r="G565" t="s">
        <v>3762</v>
      </c>
      <c r="H565" t="s">
        <v>3602</v>
      </c>
      <c r="J565" t="s">
        <v>4765</v>
      </c>
      <c r="L565" t="s">
        <v>2646</v>
      </c>
      <c r="M565" t="s">
        <v>4765</v>
      </c>
    </row>
    <row r="566" spans="1:13" x14ac:dyDescent="0.2">
      <c r="A566">
        <v>571</v>
      </c>
      <c r="B566" t="s">
        <v>4765</v>
      </c>
      <c r="C566" s="1">
        <v>37614</v>
      </c>
      <c r="D566" t="s">
        <v>2582</v>
      </c>
      <c r="E566" s="2" t="s">
        <v>2583</v>
      </c>
      <c r="F566">
        <v>0</v>
      </c>
      <c r="G566" t="s">
        <v>4773</v>
      </c>
      <c r="H566" t="s">
        <v>4711</v>
      </c>
      <c r="J566" t="s">
        <v>4765</v>
      </c>
      <c r="L566" t="s">
        <v>2584</v>
      </c>
      <c r="M566" t="s">
        <v>4765</v>
      </c>
    </row>
    <row r="567" spans="1:13" x14ac:dyDescent="0.2">
      <c r="A567">
        <v>572</v>
      </c>
      <c r="B567" t="s">
        <v>4765</v>
      </c>
      <c r="C567" s="1">
        <v>37614</v>
      </c>
      <c r="D567" t="s">
        <v>2585</v>
      </c>
      <c r="E567" s="2" t="s">
        <v>2586</v>
      </c>
      <c r="F567">
        <v>0</v>
      </c>
      <c r="G567" t="s">
        <v>3762</v>
      </c>
      <c r="H567" t="s">
        <v>4616</v>
      </c>
      <c r="J567" t="s">
        <v>4765</v>
      </c>
      <c r="L567" t="s">
        <v>2587</v>
      </c>
      <c r="M567" t="s">
        <v>4765</v>
      </c>
    </row>
    <row r="568" spans="1:13" x14ac:dyDescent="0.2">
      <c r="A568">
        <v>573</v>
      </c>
      <c r="B568" t="s">
        <v>4765</v>
      </c>
      <c r="C568" s="1">
        <v>37616</v>
      </c>
      <c r="D568" t="s">
        <v>2588</v>
      </c>
      <c r="E568" s="2" t="s">
        <v>2589</v>
      </c>
      <c r="F568">
        <v>0</v>
      </c>
      <c r="G568" t="s">
        <v>3762</v>
      </c>
      <c r="H568" t="s">
        <v>4616</v>
      </c>
      <c r="J568" t="s">
        <v>4765</v>
      </c>
      <c r="L568" t="s">
        <v>2590</v>
      </c>
      <c r="M568" t="s">
        <v>4765</v>
      </c>
    </row>
    <row r="569" spans="1:13" x14ac:dyDescent="0.2">
      <c r="A569">
        <v>574</v>
      </c>
      <c r="B569" t="s">
        <v>4765</v>
      </c>
      <c r="C569" s="1">
        <v>37621</v>
      </c>
      <c r="D569" t="s">
        <v>2591</v>
      </c>
      <c r="E569" s="2" t="s">
        <v>2592</v>
      </c>
      <c r="F569">
        <v>2</v>
      </c>
      <c r="G569" t="s">
        <v>2593</v>
      </c>
      <c r="H569" t="s">
        <v>4637</v>
      </c>
      <c r="I569" t="s">
        <v>4855</v>
      </c>
      <c r="J569" t="s">
        <v>2594</v>
      </c>
      <c r="L569" t="s">
        <v>2595</v>
      </c>
      <c r="M569" t="s">
        <v>4774</v>
      </c>
    </row>
    <row r="570" spans="1:13" x14ac:dyDescent="0.2">
      <c r="A570">
        <v>575</v>
      </c>
      <c r="B570" t="s">
        <v>4765</v>
      </c>
      <c r="C570" s="1">
        <v>37624</v>
      </c>
      <c r="D570" t="s">
        <v>2596</v>
      </c>
      <c r="E570" s="2" t="s">
        <v>2563</v>
      </c>
      <c r="F570">
        <v>2</v>
      </c>
      <c r="G570" t="s">
        <v>2546</v>
      </c>
      <c r="H570" t="s">
        <v>3602</v>
      </c>
      <c r="I570" t="s">
        <v>4855</v>
      </c>
      <c r="J570" t="s">
        <v>2547</v>
      </c>
      <c r="L570" t="s">
        <v>2548</v>
      </c>
      <c r="M570" t="s">
        <v>4774</v>
      </c>
    </row>
    <row r="571" spans="1:13" x14ac:dyDescent="0.2">
      <c r="A571">
        <v>576</v>
      </c>
      <c r="B571" t="s">
        <v>4765</v>
      </c>
      <c r="C571" s="1">
        <v>37627</v>
      </c>
      <c r="D571" t="s">
        <v>4815</v>
      </c>
      <c r="E571" s="2" t="s">
        <v>2549</v>
      </c>
      <c r="F571">
        <v>0</v>
      </c>
      <c r="G571" t="s">
        <v>4380</v>
      </c>
      <c r="H571" t="s">
        <v>3602</v>
      </c>
      <c r="J571" t="s">
        <v>2550</v>
      </c>
      <c r="L571" t="s">
        <v>2551</v>
      </c>
      <c r="M571" t="s">
        <v>4765</v>
      </c>
    </row>
    <row r="572" spans="1:13" x14ac:dyDescent="0.2">
      <c r="A572">
        <v>577</v>
      </c>
      <c r="B572" t="s">
        <v>4765</v>
      </c>
      <c r="C572" s="1">
        <v>37627</v>
      </c>
      <c r="D572" t="s">
        <v>2552</v>
      </c>
      <c r="E572" s="2" t="s">
        <v>2553</v>
      </c>
      <c r="F572">
        <v>0</v>
      </c>
      <c r="G572" t="s">
        <v>3762</v>
      </c>
      <c r="H572" t="s">
        <v>2554</v>
      </c>
      <c r="J572" t="s">
        <v>4765</v>
      </c>
      <c r="L572" t="s">
        <v>2555</v>
      </c>
      <c r="M572" t="s">
        <v>4765</v>
      </c>
    </row>
    <row r="573" spans="1:13" x14ac:dyDescent="0.2">
      <c r="A573">
        <v>578</v>
      </c>
      <c r="B573" t="s">
        <v>4765</v>
      </c>
      <c r="C573" s="1">
        <v>37262</v>
      </c>
      <c r="D573" t="s">
        <v>2556</v>
      </c>
      <c r="E573" s="2" t="s">
        <v>2557</v>
      </c>
      <c r="F573">
        <v>0</v>
      </c>
      <c r="G573" t="s">
        <v>3762</v>
      </c>
      <c r="H573" t="s">
        <v>3281</v>
      </c>
      <c r="J573" t="s">
        <v>4765</v>
      </c>
      <c r="L573" s="2" t="s">
        <v>2558</v>
      </c>
      <c r="M573" t="s">
        <v>4765</v>
      </c>
    </row>
    <row r="574" spans="1:13" x14ac:dyDescent="0.2">
      <c r="A574">
        <v>579</v>
      </c>
      <c r="B574" t="s">
        <v>4765</v>
      </c>
      <c r="C574" s="1">
        <v>37628</v>
      </c>
      <c r="D574" t="s">
        <v>2559</v>
      </c>
      <c r="E574" s="2" t="s">
        <v>2560</v>
      </c>
      <c r="F574">
        <v>1</v>
      </c>
      <c r="G574" t="s">
        <v>2593</v>
      </c>
      <c r="H574" t="s">
        <v>3602</v>
      </c>
      <c r="I574" t="s">
        <v>4855</v>
      </c>
      <c r="J574" t="s">
        <v>2561</v>
      </c>
      <c r="L574" t="s">
        <v>2562</v>
      </c>
      <c r="M574" t="s">
        <v>4774</v>
      </c>
    </row>
    <row r="575" spans="1:13" x14ac:dyDescent="0.2">
      <c r="A575">
        <v>580</v>
      </c>
      <c r="B575" t="s">
        <v>4765</v>
      </c>
      <c r="C575" s="1">
        <v>37628</v>
      </c>
      <c r="D575" t="s">
        <v>3860</v>
      </c>
      <c r="E575" s="2" t="s">
        <v>2545</v>
      </c>
      <c r="F575">
        <v>3</v>
      </c>
      <c r="G575" t="s">
        <v>2593</v>
      </c>
      <c r="H575" t="s">
        <v>2542</v>
      </c>
      <c r="I575" t="s">
        <v>4864</v>
      </c>
      <c r="J575" t="s">
        <v>2543</v>
      </c>
      <c r="L575" t="s">
        <v>2544</v>
      </c>
      <c r="M575" t="s">
        <v>4711</v>
      </c>
    </row>
    <row r="576" spans="1:13" x14ac:dyDescent="0.2">
      <c r="A576">
        <v>581</v>
      </c>
      <c r="B576" t="s">
        <v>4765</v>
      </c>
      <c r="C576" s="1">
        <v>37630</v>
      </c>
      <c r="D576" t="s">
        <v>4815</v>
      </c>
      <c r="E576" s="2" t="s">
        <v>2541</v>
      </c>
      <c r="F576">
        <v>1</v>
      </c>
      <c r="G576" t="s">
        <v>2593</v>
      </c>
      <c r="H576" t="s">
        <v>2485</v>
      </c>
      <c r="I576" t="s">
        <v>4862</v>
      </c>
      <c r="J576" t="s">
        <v>2486</v>
      </c>
      <c r="L576" t="s">
        <v>2487</v>
      </c>
      <c r="M576" t="s">
        <v>4817</v>
      </c>
    </row>
    <row r="577" spans="1:13" x14ac:dyDescent="0.2">
      <c r="A577">
        <v>582</v>
      </c>
      <c r="B577" t="s">
        <v>4765</v>
      </c>
      <c r="C577" s="1">
        <v>37630</v>
      </c>
      <c r="D577" t="s">
        <v>2488</v>
      </c>
      <c r="E577" s="2" t="s">
        <v>2489</v>
      </c>
      <c r="F577">
        <v>0</v>
      </c>
      <c r="G577" t="s">
        <v>3481</v>
      </c>
      <c r="H577" t="s">
        <v>2490</v>
      </c>
      <c r="J577" t="s">
        <v>4765</v>
      </c>
      <c r="L577" t="s">
        <v>2491</v>
      </c>
      <c r="M577" t="s">
        <v>4765</v>
      </c>
    </row>
    <row r="578" spans="1:13" x14ac:dyDescent="0.2">
      <c r="A578">
        <v>583</v>
      </c>
      <c r="B578" t="s">
        <v>4765</v>
      </c>
      <c r="C578" s="1">
        <v>37630</v>
      </c>
      <c r="D578" t="s">
        <v>2492</v>
      </c>
      <c r="E578" s="2" t="s">
        <v>2493</v>
      </c>
      <c r="F578">
        <v>0</v>
      </c>
      <c r="G578" t="s">
        <v>3481</v>
      </c>
      <c r="H578" t="s">
        <v>2494</v>
      </c>
      <c r="J578" t="s">
        <v>2495</v>
      </c>
      <c r="L578" t="s">
        <v>2496</v>
      </c>
      <c r="M578" t="s">
        <v>4765</v>
      </c>
    </row>
    <row r="579" spans="1:13" x14ac:dyDescent="0.2">
      <c r="A579">
        <v>584</v>
      </c>
      <c r="B579" t="s">
        <v>4765</v>
      </c>
      <c r="C579" s="1">
        <v>37631</v>
      </c>
      <c r="D579" t="s">
        <v>2497</v>
      </c>
      <c r="E579" s="2" t="s">
        <v>2498</v>
      </c>
      <c r="F579">
        <v>1</v>
      </c>
      <c r="G579" t="s">
        <v>4062</v>
      </c>
      <c r="H579" t="s">
        <v>3186</v>
      </c>
      <c r="I579" t="s">
        <v>4858</v>
      </c>
      <c r="J579" t="s">
        <v>2499</v>
      </c>
      <c r="L579" t="s">
        <v>2500</v>
      </c>
      <c r="M579" t="s">
        <v>4487</v>
      </c>
    </row>
    <row r="580" spans="1:13" x14ac:dyDescent="0.2">
      <c r="A580">
        <v>585</v>
      </c>
      <c r="B580" t="s">
        <v>4765</v>
      </c>
      <c r="C580" s="1">
        <v>37631</v>
      </c>
      <c r="D580" t="s">
        <v>2501</v>
      </c>
      <c r="E580" s="2" t="s">
        <v>2502</v>
      </c>
      <c r="F580">
        <v>0</v>
      </c>
      <c r="G580" t="s">
        <v>4135</v>
      </c>
      <c r="H580" t="s">
        <v>2503</v>
      </c>
      <c r="J580" t="s">
        <v>4765</v>
      </c>
      <c r="L580" t="s">
        <v>2504</v>
      </c>
      <c r="M580" t="s">
        <v>4765</v>
      </c>
    </row>
    <row r="581" spans="1:13" x14ac:dyDescent="0.2">
      <c r="A581">
        <v>586</v>
      </c>
      <c r="B581" t="s">
        <v>4765</v>
      </c>
      <c r="C581" s="1">
        <v>37631</v>
      </c>
      <c r="D581" t="s">
        <v>2505</v>
      </c>
      <c r="E581" s="2" t="s">
        <v>2506</v>
      </c>
      <c r="F581">
        <v>0</v>
      </c>
      <c r="G581" t="s">
        <v>4380</v>
      </c>
      <c r="H581" t="s">
        <v>3602</v>
      </c>
      <c r="J581" t="s">
        <v>4765</v>
      </c>
      <c r="L581" t="s">
        <v>2507</v>
      </c>
      <c r="M581" t="s">
        <v>4765</v>
      </c>
    </row>
    <row r="582" spans="1:13" x14ac:dyDescent="0.2">
      <c r="A582">
        <v>587</v>
      </c>
      <c r="B582" t="s">
        <v>4765</v>
      </c>
      <c r="C582" s="1">
        <v>37631</v>
      </c>
      <c r="D582" t="s">
        <v>2508</v>
      </c>
      <c r="E582" s="2" t="s">
        <v>2509</v>
      </c>
      <c r="F582">
        <v>0</v>
      </c>
      <c r="G582" t="s">
        <v>3481</v>
      </c>
      <c r="H582" t="s">
        <v>3602</v>
      </c>
      <c r="J582" t="s">
        <v>4765</v>
      </c>
      <c r="L582" s="2" t="s">
        <v>2510</v>
      </c>
      <c r="M582" t="s">
        <v>4765</v>
      </c>
    </row>
    <row r="583" spans="1:13" x14ac:dyDescent="0.2">
      <c r="A583">
        <v>588</v>
      </c>
      <c r="B583" t="s">
        <v>4765</v>
      </c>
      <c r="C583" s="1">
        <v>37633</v>
      </c>
      <c r="D583" t="s">
        <v>2511</v>
      </c>
      <c r="E583" s="2" t="s">
        <v>2512</v>
      </c>
      <c r="F583">
        <v>0</v>
      </c>
      <c r="G583" t="s">
        <v>3353</v>
      </c>
      <c r="H583" t="s">
        <v>2513</v>
      </c>
      <c r="J583" t="s">
        <v>4765</v>
      </c>
      <c r="L583" t="s">
        <v>2514</v>
      </c>
      <c r="M583" t="s">
        <v>4765</v>
      </c>
    </row>
    <row r="584" spans="1:13" x14ac:dyDescent="0.2">
      <c r="A584">
        <v>589</v>
      </c>
      <c r="B584" t="s">
        <v>4765</v>
      </c>
      <c r="C584" s="1">
        <v>37633</v>
      </c>
      <c r="D584" t="s">
        <v>2515</v>
      </c>
      <c r="E584" s="2" t="s">
        <v>2516</v>
      </c>
      <c r="F584">
        <v>0</v>
      </c>
      <c r="G584" t="s">
        <v>4773</v>
      </c>
      <c r="H584" t="s">
        <v>4711</v>
      </c>
      <c r="J584" t="s">
        <v>4765</v>
      </c>
      <c r="L584" t="s">
        <v>2517</v>
      </c>
      <c r="M584" t="s">
        <v>4765</v>
      </c>
    </row>
    <row r="585" spans="1:13" x14ac:dyDescent="0.2">
      <c r="A585">
        <v>590</v>
      </c>
      <c r="B585" t="s">
        <v>4765</v>
      </c>
      <c r="C585" s="1">
        <v>37634</v>
      </c>
      <c r="D585" t="s">
        <v>2518</v>
      </c>
      <c r="E585" s="2" t="s">
        <v>2519</v>
      </c>
      <c r="F585">
        <v>0</v>
      </c>
      <c r="G585" t="s">
        <v>4773</v>
      </c>
      <c r="H585" t="s">
        <v>4732</v>
      </c>
      <c r="J585" t="s">
        <v>4765</v>
      </c>
      <c r="L585" t="s">
        <v>2520</v>
      </c>
      <c r="M585" t="s">
        <v>4765</v>
      </c>
    </row>
    <row r="586" spans="1:13" x14ac:dyDescent="0.2">
      <c r="A586">
        <v>591</v>
      </c>
      <c r="B586" t="s">
        <v>4765</v>
      </c>
      <c r="C586" s="1">
        <v>37634</v>
      </c>
      <c r="D586" t="s">
        <v>2521</v>
      </c>
      <c r="E586" s="2" t="s">
        <v>2522</v>
      </c>
      <c r="F586">
        <v>0</v>
      </c>
      <c r="G586" t="s">
        <v>2523</v>
      </c>
      <c r="H586" t="s">
        <v>4765</v>
      </c>
      <c r="J586" t="s">
        <v>4765</v>
      </c>
      <c r="L586" t="s">
        <v>2587</v>
      </c>
      <c r="M586" t="s">
        <v>4765</v>
      </c>
    </row>
    <row r="587" spans="1:13" x14ac:dyDescent="0.2">
      <c r="A587">
        <v>592</v>
      </c>
      <c r="B587" t="s">
        <v>4765</v>
      </c>
      <c r="C587" s="1">
        <v>37635</v>
      </c>
      <c r="D587" t="s">
        <v>4815</v>
      </c>
      <c r="E587" s="2" t="s">
        <v>2524</v>
      </c>
      <c r="F587">
        <v>1</v>
      </c>
      <c r="G587" t="s">
        <v>4062</v>
      </c>
      <c r="H587" t="s">
        <v>2602</v>
      </c>
      <c r="I587" t="s">
        <v>4862</v>
      </c>
      <c r="J587" t="s">
        <v>2525</v>
      </c>
      <c r="L587" t="s">
        <v>2526</v>
      </c>
      <c r="M587" t="s">
        <v>4817</v>
      </c>
    </row>
    <row r="588" spans="1:13" x14ac:dyDescent="0.2">
      <c r="A588">
        <v>593</v>
      </c>
      <c r="B588" t="s">
        <v>4765</v>
      </c>
      <c r="C588" s="1">
        <v>37635</v>
      </c>
      <c r="D588" t="s">
        <v>2527</v>
      </c>
      <c r="E588" s="2" t="s">
        <v>2528</v>
      </c>
      <c r="F588">
        <v>0</v>
      </c>
      <c r="G588" t="s">
        <v>3481</v>
      </c>
      <c r="H588" t="s">
        <v>3495</v>
      </c>
      <c r="J588" t="s">
        <v>2529</v>
      </c>
      <c r="L588" t="s">
        <v>2530</v>
      </c>
      <c r="M588" t="s">
        <v>4765</v>
      </c>
    </row>
    <row r="589" spans="1:13" x14ac:dyDescent="0.2">
      <c r="A589">
        <v>594</v>
      </c>
      <c r="B589" t="s">
        <v>4765</v>
      </c>
      <c r="C589" s="1">
        <v>37636</v>
      </c>
      <c r="D589" t="s">
        <v>4815</v>
      </c>
      <c r="E589" s="2" t="s">
        <v>2531</v>
      </c>
      <c r="F589">
        <v>0</v>
      </c>
      <c r="G589" t="s">
        <v>3481</v>
      </c>
      <c r="H589" t="s">
        <v>3302</v>
      </c>
      <c r="J589" t="s">
        <v>2532</v>
      </c>
      <c r="L589" t="s">
        <v>2533</v>
      </c>
      <c r="M589" t="s">
        <v>4765</v>
      </c>
    </row>
    <row r="590" spans="1:13" x14ac:dyDescent="0.2">
      <c r="A590">
        <v>595</v>
      </c>
      <c r="B590" t="s">
        <v>4765</v>
      </c>
      <c r="C590" s="1">
        <v>37636</v>
      </c>
      <c r="D590" t="s">
        <v>3860</v>
      </c>
      <c r="E590" s="2" t="s">
        <v>2534</v>
      </c>
      <c r="F590">
        <v>1</v>
      </c>
      <c r="G590" t="s">
        <v>2593</v>
      </c>
      <c r="H590" t="s">
        <v>2535</v>
      </c>
      <c r="I590" t="s">
        <v>4864</v>
      </c>
      <c r="J590" t="s">
        <v>2536</v>
      </c>
      <c r="L590" t="s">
        <v>2537</v>
      </c>
      <c r="M590" t="s">
        <v>4711</v>
      </c>
    </row>
    <row r="591" spans="1:13" x14ac:dyDescent="0.2">
      <c r="A591">
        <v>596</v>
      </c>
      <c r="B591" t="s">
        <v>4765</v>
      </c>
      <c r="C591" s="1">
        <v>37636</v>
      </c>
      <c r="D591" t="s">
        <v>2538</v>
      </c>
      <c r="E591" t="s">
        <v>2539</v>
      </c>
      <c r="F591">
        <v>0</v>
      </c>
      <c r="G591" t="s">
        <v>3762</v>
      </c>
      <c r="H591" t="s">
        <v>3602</v>
      </c>
      <c r="J591" t="s">
        <v>4765</v>
      </c>
      <c r="L591" s="2" t="s">
        <v>2540</v>
      </c>
      <c r="M591" t="s">
        <v>4765</v>
      </c>
    </row>
    <row r="592" spans="1:13" x14ac:dyDescent="0.2">
      <c r="A592">
        <v>597</v>
      </c>
      <c r="B592" t="s">
        <v>4765</v>
      </c>
      <c r="C592" s="1">
        <v>37638</v>
      </c>
      <c r="D592" t="s">
        <v>4815</v>
      </c>
      <c r="E592" s="2" t="s">
        <v>2484</v>
      </c>
      <c r="F592">
        <v>3</v>
      </c>
      <c r="G592" t="s">
        <v>4062</v>
      </c>
      <c r="H592" t="s">
        <v>2465</v>
      </c>
      <c r="I592" t="s">
        <v>4862</v>
      </c>
      <c r="J592" t="s">
        <v>2466</v>
      </c>
      <c r="L592" t="s">
        <v>2467</v>
      </c>
      <c r="M592" t="s">
        <v>4817</v>
      </c>
    </row>
    <row r="593" spans="1:13" x14ac:dyDescent="0.2">
      <c r="A593">
        <v>598</v>
      </c>
      <c r="B593" t="s">
        <v>4765</v>
      </c>
      <c r="C593" s="1">
        <v>37638</v>
      </c>
      <c r="D593" t="s">
        <v>2468</v>
      </c>
      <c r="E593" s="2" t="s">
        <v>2469</v>
      </c>
      <c r="F593">
        <v>0</v>
      </c>
      <c r="G593" t="s">
        <v>3762</v>
      </c>
      <c r="H593" t="s">
        <v>4616</v>
      </c>
      <c r="J593" t="s">
        <v>4765</v>
      </c>
      <c r="L593" t="s">
        <v>2470</v>
      </c>
      <c r="M593" t="s">
        <v>4765</v>
      </c>
    </row>
    <row r="594" spans="1:13" x14ac:dyDescent="0.2">
      <c r="A594">
        <v>599</v>
      </c>
      <c r="B594" t="s">
        <v>4765</v>
      </c>
      <c r="C594" s="1">
        <v>37638</v>
      </c>
      <c r="D594" t="s">
        <v>2471</v>
      </c>
      <c r="E594" s="2" t="s">
        <v>2472</v>
      </c>
      <c r="F594">
        <v>0</v>
      </c>
      <c r="G594" t="s">
        <v>4380</v>
      </c>
      <c r="H594" t="s">
        <v>2494</v>
      </c>
      <c r="J594" t="s">
        <v>4765</v>
      </c>
      <c r="L594" s="2" t="s">
        <v>2473</v>
      </c>
      <c r="M594" t="s">
        <v>4765</v>
      </c>
    </row>
    <row r="595" spans="1:13" x14ac:dyDescent="0.2">
      <c r="A595">
        <v>600</v>
      </c>
      <c r="B595" t="s">
        <v>4765</v>
      </c>
      <c r="C595" s="1">
        <v>37639</v>
      </c>
      <c r="D595" t="s">
        <v>2474</v>
      </c>
      <c r="E595" s="2" t="s">
        <v>2475</v>
      </c>
      <c r="F595">
        <v>0</v>
      </c>
      <c r="G595" t="s">
        <v>2476</v>
      </c>
      <c r="H595" t="s">
        <v>3281</v>
      </c>
      <c r="J595" t="s">
        <v>4765</v>
      </c>
      <c r="L595" t="s">
        <v>2477</v>
      </c>
      <c r="M595" t="s">
        <v>4765</v>
      </c>
    </row>
    <row r="596" spans="1:13" x14ac:dyDescent="0.2">
      <c r="A596">
        <v>601</v>
      </c>
      <c r="B596" t="s">
        <v>4765</v>
      </c>
      <c r="C596" s="1">
        <v>37640</v>
      </c>
      <c r="D596" t="s">
        <v>2478</v>
      </c>
      <c r="E596" s="2" t="s">
        <v>2479</v>
      </c>
      <c r="F596">
        <v>0</v>
      </c>
      <c r="G596" t="s">
        <v>3481</v>
      </c>
      <c r="H596" t="s">
        <v>2480</v>
      </c>
      <c r="J596" t="s">
        <v>2481</v>
      </c>
      <c r="L596" t="s">
        <v>2482</v>
      </c>
      <c r="M596" t="s">
        <v>4765</v>
      </c>
    </row>
    <row r="597" spans="1:13" x14ac:dyDescent="0.2">
      <c r="A597">
        <v>602</v>
      </c>
      <c r="B597" t="s">
        <v>4765</v>
      </c>
      <c r="C597" s="1">
        <v>37640</v>
      </c>
      <c r="D597" t="s">
        <v>2483</v>
      </c>
      <c r="E597" s="2" t="s">
        <v>2464</v>
      </c>
      <c r="F597">
        <v>1</v>
      </c>
      <c r="G597" t="s">
        <v>4062</v>
      </c>
      <c r="H597" t="s">
        <v>2480</v>
      </c>
      <c r="I597" t="s">
        <v>4864</v>
      </c>
      <c r="J597" t="s">
        <v>2461</v>
      </c>
      <c r="L597" t="s">
        <v>2462</v>
      </c>
      <c r="M597" t="s">
        <v>4711</v>
      </c>
    </row>
    <row r="598" spans="1:13" x14ac:dyDescent="0.2">
      <c r="A598">
        <v>603</v>
      </c>
      <c r="B598" t="s">
        <v>4765</v>
      </c>
      <c r="C598" s="1">
        <v>37640</v>
      </c>
      <c r="D598" t="s">
        <v>2463</v>
      </c>
      <c r="E598" s="2" t="s">
        <v>2460</v>
      </c>
      <c r="F598">
        <v>2</v>
      </c>
      <c r="G598" t="s">
        <v>4062</v>
      </c>
      <c r="H598" t="s">
        <v>3193</v>
      </c>
      <c r="I598" t="s">
        <v>4856</v>
      </c>
      <c r="J598" t="s">
        <v>2457</v>
      </c>
      <c r="K598" t="s">
        <v>4883</v>
      </c>
      <c r="L598" t="s">
        <v>2458</v>
      </c>
      <c r="M598" t="s">
        <v>4797</v>
      </c>
    </row>
    <row r="599" spans="1:13" x14ac:dyDescent="0.2">
      <c r="A599">
        <v>604</v>
      </c>
      <c r="B599" t="s">
        <v>4765</v>
      </c>
      <c r="C599" s="1">
        <v>37640</v>
      </c>
      <c r="D599" t="s">
        <v>2459</v>
      </c>
      <c r="E599" s="2" t="s">
        <v>2456</v>
      </c>
      <c r="F599">
        <v>1</v>
      </c>
      <c r="G599" t="s">
        <v>4062</v>
      </c>
      <c r="H599" t="s">
        <v>2442</v>
      </c>
      <c r="I599" t="s">
        <v>4863</v>
      </c>
      <c r="J599" s="9" t="s">
        <v>4765</v>
      </c>
      <c r="L599" t="s">
        <v>2443</v>
      </c>
      <c r="M599" t="s">
        <v>4594</v>
      </c>
    </row>
    <row r="600" spans="1:13" x14ac:dyDescent="0.2">
      <c r="A600">
        <v>605</v>
      </c>
      <c r="B600" t="s">
        <v>4765</v>
      </c>
      <c r="C600" s="1">
        <v>37641</v>
      </c>
      <c r="D600" t="s">
        <v>2444</v>
      </c>
      <c r="E600" s="2" t="s">
        <v>2445</v>
      </c>
      <c r="F600">
        <v>3</v>
      </c>
      <c r="G600" t="s">
        <v>4650</v>
      </c>
      <c r="H600" t="s">
        <v>2480</v>
      </c>
      <c r="I600" t="s">
        <v>4864</v>
      </c>
      <c r="J600" t="s">
        <v>2446</v>
      </c>
      <c r="L600" t="s">
        <v>2447</v>
      </c>
      <c r="M600" t="s">
        <v>4711</v>
      </c>
    </row>
    <row r="601" spans="1:13" x14ac:dyDescent="0.2">
      <c r="A601">
        <v>606</v>
      </c>
      <c r="B601" t="s">
        <v>4765</v>
      </c>
      <c r="C601" s="1">
        <v>37641</v>
      </c>
      <c r="D601" t="s">
        <v>2448</v>
      </c>
      <c r="E601" t="s">
        <v>2449</v>
      </c>
      <c r="F601">
        <v>0</v>
      </c>
      <c r="G601" t="s">
        <v>4773</v>
      </c>
      <c r="H601" t="s">
        <v>4774</v>
      </c>
      <c r="J601" t="s">
        <v>4765</v>
      </c>
      <c r="L601" t="s">
        <v>2450</v>
      </c>
      <c r="M601" t="s">
        <v>4765</v>
      </c>
    </row>
    <row r="602" spans="1:13" x14ac:dyDescent="0.2">
      <c r="A602">
        <v>607</v>
      </c>
      <c r="B602" t="s">
        <v>4765</v>
      </c>
      <c r="C602" s="1">
        <v>37642</v>
      </c>
      <c r="D602" t="s">
        <v>2451</v>
      </c>
      <c r="E602" s="2" t="s">
        <v>2452</v>
      </c>
      <c r="F602">
        <v>2</v>
      </c>
      <c r="G602" t="s">
        <v>4062</v>
      </c>
      <c r="H602" t="s">
        <v>2490</v>
      </c>
      <c r="I602" t="s">
        <v>4855</v>
      </c>
      <c r="J602" t="s">
        <v>2453</v>
      </c>
      <c r="L602" t="s">
        <v>2454</v>
      </c>
      <c r="M602" t="s">
        <v>4774</v>
      </c>
    </row>
    <row r="603" spans="1:13" x14ac:dyDescent="0.2">
      <c r="A603">
        <v>608</v>
      </c>
      <c r="B603" t="s">
        <v>4765</v>
      </c>
      <c r="C603" s="1">
        <v>37642</v>
      </c>
      <c r="D603" t="s">
        <v>2455</v>
      </c>
      <c r="E603" s="2" t="s">
        <v>2441</v>
      </c>
      <c r="F603">
        <v>0</v>
      </c>
      <c r="G603" t="s">
        <v>3481</v>
      </c>
      <c r="H603" t="s">
        <v>3193</v>
      </c>
      <c r="J603" t="s">
        <v>2439</v>
      </c>
      <c r="L603" t="s">
        <v>2440</v>
      </c>
      <c r="M603" t="s">
        <v>4765</v>
      </c>
    </row>
    <row r="604" spans="1:13" x14ac:dyDescent="0.2">
      <c r="A604">
        <v>609</v>
      </c>
      <c r="B604" t="s">
        <v>4765</v>
      </c>
      <c r="C604" s="1">
        <v>37642</v>
      </c>
      <c r="D604" t="s">
        <v>4815</v>
      </c>
      <c r="E604" s="11" t="s">
        <v>5011</v>
      </c>
      <c r="F604">
        <v>3</v>
      </c>
      <c r="G604" t="s">
        <v>4062</v>
      </c>
      <c r="H604" t="s">
        <v>3302</v>
      </c>
      <c r="I604" t="s">
        <v>4862</v>
      </c>
      <c r="J604" t="s">
        <v>2429</v>
      </c>
      <c r="L604" t="s">
        <v>2430</v>
      </c>
      <c r="M604" t="s">
        <v>4817</v>
      </c>
    </row>
    <row r="605" spans="1:13" x14ac:dyDescent="0.2">
      <c r="A605">
        <v>610</v>
      </c>
      <c r="B605" t="s">
        <v>4765</v>
      </c>
      <c r="C605" s="1">
        <v>37642</v>
      </c>
      <c r="D605" t="s">
        <v>2431</v>
      </c>
      <c r="E605" s="7" t="s">
        <v>2432</v>
      </c>
      <c r="F605">
        <v>0</v>
      </c>
      <c r="G605" t="s">
        <v>4380</v>
      </c>
      <c r="H605" t="s">
        <v>2433</v>
      </c>
      <c r="J605" t="s">
        <v>4765</v>
      </c>
      <c r="L605" t="s">
        <v>2434</v>
      </c>
      <c r="M605" t="s">
        <v>4765</v>
      </c>
    </row>
    <row r="606" spans="1:13" x14ac:dyDescent="0.2">
      <c r="A606">
        <v>611</v>
      </c>
      <c r="B606" t="s">
        <v>4765</v>
      </c>
      <c r="C606" s="1">
        <v>37642</v>
      </c>
      <c r="D606" t="s">
        <v>2435</v>
      </c>
      <c r="E606" s="2" t="s">
        <v>2436</v>
      </c>
      <c r="F606">
        <v>0</v>
      </c>
      <c r="G606" t="s">
        <v>4773</v>
      </c>
      <c r="H606" t="s">
        <v>3602</v>
      </c>
      <c r="J606" t="s">
        <v>4765</v>
      </c>
      <c r="L606" t="s">
        <v>2437</v>
      </c>
      <c r="M606" t="s">
        <v>4765</v>
      </c>
    </row>
    <row r="607" spans="1:13" x14ac:dyDescent="0.2">
      <c r="A607">
        <v>612</v>
      </c>
      <c r="B607" t="s">
        <v>4765</v>
      </c>
      <c r="C607" s="1">
        <v>37643</v>
      </c>
      <c r="D607" t="s">
        <v>2438</v>
      </c>
      <c r="E607" s="2" t="s">
        <v>2428</v>
      </c>
      <c r="F607">
        <v>3</v>
      </c>
      <c r="G607" t="s">
        <v>4062</v>
      </c>
      <c r="H607" t="s">
        <v>3602</v>
      </c>
      <c r="I607" t="s">
        <v>4855</v>
      </c>
      <c r="J607" t="s">
        <v>2421</v>
      </c>
      <c r="L607" t="s">
        <v>2422</v>
      </c>
      <c r="M607" t="s">
        <v>4774</v>
      </c>
    </row>
    <row r="608" spans="1:13" x14ac:dyDescent="0.2">
      <c r="A608">
        <v>613</v>
      </c>
      <c r="B608" t="s">
        <v>4765</v>
      </c>
      <c r="C608" s="1">
        <v>37643</v>
      </c>
      <c r="D608" t="s">
        <v>2423</v>
      </c>
      <c r="E608" s="2" t="s">
        <v>2424</v>
      </c>
      <c r="F608">
        <v>0</v>
      </c>
      <c r="G608" t="s">
        <v>4380</v>
      </c>
      <c r="H608" t="s">
        <v>3302</v>
      </c>
      <c r="J608" t="s">
        <v>2425</v>
      </c>
      <c r="L608" t="s">
        <v>2426</v>
      </c>
      <c r="M608" t="s">
        <v>4765</v>
      </c>
    </row>
    <row r="609" spans="1:13" x14ac:dyDescent="0.2">
      <c r="A609">
        <v>614</v>
      </c>
      <c r="B609" t="s">
        <v>4765</v>
      </c>
      <c r="C609" s="1">
        <v>37644</v>
      </c>
      <c r="D609" t="s">
        <v>2427</v>
      </c>
      <c r="E609" s="2" t="s">
        <v>2420</v>
      </c>
      <c r="F609">
        <v>11</v>
      </c>
      <c r="G609" t="s">
        <v>4062</v>
      </c>
      <c r="H609" t="s">
        <v>2413</v>
      </c>
      <c r="I609" t="s">
        <v>4857</v>
      </c>
      <c r="J609" t="s">
        <v>2414</v>
      </c>
      <c r="L609" t="s">
        <v>2415</v>
      </c>
      <c r="M609" t="s">
        <v>4677</v>
      </c>
    </row>
    <row r="610" spans="1:13" x14ac:dyDescent="0.2">
      <c r="A610">
        <v>615</v>
      </c>
      <c r="B610" t="s">
        <v>4765</v>
      </c>
      <c r="C610" s="1">
        <v>37644</v>
      </c>
      <c r="D610" t="s">
        <v>4815</v>
      </c>
      <c r="E610" s="2" t="s">
        <v>2416</v>
      </c>
      <c r="F610">
        <v>2</v>
      </c>
      <c r="G610" t="s">
        <v>4650</v>
      </c>
      <c r="H610" t="s">
        <v>3302</v>
      </c>
      <c r="I610" t="s">
        <v>4862</v>
      </c>
      <c r="J610" t="s">
        <v>2417</v>
      </c>
      <c r="L610" t="s">
        <v>2418</v>
      </c>
      <c r="M610" t="s">
        <v>4817</v>
      </c>
    </row>
    <row r="611" spans="1:13" x14ac:dyDescent="0.2">
      <c r="A611">
        <v>616</v>
      </c>
      <c r="B611" t="s">
        <v>4765</v>
      </c>
      <c r="C611" s="1">
        <v>37644</v>
      </c>
      <c r="D611" t="s">
        <v>2419</v>
      </c>
      <c r="E611" s="2" t="s">
        <v>2412</v>
      </c>
      <c r="F611">
        <v>3</v>
      </c>
      <c r="G611" t="s">
        <v>4062</v>
      </c>
      <c r="H611" t="s">
        <v>3599</v>
      </c>
      <c r="I611" t="s">
        <v>4863</v>
      </c>
      <c r="J611" t="s">
        <v>2379</v>
      </c>
      <c r="L611" t="s">
        <v>2380</v>
      </c>
      <c r="M611" t="s">
        <v>4594</v>
      </c>
    </row>
    <row r="612" spans="1:13" x14ac:dyDescent="0.2">
      <c r="A612">
        <v>617</v>
      </c>
      <c r="B612" t="s">
        <v>4765</v>
      </c>
      <c r="C612" s="1">
        <v>37645</v>
      </c>
      <c r="D612" t="s">
        <v>2381</v>
      </c>
      <c r="E612" t="s">
        <v>2382</v>
      </c>
      <c r="F612">
        <v>0</v>
      </c>
      <c r="G612" t="s">
        <v>3481</v>
      </c>
      <c r="H612" t="s">
        <v>3602</v>
      </c>
      <c r="J612" t="s">
        <v>2383</v>
      </c>
      <c r="L612" t="s">
        <v>2384</v>
      </c>
      <c r="M612" t="s">
        <v>4765</v>
      </c>
    </row>
    <row r="613" spans="1:13" x14ac:dyDescent="0.2">
      <c r="A613">
        <v>618</v>
      </c>
      <c r="B613" t="s">
        <v>4765</v>
      </c>
      <c r="C613" s="1">
        <v>37645</v>
      </c>
      <c r="D613" t="s">
        <v>2385</v>
      </c>
      <c r="E613" s="2" t="s">
        <v>2386</v>
      </c>
      <c r="F613">
        <v>0</v>
      </c>
      <c r="G613" t="s">
        <v>3481</v>
      </c>
      <c r="H613" t="s">
        <v>2490</v>
      </c>
      <c r="J613" t="s">
        <v>4765</v>
      </c>
      <c r="L613" s="2" t="s">
        <v>2387</v>
      </c>
      <c r="M613" t="s">
        <v>4765</v>
      </c>
    </row>
    <row r="614" spans="1:13" x14ac:dyDescent="0.2">
      <c r="A614">
        <v>619</v>
      </c>
      <c r="B614" t="s">
        <v>4765</v>
      </c>
      <c r="C614" s="1">
        <v>37645</v>
      </c>
      <c r="D614" t="s">
        <v>4815</v>
      </c>
      <c r="E614" s="2" t="s">
        <v>2388</v>
      </c>
      <c r="F614">
        <v>1</v>
      </c>
      <c r="G614" t="s">
        <v>4650</v>
      </c>
      <c r="H614" t="s">
        <v>2490</v>
      </c>
      <c r="I614" t="s">
        <v>4862</v>
      </c>
      <c r="J614" t="s">
        <v>2389</v>
      </c>
      <c r="L614" t="s">
        <v>2390</v>
      </c>
      <c r="M614" t="s">
        <v>4817</v>
      </c>
    </row>
    <row r="615" spans="1:13" x14ac:dyDescent="0.2">
      <c r="A615">
        <v>620</v>
      </c>
      <c r="B615" t="s">
        <v>4765</v>
      </c>
      <c r="C615" s="1">
        <v>37645</v>
      </c>
      <c r="D615" t="s">
        <v>2391</v>
      </c>
      <c r="E615" s="2" t="s">
        <v>2392</v>
      </c>
      <c r="F615">
        <v>0</v>
      </c>
      <c r="G615" t="s">
        <v>3481</v>
      </c>
      <c r="H615" t="s">
        <v>2393</v>
      </c>
      <c r="J615" t="s">
        <v>2394</v>
      </c>
      <c r="L615" t="s">
        <v>2395</v>
      </c>
      <c r="M615" t="s">
        <v>4765</v>
      </c>
    </row>
    <row r="616" spans="1:13" x14ac:dyDescent="0.2">
      <c r="A616">
        <v>621</v>
      </c>
      <c r="B616" t="s">
        <v>4765</v>
      </c>
      <c r="C616" s="1">
        <v>37645</v>
      </c>
      <c r="D616" t="s">
        <v>2396</v>
      </c>
      <c r="E616" s="2" t="s">
        <v>2397</v>
      </c>
      <c r="F616">
        <v>0</v>
      </c>
      <c r="G616" t="s">
        <v>3762</v>
      </c>
      <c r="H616" t="s">
        <v>2398</v>
      </c>
      <c r="J616" t="s">
        <v>4765</v>
      </c>
      <c r="L616" t="s">
        <v>2399</v>
      </c>
      <c r="M616" t="s">
        <v>4765</v>
      </c>
    </row>
    <row r="617" spans="1:13" x14ac:dyDescent="0.2">
      <c r="A617">
        <v>622</v>
      </c>
      <c r="B617" t="s">
        <v>4765</v>
      </c>
      <c r="C617" s="1">
        <v>37645</v>
      </c>
      <c r="D617" t="s">
        <v>2400</v>
      </c>
      <c r="E617" s="2" t="s">
        <v>2401</v>
      </c>
      <c r="F617">
        <v>0</v>
      </c>
      <c r="G617" t="s">
        <v>3762</v>
      </c>
      <c r="H617" t="s">
        <v>2398</v>
      </c>
      <c r="J617" t="s">
        <v>4765</v>
      </c>
      <c r="L617" s="2" t="s">
        <v>2402</v>
      </c>
      <c r="M617" t="s">
        <v>4765</v>
      </c>
    </row>
    <row r="618" spans="1:13" x14ac:dyDescent="0.2">
      <c r="A618">
        <v>623</v>
      </c>
      <c r="B618" t="s">
        <v>4765</v>
      </c>
      <c r="C618" s="1">
        <v>37645</v>
      </c>
      <c r="D618" t="s">
        <v>2403</v>
      </c>
      <c r="E618" s="2" t="s">
        <v>2404</v>
      </c>
      <c r="F618">
        <v>0</v>
      </c>
      <c r="G618" t="s">
        <v>3481</v>
      </c>
      <c r="H618" t="s">
        <v>2405</v>
      </c>
      <c r="J618" t="s">
        <v>4765</v>
      </c>
      <c r="L618" t="s">
        <v>2406</v>
      </c>
      <c r="M618" t="s">
        <v>4765</v>
      </c>
    </row>
    <row r="619" spans="1:13" x14ac:dyDescent="0.2">
      <c r="A619">
        <v>624</v>
      </c>
      <c r="B619" t="s">
        <v>4765</v>
      </c>
      <c r="C619" s="1">
        <v>37646</v>
      </c>
      <c r="D619" t="s">
        <v>2407</v>
      </c>
      <c r="E619" s="2" t="s">
        <v>2408</v>
      </c>
      <c r="F619">
        <v>0</v>
      </c>
      <c r="G619" t="s">
        <v>3353</v>
      </c>
      <c r="H619" t="s">
        <v>2409</v>
      </c>
      <c r="J619" t="s">
        <v>4765</v>
      </c>
      <c r="L619" t="s">
        <v>2410</v>
      </c>
      <c r="M619" t="s">
        <v>4765</v>
      </c>
    </row>
    <row r="620" spans="1:13" x14ac:dyDescent="0.2">
      <c r="A620">
        <v>625</v>
      </c>
      <c r="B620" t="s">
        <v>4765</v>
      </c>
      <c r="C620" s="1">
        <v>37647</v>
      </c>
      <c r="D620" t="s">
        <v>2411</v>
      </c>
      <c r="E620" s="2" t="s">
        <v>2378</v>
      </c>
      <c r="F620">
        <v>4</v>
      </c>
      <c r="G620" t="s">
        <v>3504</v>
      </c>
      <c r="H620" t="s">
        <v>3193</v>
      </c>
      <c r="I620" t="s">
        <v>4856</v>
      </c>
      <c r="J620" t="s">
        <v>2359</v>
      </c>
      <c r="K620" t="s">
        <v>4884</v>
      </c>
      <c r="L620" t="s">
        <v>2360</v>
      </c>
      <c r="M620" t="s">
        <v>4797</v>
      </c>
    </row>
    <row r="621" spans="1:13" x14ac:dyDescent="0.2">
      <c r="A621">
        <v>626</v>
      </c>
      <c r="B621" t="s">
        <v>4765</v>
      </c>
      <c r="C621" s="1">
        <v>37648</v>
      </c>
      <c r="D621" t="s">
        <v>2361</v>
      </c>
      <c r="E621" s="2" t="s">
        <v>2362</v>
      </c>
      <c r="F621">
        <v>0</v>
      </c>
      <c r="G621" t="s">
        <v>3762</v>
      </c>
      <c r="H621" t="s">
        <v>2494</v>
      </c>
      <c r="J621" t="s">
        <v>2363</v>
      </c>
      <c r="L621" t="s">
        <v>2364</v>
      </c>
      <c r="M621" t="s">
        <v>4765</v>
      </c>
    </row>
    <row r="622" spans="1:13" x14ac:dyDescent="0.2">
      <c r="A622">
        <v>627</v>
      </c>
      <c r="B622" t="s">
        <v>4765</v>
      </c>
      <c r="C622" s="1">
        <v>37648</v>
      </c>
      <c r="D622" t="s">
        <v>2365</v>
      </c>
      <c r="E622" s="2" t="s">
        <v>2366</v>
      </c>
      <c r="F622">
        <v>0</v>
      </c>
      <c r="G622" t="s">
        <v>4380</v>
      </c>
      <c r="H622" t="s">
        <v>2494</v>
      </c>
      <c r="J622" t="s">
        <v>2367</v>
      </c>
      <c r="L622" t="s">
        <v>2368</v>
      </c>
      <c r="M622" t="s">
        <v>4765</v>
      </c>
    </row>
    <row r="623" spans="1:13" x14ac:dyDescent="0.2">
      <c r="A623">
        <v>628</v>
      </c>
      <c r="B623" t="s">
        <v>4765</v>
      </c>
      <c r="C623" s="1">
        <v>37648</v>
      </c>
      <c r="D623" t="s">
        <v>2369</v>
      </c>
      <c r="E623" s="2" t="s">
        <v>2370</v>
      </c>
      <c r="F623">
        <v>0</v>
      </c>
      <c r="G623" t="s">
        <v>3575</v>
      </c>
      <c r="H623" t="s">
        <v>4765</v>
      </c>
      <c r="J623" t="s">
        <v>2371</v>
      </c>
      <c r="L623" t="s">
        <v>2372</v>
      </c>
      <c r="M623" t="s">
        <v>4765</v>
      </c>
    </row>
    <row r="624" spans="1:13" x14ac:dyDescent="0.2">
      <c r="A624">
        <v>629</v>
      </c>
      <c r="B624" t="s">
        <v>4765</v>
      </c>
      <c r="C624" s="1">
        <v>37648</v>
      </c>
      <c r="D624" t="s">
        <v>2373</v>
      </c>
      <c r="E624" s="2" t="s">
        <v>2374</v>
      </c>
      <c r="F624">
        <v>2</v>
      </c>
      <c r="G624" t="s">
        <v>2375</v>
      </c>
      <c r="H624" t="s">
        <v>3457</v>
      </c>
      <c r="I624" t="s">
        <v>4856</v>
      </c>
      <c r="J624" t="s">
        <v>2376</v>
      </c>
      <c r="L624" t="s">
        <v>2377</v>
      </c>
      <c r="M624" t="s">
        <v>4797</v>
      </c>
    </row>
    <row r="625" spans="1:13" x14ac:dyDescent="0.2">
      <c r="A625">
        <v>630</v>
      </c>
      <c r="B625" t="s">
        <v>4765</v>
      </c>
      <c r="C625" s="1">
        <v>37648</v>
      </c>
      <c r="D625" t="s">
        <v>4815</v>
      </c>
      <c r="E625" s="2" t="s">
        <v>2358</v>
      </c>
      <c r="F625">
        <v>5</v>
      </c>
      <c r="G625" t="s">
        <v>2343</v>
      </c>
      <c r="H625" t="s">
        <v>2344</v>
      </c>
      <c r="I625" t="s">
        <v>4862</v>
      </c>
      <c r="J625" t="s">
        <v>2345</v>
      </c>
      <c r="L625" t="s">
        <v>2346</v>
      </c>
      <c r="M625" t="s">
        <v>4817</v>
      </c>
    </row>
    <row r="626" spans="1:13" x14ac:dyDescent="0.2">
      <c r="A626">
        <v>631</v>
      </c>
      <c r="B626" t="s">
        <v>4765</v>
      </c>
      <c r="C626" s="1">
        <v>37648</v>
      </c>
      <c r="D626" t="s">
        <v>2347</v>
      </c>
      <c r="E626" s="2" t="s">
        <v>2348</v>
      </c>
      <c r="F626">
        <v>0</v>
      </c>
      <c r="G626" t="s">
        <v>3481</v>
      </c>
      <c r="H626" t="s">
        <v>2490</v>
      </c>
      <c r="J626" t="s">
        <v>4765</v>
      </c>
      <c r="L626" t="s">
        <v>2349</v>
      </c>
      <c r="M626" t="s">
        <v>4765</v>
      </c>
    </row>
    <row r="627" spans="1:13" x14ac:dyDescent="0.2">
      <c r="A627">
        <v>632</v>
      </c>
      <c r="B627" t="s">
        <v>4765</v>
      </c>
      <c r="C627" s="1">
        <v>37648</v>
      </c>
      <c r="D627" t="s">
        <v>2350</v>
      </c>
      <c r="E627" s="2" t="s">
        <v>2351</v>
      </c>
      <c r="F627">
        <v>0</v>
      </c>
      <c r="G627" t="s">
        <v>3481</v>
      </c>
      <c r="H627" t="s">
        <v>2490</v>
      </c>
      <c r="J627" t="s">
        <v>4765</v>
      </c>
      <c r="L627" s="2" t="s">
        <v>2352</v>
      </c>
      <c r="M627" t="s">
        <v>4765</v>
      </c>
    </row>
    <row r="628" spans="1:13" x14ac:dyDescent="0.2">
      <c r="A628">
        <v>633</v>
      </c>
      <c r="B628" t="s">
        <v>4765</v>
      </c>
      <c r="C628" s="1">
        <v>37648</v>
      </c>
      <c r="D628" t="s">
        <v>2353</v>
      </c>
      <c r="E628" s="2" t="s">
        <v>2354</v>
      </c>
      <c r="F628">
        <v>0</v>
      </c>
      <c r="G628" t="s">
        <v>3762</v>
      </c>
      <c r="H628" t="s">
        <v>2355</v>
      </c>
      <c r="J628" t="s">
        <v>4765</v>
      </c>
      <c r="L628" s="2" t="s">
        <v>2356</v>
      </c>
      <c r="M628" t="s">
        <v>4765</v>
      </c>
    </row>
    <row r="629" spans="1:13" x14ac:dyDescent="0.2">
      <c r="A629">
        <v>634</v>
      </c>
      <c r="B629" t="s">
        <v>4765</v>
      </c>
      <c r="C629" s="1">
        <v>37649</v>
      </c>
      <c r="D629" t="s">
        <v>2357</v>
      </c>
      <c r="E629" s="2" t="s">
        <v>2342</v>
      </c>
      <c r="F629">
        <v>3</v>
      </c>
      <c r="G629" t="s">
        <v>3504</v>
      </c>
      <c r="H629" t="s">
        <v>2490</v>
      </c>
      <c r="I629" t="s">
        <v>4855</v>
      </c>
      <c r="J629" t="s">
        <v>2339</v>
      </c>
      <c r="L629" t="s">
        <v>2340</v>
      </c>
      <c r="M629" t="s">
        <v>4774</v>
      </c>
    </row>
    <row r="630" spans="1:13" x14ac:dyDescent="0.2">
      <c r="A630">
        <v>635</v>
      </c>
      <c r="B630" t="s">
        <v>4765</v>
      </c>
      <c r="C630" s="1">
        <v>37649</v>
      </c>
      <c r="D630" t="s">
        <v>2341</v>
      </c>
      <c r="E630" s="2" t="s">
        <v>2338</v>
      </c>
      <c r="F630">
        <v>5</v>
      </c>
      <c r="G630" t="s">
        <v>4062</v>
      </c>
      <c r="H630" t="s">
        <v>3298</v>
      </c>
      <c r="I630" t="s">
        <v>4857</v>
      </c>
      <c r="J630" t="s">
        <v>2331</v>
      </c>
      <c r="L630" t="s">
        <v>2332</v>
      </c>
      <c r="M630" t="s">
        <v>4677</v>
      </c>
    </row>
    <row r="631" spans="1:13" x14ac:dyDescent="0.2">
      <c r="A631">
        <v>636</v>
      </c>
      <c r="B631" t="s">
        <v>4765</v>
      </c>
      <c r="C631" s="1">
        <v>37649</v>
      </c>
      <c r="D631" t="s">
        <v>2333</v>
      </c>
      <c r="E631" s="2" t="s">
        <v>2334</v>
      </c>
      <c r="F631">
        <v>1</v>
      </c>
      <c r="G631" t="s">
        <v>4062</v>
      </c>
      <c r="H631" t="s">
        <v>2335</v>
      </c>
      <c r="I631" t="s">
        <v>4857</v>
      </c>
      <c r="J631" t="s">
        <v>2336</v>
      </c>
      <c r="L631" t="s">
        <v>2332</v>
      </c>
      <c r="M631" t="s">
        <v>4677</v>
      </c>
    </row>
    <row r="632" spans="1:13" x14ac:dyDescent="0.2">
      <c r="A632">
        <v>637</v>
      </c>
      <c r="B632" t="s">
        <v>4765</v>
      </c>
      <c r="C632" s="1">
        <v>37649</v>
      </c>
      <c r="D632" t="s">
        <v>2337</v>
      </c>
      <c r="E632" s="2" t="s">
        <v>2330</v>
      </c>
      <c r="F632">
        <v>2</v>
      </c>
      <c r="G632" t="s">
        <v>4062</v>
      </c>
      <c r="H632" t="s">
        <v>2303</v>
      </c>
      <c r="I632" t="s">
        <v>4857</v>
      </c>
      <c r="J632" t="s">
        <v>2304</v>
      </c>
      <c r="L632" t="s">
        <v>2305</v>
      </c>
      <c r="M632" t="s">
        <v>4677</v>
      </c>
    </row>
    <row r="633" spans="1:13" x14ac:dyDescent="0.2">
      <c r="A633">
        <v>638</v>
      </c>
      <c r="B633" t="s">
        <v>4765</v>
      </c>
      <c r="C633" s="1">
        <v>37649</v>
      </c>
      <c r="D633" t="s">
        <v>2306</v>
      </c>
      <c r="E633" s="2" t="s">
        <v>2307</v>
      </c>
      <c r="F633">
        <v>0</v>
      </c>
      <c r="G633" t="s">
        <v>3481</v>
      </c>
      <c r="H633" t="s">
        <v>3530</v>
      </c>
      <c r="J633" t="s">
        <v>4765</v>
      </c>
      <c r="L633" t="s">
        <v>2308</v>
      </c>
      <c r="M633" t="s">
        <v>4765</v>
      </c>
    </row>
    <row r="634" spans="1:13" x14ac:dyDescent="0.2">
      <c r="A634">
        <v>639</v>
      </c>
      <c r="B634" t="s">
        <v>4765</v>
      </c>
      <c r="C634" s="1">
        <v>37649</v>
      </c>
      <c r="D634" t="s">
        <v>2309</v>
      </c>
      <c r="E634" s="2" t="s">
        <v>2310</v>
      </c>
      <c r="F634">
        <v>0</v>
      </c>
      <c r="G634" t="s">
        <v>3762</v>
      </c>
      <c r="H634" t="s">
        <v>3602</v>
      </c>
      <c r="J634" t="s">
        <v>4765</v>
      </c>
      <c r="L634" t="s">
        <v>2410</v>
      </c>
      <c r="M634" t="s">
        <v>4765</v>
      </c>
    </row>
    <row r="635" spans="1:13" x14ac:dyDescent="0.2">
      <c r="A635">
        <v>640</v>
      </c>
      <c r="B635" t="s">
        <v>4765</v>
      </c>
      <c r="C635" s="1">
        <v>37649</v>
      </c>
      <c r="D635" t="s">
        <v>2311</v>
      </c>
      <c r="E635" s="2" t="s">
        <v>2312</v>
      </c>
      <c r="F635">
        <v>0</v>
      </c>
      <c r="G635" t="s">
        <v>4779</v>
      </c>
      <c r="H635" t="s">
        <v>2313</v>
      </c>
      <c r="J635" t="s">
        <v>4765</v>
      </c>
      <c r="L635" t="s">
        <v>2314</v>
      </c>
      <c r="M635" t="s">
        <v>4765</v>
      </c>
    </row>
    <row r="636" spans="1:13" x14ac:dyDescent="0.2">
      <c r="A636">
        <v>641</v>
      </c>
      <c r="B636" t="s">
        <v>4765</v>
      </c>
      <c r="C636" s="1">
        <v>37649</v>
      </c>
      <c r="D636" t="s">
        <v>2315</v>
      </c>
      <c r="E636" s="2" t="s">
        <v>2316</v>
      </c>
      <c r="F636">
        <v>0</v>
      </c>
      <c r="G636" t="s">
        <v>4779</v>
      </c>
      <c r="H636" t="s">
        <v>2313</v>
      </c>
      <c r="J636" t="s">
        <v>4765</v>
      </c>
      <c r="L636" s="2" t="s">
        <v>2317</v>
      </c>
      <c r="M636" t="s">
        <v>4765</v>
      </c>
    </row>
    <row r="637" spans="1:13" x14ac:dyDescent="0.2">
      <c r="A637">
        <v>642</v>
      </c>
      <c r="B637" t="s">
        <v>4765</v>
      </c>
      <c r="C637" s="1">
        <v>37649</v>
      </c>
      <c r="D637" t="s">
        <v>2318</v>
      </c>
      <c r="E637" s="2" t="s">
        <v>2319</v>
      </c>
      <c r="F637">
        <v>0</v>
      </c>
      <c r="G637" t="s">
        <v>3762</v>
      </c>
      <c r="H637" t="s">
        <v>3602</v>
      </c>
      <c r="J637" t="s">
        <v>4765</v>
      </c>
      <c r="L637" t="s">
        <v>2320</v>
      </c>
      <c r="M637" t="s">
        <v>4765</v>
      </c>
    </row>
    <row r="638" spans="1:13" x14ac:dyDescent="0.2">
      <c r="A638">
        <v>643</v>
      </c>
      <c r="B638" t="s">
        <v>4765</v>
      </c>
      <c r="C638" s="1">
        <v>37649</v>
      </c>
      <c r="D638" t="s">
        <v>2321</v>
      </c>
      <c r="E638" s="2" t="s">
        <v>2322</v>
      </c>
      <c r="F638">
        <v>0</v>
      </c>
      <c r="G638" t="s">
        <v>3481</v>
      </c>
      <c r="H638" t="s">
        <v>2323</v>
      </c>
      <c r="L638" t="s">
        <v>2324</v>
      </c>
      <c r="M638" t="s">
        <v>4765</v>
      </c>
    </row>
    <row r="639" spans="1:13" x14ac:dyDescent="0.2">
      <c r="A639">
        <v>644</v>
      </c>
      <c r="B639" t="s">
        <v>4765</v>
      </c>
      <c r="C639" s="1">
        <v>37650</v>
      </c>
      <c r="D639" t="s">
        <v>2325</v>
      </c>
      <c r="E639" s="2" t="s">
        <v>2326</v>
      </c>
      <c r="F639">
        <v>1</v>
      </c>
      <c r="G639" t="s">
        <v>2327</v>
      </c>
      <c r="H639" t="s">
        <v>3602</v>
      </c>
      <c r="I639" t="s">
        <v>4855</v>
      </c>
      <c r="J639" t="s">
        <v>2328</v>
      </c>
      <c r="L639" t="s">
        <v>2329</v>
      </c>
      <c r="M639" t="s">
        <v>4774</v>
      </c>
    </row>
    <row r="640" spans="1:13" x14ac:dyDescent="0.2">
      <c r="A640">
        <v>645</v>
      </c>
      <c r="B640" t="s">
        <v>4765</v>
      </c>
      <c r="C640" s="1">
        <v>37650</v>
      </c>
      <c r="D640" t="s">
        <v>3860</v>
      </c>
      <c r="E640" s="10" t="s">
        <v>2302</v>
      </c>
      <c r="F640">
        <v>2</v>
      </c>
      <c r="G640" t="s">
        <v>3504</v>
      </c>
      <c r="H640" t="s">
        <v>2295</v>
      </c>
      <c r="I640" t="s">
        <v>4864</v>
      </c>
      <c r="J640" t="s">
        <v>2296</v>
      </c>
      <c r="L640" t="s">
        <v>2297</v>
      </c>
      <c r="M640" t="s">
        <v>4711</v>
      </c>
    </row>
    <row r="641" spans="1:13" x14ac:dyDescent="0.2">
      <c r="A641">
        <v>647</v>
      </c>
      <c r="B641" t="s">
        <v>4765</v>
      </c>
      <c r="C641" s="1">
        <v>37651</v>
      </c>
      <c r="D641" t="s">
        <v>2298</v>
      </c>
      <c r="E641" s="2" t="s">
        <v>2299</v>
      </c>
      <c r="F641">
        <v>2</v>
      </c>
      <c r="G641" t="s">
        <v>4062</v>
      </c>
      <c r="H641" t="s">
        <v>3186</v>
      </c>
      <c r="I641" t="s">
        <v>4858</v>
      </c>
      <c r="J641" t="s">
        <v>2300</v>
      </c>
      <c r="L641" t="s">
        <v>2301</v>
      </c>
      <c r="M641" t="s">
        <v>4487</v>
      </c>
    </row>
    <row r="642" spans="1:13" x14ac:dyDescent="0.2">
      <c r="A642">
        <v>648</v>
      </c>
      <c r="B642" t="s">
        <v>4765</v>
      </c>
      <c r="C642" s="1">
        <v>37651</v>
      </c>
      <c r="D642" t="s">
        <v>4815</v>
      </c>
      <c r="E642" s="2" t="s">
        <v>2294</v>
      </c>
      <c r="F642">
        <v>1</v>
      </c>
      <c r="G642" t="s">
        <v>4062</v>
      </c>
      <c r="H642" t="s">
        <v>3302</v>
      </c>
      <c r="I642" t="s">
        <v>4862</v>
      </c>
      <c r="J642" t="s">
        <v>2291</v>
      </c>
      <c r="L642" t="s">
        <v>2292</v>
      </c>
      <c r="M642" t="s">
        <v>4817</v>
      </c>
    </row>
    <row r="643" spans="1:13" x14ac:dyDescent="0.2">
      <c r="A643">
        <v>649</v>
      </c>
      <c r="B643" t="s">
        <v>4765</v>
      </c>
      <c r="C643" s="1">
        <v>37652</v>
      </c>
      <c r="D643" t="s">
        <v>2293</v>
      </c>
      <c r="E643" s="2" t="s">
        <v>2290</v>
      </c>
      <c r="F643">
        <v>1</v>
      </c>
      <c r="G643" t="s">
        <v>3504</v>
      </c>
      <c r="H643" t="s">
        <v>2275</v>
      </c>
      <c r="I643" t="s">
        <v>4855</v>
      </c>
      <c r="J643" t="s">
        <v>2276</v>
      </c>
      <c r="L643" t="s">
        <v>2277</v>
      </c>
      <c r="M643" t="s">
        <v>4774</v>
      </c>
    </row>
    <row r="644" spans="1:13" x14ac:dyDescent="0.2">
      <c r="A644">
        <v>650</v>
      </c>
      <c r="B644" t="s">
        <v>4765</v>
      </c>
      <c r="C644" s="1">
        <v>37652</v>
      </c>
      <c r="D644" t="s">
        <v>2278</v>
      </c>
      <c r="E644" s="2" t="s">
        <v>2279</v>
      </c>
      <c r="F644">
        <v>2</v>
      </c>
      <c r="G644" t="s">
        <v>3504</v>
      </c>
      <c r="H644" t="s">
        <v>2280</v>
      </c>
      <c r="I644" t="s">
        <v>4858</v>
      </c>
      <c r="J644" t="s">
        <v>2281</v>
      </c>
      <c r="L644" t="s">
        <v>2282</v>
      </c>
      <c r="M644" t="s">
        <v>4487</v>
      </c>
    </row>
    <row r="645" spans="1:13" x14ac:dyDescent="0.2">
      <c r="A645">
        <v>651</v>
      </c>
      <c r="B645" t="s">
        <v>4765</v>
      </c>
      <c r="C645" s="1">
        <v>37652</v>
      </c>
      <c r="D645" t="s">
        <v>2283</v>
      </c>
      <c r="E645" s="2" t="s">
        <v>2284</v>
      </c>
      <c r="F645">
        <v>0</v>
      </c>
      <c r="G645" t="s">
        <v>4380</v>
      </c>
      <c r="H645" t="s">
        <v>3495</v>
      </c>
      <c r="J645" t="s">
        <v>4765</v>
      </c>
      <c r="L645" t="s">
        <v>2285</v>
      </c>
      <c r="M645" t="s">
        <v>4765</v>
      </c>
    </row>
    <row r="646" spans="1:13" x14ac:dyDescent="0.2">
      <c r="A646">
        <v>652</v>
      </c>
      <c r="B646" t="s">
        <v>4765</v>
      </c>
      <c r="C646" s="1">
        <v>37652</v>
      </c>
      <c r="D646" t="s">
        <v>2286</v>
      </c>
      <c r="E646" s="2" t="s">
        <v>2287</v>
      </c>
      <c r="F646">
        <v>0</v>
      </c>
      <c r="G646" t="s">
        <v>3481</v>
      </c>
      <c r="H646" t="s">
        <v>2355</v>
      </c>
      <c r="J646" t="s">
        <v>4765</v>
      </c>
      <c r="L646" t="s">
        <v>2288</v>
      </c>
      <c r="M646" t="s">
        <v>4765</v>
      </c>
    </row>
    <row r="647" spans="1:13" x14ac:dyDescent="0.2">
      <c r="A647">
        <v>653</v>
      </c>
      <c r="B647" t="s">
        <v>4765</v>
      </c>
      <c r="C647" s="1">
        <v>37653</v>
      </c>
      <c r="D647" t="s">
        <v>2289</v>
      </c>
      <c r="E647" s="2" t="s">
        <v>2274</v>
      </c>
      <c r="F647">
        <v>0</v>
      </c>
      <c r="G647" t="s">
        <v>2262</v>
      </c>
      <c r="H647" t="s">
        <v>2263</v>
      </c>
      <c r="J647" t="s">
        <v>4765</v>
      </c>
      <c r="L647" t="s">
        <v>2264</v>
      </c>
      <c r="M647" t="s">
        <v>4765</v>
      </c>
    </row>
    <row r="648" spans="1:13" x14ac:dyDescent="0.2">
      <c r="A648">
        <v>654</v>
      </c>
      <c r="B648" t="s">
        <v>4765</v>
      </c>
      <c r="C648" s="1">
        <v>37653</v>
      </c>
      <c r="D648" t="s">
        <v>2265</v>
      </c>
      <c r="E648" s="2" t="s">
        <v>2266</v>
      </c>
      <c r="F648">
        <v>0</v>
      </c>
      <c r="G648" t="s">
        <v>4840</v>
      </c>
      <c r="H648" t="s">
        <v>2267</v>
      </c>
      <c r="J648" t="s">
        <v>4765</v>
      </c>
      <c r="L648" t="s">
        <v>2268</v>
      </c>
      <c r="M648" t="s">
        <v>4765</v>
      </c>
    </row>
    <row r="649" spans="1:13" x14ac:dyDescent="0.2">
      <c r="A649">
        <v>655</v>
      </c>
      <c r="B649" t="s">
        <v>4765</v>
      </c>
      <c r="C649" s="1">
        <v>37653</v>
      </c>
      <c r="D649" t="s">
        <v>2269</v>
      </c>
      <c r="E649" s="2" t="s">
        <v>2270</v>
      </c>
      <c r="F649">
        <v>0</v>
      </c>
      <c r="G649" t="s">
        <v>3481</v>
      </c>
      <c r="H649" t="s">
        <v>2271</v>
      </c>
      <c r="J649" t="s">
        <v>4765</v>
      </c>
      <c r="L649" t="s">
        <v>2272</v>
      </c>
      <c r="M649" t="s">
        <v>4765</v>
      </c>
    </row>
    <row r="650" spans="1:13" x14ac:dyDescent="0.2">
      <c r="A650">
        <v>656</v>
      </c>
      <c r="B650" t="s">
        <v>4765</v>
      </c>
      <c r="C650" s="1">
        <v>37654</v>
      </c>
      <c r="D650" t="s">
        <v>2273</v>
      </c>
      <c r="E650" s="2" t="s">
        <v>2261</v>
      </c>
      <c r="F650">
        <v>0</v>
      </c>
      <c r="G650" t="s">
        <v>2253</v>
      </c>
      <c r="H650" t="s">
        <v>2254</v>
      </c>
      <c r="J650" t="s">
        <v>4765</v>
      </c>
      <c r="L650" t="s">
        <v>2255</v>
      </c>
      <c r="M650" t="s">
        <v>4765</v>
      </c>
    </row>
    <row r="651" spans="1:13" x14ac:dyDescent="0.2">
      <c r="A651">
        <v>657</v>
      </c>
      <c r="B651" t="s">
        <v>4765</v>
      </c>
      <c r="C651" s="1">
        <v>37655</v>
      </c>
      <c r="D651" t="s">
        <v>2256</v>
      </c>
      <c r="E651" s="2" t="s">
        <v>2257</v>
      </c>
      <c r="F651">
        <v>1</v>
      </c>
      <c r="G651" t="s">
        <v>4650</v>
      </c>
      <c r="H651" t="s">
        <v>3995</v>
      </c>
      <c r="I651" t="s">
        <v>4856</v>
      </c>
      <c r="J651" t="s">
        <v>2258</v>
      </c>
      <c r="K651" t="s">
        <v>4885</v>
      </c>
      <c r="L651" t="s">
        <v>2259</v>
      </c>
      <c r="M651" t="s">
        <v>4797</v>
      </c>
    </row>
    <row r="652" spans="1:13" x14ac:dyDescent="0.2">
      <c r="A652">
        <v>658</v>
      </c>
      <c r="B652" t="s">
        <v>4765</v>
      </c>
      <c r="C652" s="1">
        <v>37656</v>
      </c>
      <c r="D652" t="s">
        <v>2260</v>
      </c>
      <c r="E652" s="2" t="s">
        <v>2252</v>
      </c>
      <c r="F652">
        <v>1</v>
      </c>
      <c r="G652" t="s">
        <v>3504</v>
      </c>
      <c r="H652" t="s">
        <v>2236</v>
      </c>
      <c r="I652" t="s">
        <v>4864</v>
      </c>
      <c r="J652" t="s">
        <v>2237</v>
      </c>
      <c r="L652" t="s">
        <v>2238</v>
      </c>
      <c r="M652" t="s">
        <v>4711</v>
      </c>
    </row>
    <row r="653" spans="1:13" x14ac:dyDescent="0.2">
      <c r="A653">
        <v>659</v>
      </c>
      <c r="B653" t="s">
        <v>4765</v>
      </c>
      <c r="C653" s="1">
        <v>37656</v>
      </c>
      <c r="D653" t="s">
        <v>2239</v>
      </c>
      <c r="E653" s="2" t="s">
        <v>2240</v>
      </c>
      <c r="F653">
        <v>0</v>
      </c>
      <c r="G653" t="s">
        <v>2253</v>
      </c>
      <c r="H653" t="s">
        <v>2241</v>
      </c>
      <c r="J653" t="s">
        <v>4765</v>
      </c>
      <c r="L653" t="s">
        <v>2242</v>
      </c>
      <c r="M653" t="s">
        <v>4765</v>
      </c>
    </row>
    <row r="654" spans="1:13" x14ac:dyDescent="0.2">
      <c r="A654">
        <v>660</v>
      </c>
      <c r="B654" t="s">
        <v>4765</v>
      </c>
      <c r="C654" s="1">
        <v>37656</v>
      </c>
      <c r="D654" t="s">
        <v>2243</v>
      </c>
      <c r="E654" s="2" t="s">
        <v>2244</v>
      </c>
      <c r="F654">
        <v>0</v>
      </c>
      <c r="G654" t="s">
        <v>2245</v>
      </c>
      <c r="H654" t="s">
        <v>4774</v>
      </c>
      <c r="J654" t="s">
        <v>4765</v>
      </c>
      <c r="L654" t="s">
        <v>2246</v>
      </c>
      <c r="M654" t="s">
        <v>4765</v>
      </c>
    </row>
    <row r="655" spans="1:13" x14ac:dyDescent="0.2">
      <c r="A655">
        <v>661</v>
      </c>
      <c r="B655" t="s">
        <v>4765</v>
      </c>
      <c r="C655" s="1">
        <v>37656</v>
      </c>
      <c r="D655" t="s">
        <v>2247</v>
      </c>
      <c r="E655" s="2" t="s">
        <v>2248</v>
      </c>
      <c r="F655">
        <v>0</v>
      </c>
      <c r="G655" t="s">
        <v>2249</v>
      </c>
      <c r="H655" t="s">
        <v>4616</v>
      </c>
      <c r="J655" t="s">
        <v>4765</v>
      </c>
      <c r="L655" s="2" t="s">
        <v>2250</v>
      </c>
      <c r="M655" t="s">
        <v>4765</v>
      </c>
    </row>
    <row r="656" spans="1:13" x14ac:dyDescent="0.2">
      <c r="A656">
        <v>662</v>
      </c>
      <c r="B656" t="s">
        <v>4765</v>
      </c>
      <c r="C656" s="1">
        <v>37657</v>
      </c>
      <c r="D656" t="s">
        <v>2251</v>
      </c>
      <c r="E656" s="2" t="s">
        <v>2235</v>
      </c>
      <c r="F656">
        <v>8</v>
      </c>
      <c r="G656" t="s">
        <v>3504</v>
      </c>
      <c r="H656" t="s">
        <v>2213</v>
      </c>
      <c r="I656" t="s">
        <v>4856</v>
      </c>
      <c r="J656" t="s">
        <v>2214</v>
      </c>
      <c r="L656" t="s">
        <v>2215</v>
      </c>
      <c r="M656" t="s">
        <v>4797</v>
      </c>
    </row>
    <row r="657" spans="1:13" x14ac:dyDescent="0.2">
      <c r="A657">
        <v>663</v>
      </c>
      <c r="B657" t="s">
        <v>4765</v>
      </c>
      <c r="C657" s="1">
        <v>37657</v>
      </c>
      <c r="D657" t="s">
        <v>2216</v>
      </c>
      <c r="E657" s="2" t="s">
        <v>2217</v>
      </c>
      <c r="F657">
        <v>0</v>
      </c>
      <c r="G657" t="s">
        <v>4779</v>
      </c>
      <c r="H657" t="s">
        <v>2218</v>
      </c>
      <c r="J657" t="s">
        <v>4765</v>
      </c>
      <c r="L657" t="s">
        <v>2219</v>
      </c>
      <c r="M657" t="s">
        <v>4765</v>
      </c>
    </row>
    <row r="658" spans="1:13" x14ac:dyDescent="0.2">
      <c r="A658">
        <v>664</v>
      </c>
      <c r="B658" t="s">
        <v>4765</v>
      </c>
      <c r="C658" s="1">
        <v>37657</v>
      </c>
      <c r="D658" t="s">
        <v>2220</v>
      </c>
      <c r="E658" s="2" t="s">
        <v>2221</v>
      </c>
      <c r="F658">
        <v>0</v>
      </c>
      <c r="G658" t="s">
        <v>4135</v>
      </c>
      <c r="H658" t="s">
        <v>2222</v>
      </c>
      <c r="J658" t="s">
        <v>4765</v>
      </c>
      <c r="L658" s="2" t="s">
        <v>2223</v>
      </c>
      <c r="M658" t="s">
        <v>4765</v>
      </c>
    </row>
    <row r="659" spans="1:13" x14ac:dyDescent="0.2">
      <c r="A659">
        <v>665</v>
      </c>
      <c r="B659" t="s">
        <v>4765</v>
      </c>
      <c r="C659" s="1">
        <v>37657</v>
      </c>
      <c r="D659" t="s">
        <v>2224</v>
      </c>
      <c r="E659" s="2" t="s">
        <v>2225</v>
      </c>
      <c r="F659">
        <v>0</v>
      </c>
      <c r="G659" t="s">
        <v>3481</v>
      </c>
      <c r="H659" t="s">
        <v>2355</v>
      </c>
      <c r="J659" t="s">
        <v>4765</v>
      </c>
      <c r="L659" t="s">
        <v>2226</v>
      </c>
      <c r="M659" t="s">
        <v>4765</v>
      </c>
    </row>
    <row r="660" spans="1:13" x14ac:dyDescent="0.2">
      <c r="A660">
        <v>666</v>
      </c>
      <c r="B660" t="s">
        <v>4765</v>
      </c>
      <c r="C660" s="1">
        <v>37657</v>
      </c>
      <c r="D660" t="s">
        <v>2227</v>
      </c>
      <c r="E660" s="2" t="s">
        <v>2228</v>
      </c>
      <c r="F660">
        <v>0</v>
      </c>
      <c r="G660" t="s">
        <v>4779</v>
      </c>
      <c r="H660" t="s">
        <v>2229</v>
      </c>
      <c r="J660" t="s">
        <v>4765</v>
      </c>
      <c r="L660" t="s">
        <v>2230</v>
      </c>
      <c r="M660" t="s">
        <v>4765</v>
      </c>
    </row>
    <row r="661" spans="1:13" x14ac:dyDescent="0.2">
      <c r="A661">
        <v>667</v>
      </c>
      <c r="B661" t="s">
        <v>4765</v>
      </c>
      <c r="C661" s="1">
        <v>37657</v>
      </c>
      <c r="D661" t="s">
        <v>2231</v>
      </c>
      <c r="E661" s="2" t="s">
        <v>2232</v>
      </c>
      <c r="F661">
        <v>0</v>
      </c>
      <c r="G661" t="s">
        <v>3481</v>
      </c>
      <c r="H661" t="s">
        <v>2323</v>
      </c>
      <c r="J661" t="s">
        <v>4765</v>
      </c>
      <c r="L661" t="s">
        <v>2233</v>
      </c>
      <c r="M661" t="s">
        <v>4765</v>
      </c>
    </row>
    <row r="662" spans="1:13" x14ac:dyDescent="0.2">
      <c r="A662">
        <v>668</v>
      </c>
      <c r="B662" t="s">
        <v>4765</v>
      </c>
      <c r="C662" s="1">
        <v>37658</v>
      </c>
      <c r="D662" t="s">
        <v>2234</v>
      </c>
      <c r="E662" s="2" t="s">
        <v>2212</v>
      </c>
      <c r="F662">
        <v>3</v>
      </c>
      <c r="G662" t="s">
        <v>3504</v>
      </c>
      <c r="H662" t="s">
        <v>2203</v>
      </c>
      <c r="I662" t="s">
        <v>4855</v>
      </c>
      <c r="J662" t="s">
        <v>2204</v>
      </c>
      <c r="L662" t="s">
        <v>2205</v>
      </c>
      <c r="M662" t="s">
        <v>4774</v>
      </c>
    </row>
    <row r="663" spans="1:13" x14ac:dyDescent="0.2">
      <c r="A663">
        <v>669</v>
      </c>
      <c r="B663" t="s">
        <v>4765</v>
      </c>
      <c r="C663" s="1">
        <v>37658</v>
      </c>
      <c r="D663" t="s">
        <v>2206</v>
      </c>
      <c r="E663" s="2" t="s">
        <v>2207</v>
      </c>
      <c r="F663">
        <v>1</v>
      </c>
      <c r="G663" t="s">
        <v>4062</v>
      </c>
      <c r="H663" t="s">
        <v>2208</v>
      </c>
      <c r="I663" t="s">
        <v>4864</v>
      </c>
      <c r="J663" t="s">
        <v>2209</v>
      </c>
      <c r="L663" t="s">
        <v>2210</v>
      </c>
      <c r="M663" t="s">
        <v>4711</v>
      </c>
    </row>
    <row r="664" spans="1:13" x14ac:dyDescent="0.2">
      <c r="A664">
        <v>670</v>
      </c>
      <c r="B664" t="s">
        <v>4765</v>
      </c>
      <c r="C664" s="1">
        <v>37658</v>
      </c>
      <c r="D664" t="s">
        <v>2211</v>
      </c>
      <c r="E664" s="2" t="s">
        <v>2202</v>
      </c>
      <c r="F664">
        <v>3</v>
      </c>
      <c r="G664" t="s">
        <v>3504</v>
      </c>
      <c r="H664" t="s">
        <v>2208</v>
      </c>
      <c r="I664" t="s">
        <v>4864</v>
      </c>
      <c r="J664" t="s">
        <v>2200</v>
      </c>
      <c r="L664" t="s">
        <v>2210</v>
      </c>
      <c r="M664" t="s">
        <v>4711</v>
      </c>
    </row>
    <row r="665" spans="1:13" x14ac:dyDescent="0.2">
      <c r="A665">
        <v>671</v>
      </c>
      <c r="B665" t="s">
        <v>4765</v>
      </c>
      <c r="C665" s="1">
        <v>37658</v>
      </c>
      <c r="D665" t="s">
        <v>2201</v>
      </c>
      <c r="E665" s="10" t="s">
        <v>2199</v>
      </c>
      <c r="F665">
        <v>2</v>
      </c>
      <c r="G665" t="s">
        <v>3504</v>
      </c>
      <c r="H665" t="s">
        <v>2208</v>
      </c>
      <c r="I665" t="s">
        <v>4864</v>
      </c>
      <c r="J665" t="s">
        <v>2193</v>
      </c>
      <c r="L665" t="s">
        <v>2210</v>
      </c>
      <c r="M665" t="s">
        <v>4711</v>
      </c>
    </row>
    <row r="666" spans="1:13" x14ac:dyDescent="0.2">
      <c r="A666">
        <v>672</v>
      </c>
      <c r="B666" t="s">
        <v>4765</v>
      </c>
      <c r="C666" s="1">
        <v>37658</v>
      </c>
      <c r="D666" t="s">
        <v>2194</v>
      </c>
      <c r="E666" s="2" t="s">
        <v>2195</v>
      </c>
      <c r="F666">
        <v>1</v>
      </c>
      <c r="G666" t="s">
        <v>4650</v>
      </c>
      <c r="H666" t="s">
        <v>2196</v>
      </c>
      <c r="I666" t="s">
        <v>4864</v>
      </c>
      <c r="J666" t="s">
        <v>2197</v>
      </c>
      <c r="L666" t="s">
        <v>2210</v>
      </c>
      <c r="M666" t="s">
        <v>4711</v>
      </c>
    </row>
    <row r="667" spans="1:13" x14ac:dyDescent="0.2">
      <c r="A667">
        <v>673</v>
      </c>
      <c r="B667" t="s">
        <v>4765</v>
      </c>
      <c r="C667" s="1">
        <v>37658</v>
      </c>
      <c r="D667" t="s">
        <v>2198</v>
      </c>
      <c r="E667" s="2" t="s">
        <v>2192</v>
      </c>
      <c r="F667">
        <v>3</v>
      </c>
      <c r="G667" t="s">
        <v>2187</v>
      </c>
      <c r="H667" t="s">
        <v>2188</v>
      </c>
      <c r="I667" t="s">
        <v>4857</v>
      </c>
      <c r="J667" t="s">
        <v>2189</v>
      </c>
      <c r="L667" t="s">
        <v>2190</v>
      </c>
      <c r="M667" t="s">
        <v>4677</v>
      </c>
    </row>
    <row r="668" spans="1:13" x14ac:dyDescent="0.2">
      <c r="A668">
        <v>674</v>
      </c>
      <c r="B668" t="s">
        <v>4765</v>
      </c>
      <c r="C668" s="1">
        <v>37658</v>
      </c>
      <c r="D668" t="s">
        <v>2191</v>
      </c>
      <c r="E668" s="2" t="s">
        <v>2186</v>
      </c>
      <c r="F668">
        <v>1</v>
      </c>
      <c r="G668" t="s">
        <v>3504</v>
      </c>
      <c r="H668" t="s">
        <v>2188</v>
      </c>
      <c r="I668" t="s">
        <v>4857</v>
      </c>
      <c r="J668" t="s">
        <v>2184</v>
      </c>
      <c r="L668" t="s">
        <v>2190</v>
      </c>
      <c r="M668" t="s">
        <v>4677</v>
      </c>
    </row>
    <row r="669" spans="1:13" x14ac:dyDescent="0.2">
      <c r="A669">
        <v>675</v>
      </c>
      <c r="B669" t="s">
        <v>4765</v>
      </c>
      <c r="C669" s="1">
        <v>37658</v>
      </c>
      <c r="D669" t="s">
        <v>2185</v>
      </c>
      <c r="E669" s="2" t="s">
        <v>2183</v>
      </c>
      <c r="F669">
        <v>2</v>
      </c>
      <c r="G669" t="s">
        <v>3504</v>
      </c>
      <c r="H669" t="s">
        <v>2188</v>
      </c>
      <c r="I669" t="s">
        <v>4857</v>
      </c>
      <c r="J669" t="s">
        <v>2182</v>
      </c>
      <c r="L669" t="s">
        <v>2190</v>
      </c>
      <c r="M669" t="s">
        <v>4677</v>
      </c>
    </row>
    <row r="670" spans="1:13" x14ac:dyDescent="0.2">
      <c r="A670">
        <v>676</v>
      </c>
      <c r="B670" t="s">
        <v>4765</v>
      </c>
      <c r="C670" s="1">
        <v>37658</v>
      </c>
      <c r="D670" t="s">
        <v>4815</v>
      </c>
      <c r="E670" s="2" t="s">
        <v>2181</v>
      </c>
      <c r="F670">
        <v>12</v>
      </c>
      <c r="G670" t="s">
        <v>2172</v>
      </c>
      <c r="H670" t="s">
        <v>2173</v>
      </c>
      <c r="I670" t="s">
        <v>4862</v>
      </c>
      <c r="J670" t="s">
        <v>2174</v>
      </c>
      <c r="L670" t="s">
        <v>2175</v>
      </c>
      <c r="M670" t="s">
        <v>4817</v>
      </c>
    </row>
    <row r="671" spans="1:13" x14ac:dyDescent="0.2">
      <c r="A671">
        <v>677</v>
      </c>
      <c r="B671" t="s">
        <v>4765</v>
      </c>
      <c r="C671" s="1">
        <v>37658</v>
      </c>
      <c r="D671" t="s">
        <v>2176</v>
      </c>
      <c r="E671" s="2" t="s">
        <v>2177</v>
      </c>
      <c r="F671">
        <v>0</v>
      </c>
      <c r="G671" t="s">
        <v>4380</v>
      </c>
      <c r="H671" t="s">
        <v>2490</v>
      </c>
      <c r="J671" t="s">
        <v>2178</v>
      </c>
      <c r="L671" t="s">
        <v>2179</v>
      </c>
      <c r="M671" t="s">
        <v>4765</v>
      </c>
    </row>
    <row r="672" spans="1:13" x14ac:dyDescent="0.2">
      <c r="A672">
        <v>678</v>
      </c>
      <c r="B672" t="s">
        <v>4765</v>
      </c>
      <c r="C672" s="1">
        <v>37659</v>
      </c>
      <c r="D672" t="s">
        <v>2180</v>
      </c>
      <c r="E672" s="2" t="s">
        <v>2171</v>
      </c>
      <c r="F672">
        <v>3</v>
      </c>
      <c r="G672" t="s">
        <v>4650</v>
      </c>
      <c r="H672" t="s">
        <v>3530</v>
      </c>
      <c r="I672" t="s">
        <v>4855</v>
      </c>
      <c r="J672" t="s">
        <v>2161</v>
      </c>
      <c r="L672" t="s">
        <v>2162</v>
      </c>
      <c r="M672" t="s">
        <v>4774</v>
      </c>
    </row>
    <row r="673" spans="1:13" x14ac:dyDescent="0.2">
      <c r="A673">
        <v>679</v>
      </c>
      <c r="B673" t="s">
        <v>4765</v>
      </c>
      <c r="C673" s="1">
        <v>37659</v>
      </c>
      <c r="D673" t="s">
        <v>2163</v>
      </c>
      <c r="E673" s="2" t="s">
        <v>2164</v>
      </c>
      <c r="F673">
        <v>0</v>
      </c>
      <c r="G673" t="s">
        <v>4380</v>
      </c>
      <c r="H673" t="s">
        <v>3415</v>
      </c>
      <c r="J673" t="s">
        <v>2165</v>
      </c>
      <c r="L673" t="s">
        <v>2166</v>
      </c>
      <c r="M673" t="s">
        <v>4765</v>
      </c>
    </row>
    <row r="674" spans="1:13" x14ac:dyDescent="0.2">
      <c r="A674">
        <v>680</v>
      </c>
      <c r="B674" t="s">
        <v>4765</v>
      </c>
      <c r="C674" s="1">
        <v>37659</v>
      </c>
      <c r="D674" t="s">
        <v>2167</v>
      </c>
      <c r="E674" s="2" t="s">
        <v>2168</v>
      </c>
      <c r="F674">
        <v>1</v>
      </c>
      <c r="G674" t="s">
        <v>4650</v>
      </c>
      <c r="H674" t="s">
        <v>4669</v>
      </c>
      <c r="I674" t="s">
        <v>4864</v>
      </c>
      <c r="J674" t="s">
        <v>2169</v>
      </c>
      <c r="L674" t="s">
        <v>2170</v>
      </c>
      <c r="M674" t="s">
        <v>4711</v>
      </c>
    </row>
    <row r="675" spans="1:13" x14ac:dyDescent="0.2">
      <c r="A675">
        <v>681</v>
      </c>
      <c r="B675" t="s">
        <v>4765</v>
      </c>
      <c r="C675" s="1">
        <v>37659</v>
      </c>
      <c r="D675" t="s">
        <v>4815</v>
      </c>
      <c r="E675" s="2" t="s">
        <v>2160</v>
      </c>
      <c r="F675">
        <v>1</v>
      </c>
      <c r="G675" t="s">
        <v>2148</v>
      </c>
      <c r="H675" t="s">
        <v>3329</v>
      </c>
      <c r="I675" t="s">
        <v>4862</v>
      </c>
      <c r="J675" t="s">
        <v>2149</v>
      </c>
      <c r="L675" t="s">
        <v>2150</v>
      </c>
      <c r="M675" t="s">
        <v>4817</v>
      </c>
    </row>
    <row r="676" spans="1:13" x14ac:dyDescent="0.2">
      <c r="A676">
        <v>682</v>
      </c>
      <c r="B676" t="s">
        <v>4765</v>
      </c>
      <c r="C676" s="1">
        <v>37659</v>
      </c>
      <c r="D676" t="s">
        <v>2151</v>
      </c>
      <c r="E676" s="2" t="s">
        <v>2152</v>
      </c>
      <c r="F676">
        <v>0</v>
      </c>
      <c r="G676" t="s">
        <v>4840</v>
      </c>
      <c r="H676" t="s">
        <v>4765</v>
      </c>
      <c r="J676" t="s">
        <v>2153</v>
      </c>
      <c r="L676" t="s">
        <v>2154</v>
      </c>
      <c r="M676" t="s">
        <v>4765</v>
      </c>
    </row>
    <row r="677" spans="1:13" x14ac:dyDescent="0.2">
      <c r="A677">
        <v>683</v>
      </c>
      <c r="B677" t="s">
        <v>4765</v>
      </c>
      <c r="C677" s="1">
        <v>37658</v>
      </c>
      <c r="D677" t="s">
        <v>2155</v>
      </c>
      <c r="E677" s="2" t="s">
        <v>2156</v>
      </c>
      <c r="F677">
        <v>0</v>
      </c>
      <c r="G677" t="s">
        <v>4380</v>
      </c>
      <c r="H677" t="s">
        <v>2157</v>
      </c>
      <c r="J677" t="s">
        <v>4765</v>
      </c>
      <c r="L677" t="s">
        <v>2158</v>
      </c>
      <c r="M677" t="s">
        <v>4765</v>
      </c>
    </row>
    <row r="678" spans="1:13" x14ac:dyDescent="0.2">
      <c r="A678">
        <v>684</v>
      </c>
      <c r="B678" t="s">
        <v>4765</v>
      </c>
      <c r="C678" s="1">
        <v>37660</v>
      </c>
      <c r="D678" t="s">
        <v>2159</v>
      </c>
      <c r="E678" s="2" t="s">
        <v>2147</v>
      </c>
      <c r="F678">
        <v>0</v>
      </c>
      <c r="G678" t="s">
        <v>3481</v>
      </c>
      <c r="H678" t="s">
        <v>2144</v>
      </c>
      <c r="J678" t="s">
        <v>4765</v>
      </c>
      <c r="L678" t="s">
        <v>2145</v>
      </c>
      <c r="M678" t="s">
        <v>4765</v>
      </c>
    </row>
    <row r="679" spans="1:13" x14ac:dyDescent="0.2">
      <c r="A679">
        <v>685</v>
      </c>
      <c r="B679" t="s">
        <v>4765</v>
      </c>
      <c r="C679" s="1">
        <v>37660</v>
      </c>
      <c r="D679" t="s">
        <v>2146</v>
      </c>
      <c r="E679" s="2" t="s">
        <v>2143</v>
      </c>
      <c r="F679">
        <v>3</v>
      </c>
      <c r="G679" t="s">
        <v>3504</v>
      </c>
      <c r="H679" t="s">
        <v>3530</v>
      </c>
      <c r="I679" t="s">
        <v>4855</v>
      </c>
      <c r="J679" t="s">
        <v>2140</v>
      </c>
      <c r="L679" t="s">
        <v>2141</v>
      </c>
      <c r="M679" t="s">
        <v>4774</v>
      </c>
    </row>
    <row r="680" spans="1:13" x14ac:dyDescent="0.2">
      <c r="A680">
        <v>686</v>
      </c>
      <c r="B680" t="s">
        <v>4765</v>
      </c>
      <c r="C680" s="1">
        <v>37660</v>
      </c>
      <c r="D680" t="s">
        <v>2142</v>
      </c>
      <c r="E680" s="2" t="s">
        <v>2139</v>
      </c>
      <c r="F680">
        <v>4</v>
      </c>
      <c r="G680" t="s">
        <v>3504</v>
      </c>
      <c r="H680" t="s">
        <v>2208</v>
      </c>
      <c r="I680" t="s">
        <v>4864</v>
      </c>
      <c r="J680" t="s">
        <v>2136</v>
      </c>
      <c r="L680" t="s">
        <v>2137</v>
      </c>
      <c r="M680" t="s">
        <v>4711</v>
      </c>
    </row>
    <row r="681" spans="1:13" x14ac:dyDescent="0.2">
      <c r="A681">
        <v>687</v>
      </c>
      <c r="B681" t="s">
        <v>4765</v>
      </c>
      <c r="C681" s="1">
        <v>37660</v>
      </c>
      <c r="D681" t="s">
        <v>2138</v>
      </c>
      <c r="E681" s="2" t="s">
        <v>2135</v>
      </c>
      <c r="F681">
        <v>1</v>
      </c>
      <c r="G681" t="s">
        <v>3504</v>
      </c>
      <c r="H681" t="s">
        <v>2208</v>
      </c>
      <c r="I681" t="s">
        <v>4864</v>
      </c>
      <c r="J681" t="s">
        <v>2129</v>
      </c>
      <c r="L681" t="s">
        <v>2130</v>
      </c>
      <c r="M681" t="s">
        <v>4711</v>
      </c>
    </row>
    <row r="682" spans="1:13" x14ac:dyDescent="0.2">
      <c r="A682">
        <v>688</v>
      </c>
      <c r="B682" t="s">
        <v>4765</v>
      </c>
      <c r="C682" s="1">
        <v>37661</v>
      </c>
      <c r="D682" t="s">
        <v>2131</v>
      </c>
      <c r="E682" s="2" t="s">
        <v>2132</v>
      </c>
      <c r="F682">
        <v>1</v>
      </c>
      <c r="G682" t="s">
        <v>4650</v>
      </c>
      <c r="H682" t="s">
        <v>3602</v>
      </c>
      <c r="I682" t="s">
        <v>4855</v>
      </c>
      <c r="J682" t="s">
        <v>2133</v>
      </c>
      <c r="L682" t="s">
        <v>2134</v>
      </c>
      <c r="M682" t="s">
        <v>4774</v>
      </c>
    </row>
    <row r="683" spans="1:13" x14ac:dyDescent="0.2">
      <c r="A683">
        <v>689</v>
      </c>
      <c r="B683" t="s">
        <v>4765</v>
      </c>
      <c r="C683" s="1">
        <v>37661</v>
      </c>
      <c r="D683" t="s">
        <v>2982</v>
      </c>
      <c r="E683" s="2" t="s">
        <v>2128</v>
      </c>
      <c r="F683">
        <v>2</v>
      </c>
      <c r="G683" t="s">
        <v>4062</v>
      </c>
      <c r="H683" t="s">
        <v>2125</v>
      </c>
      <c r="I683" t="s">
        <v>4856</v>
      </c>
      <c r="J683" t="s">
        <v>2126</v>
      </c>
      <c r="K683" t="s">
        <v>4886</v>
      </c>
      <c r="L683" t="s">
        <v>2127</v>
      </c>
      <c r="M683" t="s">
        <v>4797</v>
      </c>
    </row>
    <row r="684" spans="1:13" x14ac:dyDescent="0.2">
      <c r="A684">
        <v>690</v>
      </c>
      <c r="B684" t="s">
        <v>4765</v>
      </c>
      <c r="C684" s="1">
        <v>37661</v>
      </c>
      <c r="D684" t="s">
        <v>2986</v>
      </c>
      <c r="E684" s="2" t="s">
        <v>2124</v>
      </c>
      <c r="F684">
        <v>1</v>
      </c>
      <c r="G684" t="s">
        <v>4062</v>
      </c>
      <c r="H684" t="s">
        <v>3530</v>
      </c>
      <c r="I684" t="s">
        <v>4856</v>
      </c>
      <c r="J684" t="s">
        <v>2122</v>
      </c>
      <c r="K684" t="s">
        <v>4887</v>
      </c>
      <c r="L684" t="s">
        <v>2123</v>
      </c>
      <c r="M684" t="s">
        <v>4797</v>
      </c>
    </row>
    <row r="685" spans="1:13" x14ac:dyDescent="0.2">
      <c r="A685">
        <v>691</v>
      </c>
      <c r="B685" t="s">
        <v>4765</v>
      </c>
      <c r="C685" s="1">
        <v>37661</v>
      </c>
      <c r="D685" t="s">
        <v>2997</v>
      </c>
      <c r="E685" s="2" t="s">
        <v>2121</v>
      </c>
      <c r="F685">
        <v>2</v>
      </c>
      <c r="G685" t="s">
        <v>3504</v>
      </c>
      <c r="H685" t="s">
        <v>3530</v>
      </c>
      <c r="I685" t="s">
        <v>4856</v>
      </c>
      <c r="J685" t="s">
        <v>2119</v>
      </c>
      <c r="K685" t="s">
        <v>4888</v>
      </c>
      <c r="L685" t="s">
        <v>2120</v>
      </c>
      <c r="M685" t="s">
        <v>4797</v>
      </c>
    </row>
    <row r="686" spans="1:13" x14ac:dyDescent="0.2">
      <c r="A686">
        <v>692</v>
      </c>
      <c r="B686" t="s">
        <v>4765</v>
      </c>
      <c r="C686" s="1">
        <v>37661</v>
      </c>
      <c r="D686" t="s">
        <v>2949</v>
      </c>
      <c r="E686" s="2" t="s">
        <v>2118</v>
      </c>
      <c r="F686">
        <v>3</v>
      </c>
      <c r="G686" t="s">
        <v>4062</v>
      </c>
      <c r="H686" t="s">
        <v>2102</v>
      </c>
      <c r="I686" t="s">
        <v>4863</v>
      </c>
      <c r="J686" t="s">
        <v>4765</v>
      </c>
      <c r="L686" t="s">
        <v>2103</v>
      </c>
      <c r="M686" t="s">
        <v>4594</v>
      </c>
    </row>
    <row r="687" spans="1:13" x14ac:dyDescent="0.2">
      <c r="A687">
        <v>693</v>
      </c>
      <c r="B687" t="s">
        <v>4765</v>
      </c>
      <c r="C687" s="1">
        <v>37662</v>
      </c>
      <c r="D687" t="s">
        <v>2104</v>
      </c>
      <c r="E687" s="2" t="s">
        <v>2105</v>
      </c>
      <c r="F687">
        <v>0</v>
      </c>
      <c r="G687" t="s">
        <v>3481</v>
      </c>
      <c r="H687" t="s">
        <v>2494</v>
      </c>
      <c r="J687" t="s">
        <v>4765</v>
      </c>
      <c r="L687" t="s">
        <v>2106</v>
      </c>
      <c r="M687" t="s">
        <v>4765</v>
      </c>
    </row>
    <row r="688" spans="1:13" x14ac:dyDescent="0.2">
      <c r="A688">
        <v>694</v>
      </c>
      <c r="B688" t="s">
        <v>4765</v>
      </c>
      <c r="C688" s="1">
        <v>37661</v>
      </c>
      <c r="D688" t="s">
        <v>2107</v>
      </c>
      <c r="E688" s="2" t="s">
        <v>2108</v>
      </c>
      <c r="F688">
        <v>0</v>
      </c>
      <c r="G688" t="s">
        <v>3481</v>
      </c>
      <c r="H688" t="s">
        <v>3193</v>
      </c>
      <c r="J688" t="s">
        <v>4765</v>
      </c>
      <c r="L688" t="s">
        <v>2109</v>
      </c>
      <c r="M688" t="s">
        <v>4765</v>
      </c>
    </row>
    <row r="689" spans="1:13" x14ac:dyDescent="0.2">
      <c r="A689">
        <v>695</v>
      </c>
      <c r="B689" t="s">
        <v>4765</v>
      </c>
      <c r="C689" s="1">
        <v>37662</v>
      </c>
      <c r="D689" t="s">
        <v>2110</v>
      </c>
      <c r="E689" s="2" t="s">
        <v>2111</v>
      </c>
      <c r="F689">
        <v>1</v>
      </c>
      <c r="G689" t="s">
        <v>3504</v>
      </c>
      <c r="H689" t="s">
        <v>3530</v>
      </c>
      <c r="I689" t="s">
        <v>4855</v>
      </c>
      <c r="J689" t="s">
        <v>2112</v>
      </c>
      <c r="L689" t="s">
        <v>2113</v>
      </c>
      <c r="M689" t="s">
        <v>4774</v>
      </c>
    </row>
    <row r="690" spans="1:13" x14ac:dyDescent="0.2">
      <c r="A690">
        <v>696</v>
      </c>
      <c r="B690" t="s">
        <v>4765</v>
      </c>
      <c r="C690" s="1">
        <v>37662</v>
      </c>
      <c r="D690" t="s">
        <v>2114</v>
      </c>
      <c r="E690" s="2" t="s">
        <v>2115</v>
      </c>
      <c r="F690">
        <v>1</v>
      </c>
      <c r="G690" t="s">
        <v>3504</v>
      </c>
      <c r="H690" t="s">
        <v>3602</v>
      </c>
      <c r="I690" t="s">
        <v>4855</v>
      </c>
      <c r="J690" t="s">
        <v>2116</v>
      </c>
      <c r="L690" t="s">
        <v>2113</v>
      </c>
      <c r="M690" t="s">
        <v>4774</v>
      </c>
    </row>
    <row r="691" spans="1:13" x14ac:dyDescent="0.2">
      <c r="A691">
        <v>697</v>
      </c>
      <c r="B691" t="s">
        <v>4765</v>
      </c>
      <c r="C691" s="1">
        <v>37662</v>
      </c>
      <c r="D691" t="s">
        <v>2117</v>
      </c>
      <c r="E691" s="2" t="s">
        <v>2101</v>
      </c>
      <c r="F691">
        <v>2</v>
      </c>
      <c r="G691" t="s">
        <v>4650</v>
      </c>
      <c r="H691" t="s">
        <v>2095</v>
      </c>
      <c r="I691" t="s">
        <v>4865</v>
      </c>
      <c r="J691" t="s">
        <v>2096</v>
      </c>
      <c r="L691" t="s">
        <v>2097</v>
      </c>
      <c r="M691" t="s">
        <v>2765</v>
      </c>
    </row>
    <row r="692" spans="1:13" x14ac:dyDescent="0.2">
      <c r="A692">
        <v>698</v>
      </c>
      <c r="B692" t="s">
        <v>4765</v>
      </c>
      <c r="C692" s="1">
        <v>37662</v>
      </c>
      <c r="D692" t="s">
        <v>2098</v>
      </c>
      <c r="E692" s="2" t="s">
        <v>2099</v>
      </c>
      <c r="F692">
        <v>0</v>
      </c>
      <c r="G692" t="s">
        <v>4380</v>
      </c>
      <c r="H692" t="s">
        <v>3602</v>
      </c>
      <c r="J692" t="s">
        <v>4765</v>
      </c>
      <c r="L692" t="s">
        <v>2100</v>
      </c>
      <c r="M692" t="s">
        <v>4765</v>
      </c>
    </row>
    <row r="693" spans="1:13" x14ac:dyDescent="0.2">
      <c r="A693">
        <v>699</v>
      </c>
      <c r="B693" t="s">
        <v>4765</v>
      </c>
      <c r="C693" s="1">
        <v>37663</v>
      </c>
      <c r="D693" t="s">
        <v>4815</v>
      </c>
      <c r="E693" s="2" t="s">
        <v>2094</v>
      </c>
      <c r="F693">
        <v>3</v>
      </c>
      <c r="G693" t="s">
        <v>3504</v>
      </c>
      <c r="H693" t="s">
        <v>2086</v>
      </c>
      <c r="I693" t="s">
        <v>4862</v>
      </c>
      <c r="J693" t="s">
        <v>2087</v>
      </c>
      <c r="L693" t="s">
        <v>2088</v>
      </c>
      <c r="M693" t="s">
        <v>4817</v>
      </c>
    </row>
    <row r="694" spans="1:13" x14ac:dyDescent="0.2">
      <c r="A694">
        <v>700</v>
      </c>
      <c r="B694" t="s">
        <v>4765</v>
      </c>
      <c r="C694" s="1">
        <v>37664</v>
      </c>
      <c r="D694" t="s">
        <v>2089</v>
      </c>
      <c r="E694" s="2" t="s">
        <v>2090</v>
      </c>
      <c r="F694">
        <v>0</v>
      </c>
      <c r="G694" t="s">
        <v>3353</v>
      </c>
      <c r="H694" t="s">
        <v>2313</v>
      </c>
      <c r="J694" t="s">
        <v>2091</v>
      </c>
      <c r="L694" t="s">
        <v>2092</v>
      </c>
      <c r="M694" t="s">
        <v>4765</v>
      </c>
    </row>
    <row r="695" spans="1:13" x14ac:dyDescent="0.2">
      <c r="A695">
        <v>701</v>
      </c>
      <c r="B695" t="s">
        <v>4765</v>
      </c>
      <c r="C695" s="1">
        <v>37664</v>
      </c>
      <c r="D695" t="s">
        <v>2093</v>
      </c>
      <c r="E695" s="2" t="s">
        <v>2085</v>
      </c>
      <c r="F695">
        <v>2</v>
      </c>
      <c r="G695" t="s">
        <v>4062</v>
      </c>
      <c r="H695" t="s">
        <v>3193</v>
      </c>
      <c r="I695" t="s">
        <v>4856</v>
      </c>
      <c r="J695" t="s">
        <v>2078</v>
      </c>
      <c r="K695" t="s">
        <v>4889</v>
      </c>
      <c r="L695" t="s">
        <v>2079</v>
      </c>
      <c r="M695" t="s">
        <v>4797</v>
      </c>
    </row>
    <row r="696" spans="1:13" x14ac:dyDescent="0.2">
      <c r="A696">
        <v>702</v>
      </c>
      <c r="B696" t="s">
        <v>4765</v>
      </c>
      <c r="C696" s="1">
        <v>37664</v>
      </c>
      <c r="D696" t="s">
        <v>2080</v>
      </c>
      <c r="E696" s="2" t="s">
        <v>2081</v>
      </c>
      <c r="F696">
        <v>0</v>
      </c>
      <c r="G696" t="s">
        <v>3353</v>
      </c>
      <c r="H696" t="s">
        <v>2082</v>
      </c>
      <c r="J696" t="s">
        <v>2083</v>
      </c>
      <c r="L696" t="s">
        <v>2084</v>
      </c>
      <c r="M696" t="s">
        <v>4765</v>
      </c>
    </row>
    <row r="697" spans="1:13" x14ac:dyDescent="0.2">
      <c r="A697">
        <v>703</v>
      </c>
      <c r="B697" t="s">
        <v>4765</v>
      </c>
      <c r="C697" s="1">
        <v>37664</v>
      </c>
      <c r="D697" t="s">
        <v>4815</v>
      </c>
      <c r="E697" s="2" t="s">
        <v>2077</v>
      </c>
      <c r="F697">
        <v>6</v>
      </c>
      <c r="G697" t="s">
        <v>3504</v>
      </c>
      <c r="H697" t="s">
        <v>2063</v>
      </c>
      <c r="I697" t="s">
        <v>4862</v>
      </c>
      <c r="J697" t="s">
        <v>2064</v>
      </c>
      <c r="L697" t="s">
        <v>2065</v>
      </c>
      <c r="M697" t="s">
        <v>4817</v>
      </c>
    </row>
    <row r="698" spans="1:13" x14ac:dyDescent="0.2">
      <c r="A698">
        <v>704</v>
      </c>
      <c r="B698" t="s">
        <v>4765</v>
      </c>
      <c r="C698" s="1">
        <v>37665</v>
      </c>
      <c r="D698" t="s">
        <v>2066</v>
      </c>
      <c r="E698" s="2" t="s">
        <v>2067</v>
      </c>
      <c r="F698">
        <v>1</v>
      </c>
      <c r="G698" t="s">
        <v>2327</v>
      </c>
      <c r="H698" t="s">
        <v>3602</v>
      </c>
      <c r="I698" t="s">
        <v>4855</v>
      </c>
      <c r="J698" t="s">
        <v>2068</v>
      </c>
      <c r="L698" t="s">
        <v>2069</v>
      </c>
      <c r="M698" t="s">
        <v>4774</v>
      </c>
    </row>
    <row r="699" spans="1:13" x14ac:dyDescent="0.2">
      <c r="A699">
        <v>705</v>
      </c>
      <c r="B699" t="s">
        <v>4765</v>
      </c>
      <c r="C699" s="1">
        <v>37666</v>
      </c>
      <c r="D699" t="s">
        <v>2070</v>
      </c>
      <c r="E699" s="2" t="s">
        <v>2071</v>
      </c>
      <c r="F699">
        <v>0</v>
      </c>
      <c r="G699" t="s">
        <v>4380</v>
      </c>
      <c r="H699" t="s">
        <v>4616</v>
      </c>
      <c r="J699" t="s">
        <v>4765</v>
      </c>
      <c r="L699" t="s">
        <v>2072</v>
      </c>
      <c r="M699" t="s">
        <v>4765</v>
      </c>
    </row>
    <row r="700" spans="1:13" x14ac:dyDescent="0.2">
      <c r="A700">
        <v>706</v>
      </c>
      <c r="B700" t="s">
        <v>4765</v>
      </c>
      <c r="C700" s="1">
        <v>37666</v>
      </c>
      <c r="D700" t="s">
        <v>2073</v>
      </c>
      <c r="E700" s="2" t="s">
        <v>2074</v>
      </c>
      <c r="F700">
        <v>1</v>
      </c>
      <c r="G700" t="s">
        <v>2327</v>
      </c>
      <c r="H700" t="s">
        <v>4697</v>
      </c>
      <c r="I700" t="s">
        <v>4855</v>
      </c>
      <c r="J700" t="s">
        <v>2075</v>
      </c>
      <c r="L700" t="s">
        <v>2076</v>
      </c>
      <c r="M700" t="s">
        <v>4774</v>
      </c>
    </row>
    <row r="701" spans="1:13" x14ac:dyDescent="0.2">
      <c r="A701">
        <v>707</v>
      </c>
      <c r="B701" t="s">
        <v>4765</v>
      </c>
      <c r="C701" s="1">
        <v>37666</v>
      </c>
      <c r="D701" t="s">
        <v>4815</v>
      </c>
      <c r="E701" s="2" t="s">
        <v>2062</v>
      </c>
      <c r="F701">
        <v>2</v>
      </c>
      <c r="G701" t="s">
        <v>3263</v>
      </c>
      <c r="H701" t="s">
        <v>2037</v>
      </c>
      <c r="I701" t="s">
        <v>4862</v>
      </c>
      <c r="J701" t="s">
        <v>2038</v>
      </c>
      <c r="L701" t="s">
        <v>2039</v>
      </c>
      <c r="M701" t="s">
        <v>4817</v>
      </c>
    </row>
    <row r="702" spans="1:13" x14ac:dyDescent="0.2">
      <c r="A702">
        <v>708</v>
      </c>
      <c r="B702" t="s">
        <v>4765</v>
      </c>
      <c r="C702" s="1">
        <v>37666</v>
      </c>
      <c r="D702" t="s">
        <v>2040</v>
      </c>
      <c r="E702" s="2" t="s">
        <v>2041</v>
      </c>
      <c r="F702">
        <v>0</v>
      </c>
      <c r="G702" t="s">
        <v>4380</v>
      </c>
      <c r="H702" t="s">
        <v>4732</v>
      </c>
      <c r="J702" t="s">
        <v>2042</v>
      </c>
      <c r="L702" t="s">
        <v>2043</v>
      </c>
      <c r="M702" t="s">
        <v>4765</v>
      </c>
    </row>
    <row r="703" spans="1:13" x14ac:dyDescent="0.2">
      <c r="A703">
        <v>709</v>
      </c>
      <c r="B703" t="s">
        <v>4765</v>
      </c>
      <c r="C703" s="1">
        <v>37666</v>
      </c>
      <c r="D703" t="s">
        <v>2044</v>
      </c>
      <c r="E703" s="2" t="s">
        <v>2045</v>
      </c>
      <c r="F703">
        <v>1</v>
      </c>
      <c r="G703" t="s">
        <v>4650</v>
      </c>
      <c r="H703" t="s">
        <v>3457</v>
      </c>
      <c r="I703" t="s">
        <v>4856</v>
      </c>
      <c r="J703" t="s">
        <v>2046</v>
      </c>
      <c r="K703" t="s">
        <v>4890</v>
      </c>
      <c r="L703" t="s">
        <v>2047</v>
      </c>
      <c r="M703" t="s">
        <v>4797</v>
      </c>
    </row>
    <row r="704" spans="1:13" x14ac:dyDescent="0.2">
      <c r="A704">
        <v>710</v>
      </c>
      <c r="B704" t="s">
        <v>4765</v>
      </c>
      <c r="C704" s="1">
        <v>37666</v>
      </c>
      <c r="D704" t="s">
        <v>2048</v>
      </c>
      <c r="E704" s="2" t="s">
        <v>2049</v>
      </c>
      <c r="F704">
        <v>0</v>
      </c>
      <c r="G704" t="s">
        <v>2050</v>
      </c>
      <c r="H704" t="s">
        <v>2051</v>
      </c>
      <c r="J704" t="s">
        <v>2052</v>
      </c>
      <c r="L704" t="s">
        <v>2053</v>
      </c>
      <c r="M704" t="s">
        <v>4765</v>
      </c>
    </row>
    <row r="705" spans="1:13" x14ac:dyDescent="0.2">
      <c r="A705">
        <v>711</v>
      </c>
      <c r="B705" t="s">
        <v>4765</v>
      </c>
      <c r="C705" s="1">
        <v>37666</v>
      </c>
      <c r="D705" t="s">
        <v>2054</v>
      </c>
      <c r="E705" s="2" t="s">
        <v>2055</v>
      </c>
      <c r="F705">
        <v>0</v>
      </c>
      <c r="G705" t="s">
        <v>2056</v>
      </c>
      <c r="H705" t="s">
        <v>2663</v>
      </c>
      <c r="J705" t="s">
        <v>4765</v>
      </c>
      <c r="L705" s="2" t="s">
        <v>2057</v>
      </c>
      <c r="M705" t="s">
        <v>4765</v>
      </c>
    </row>
    <row r="706" spans="1:13" x14ac:dyDescent="0.2">
      <c r="A706">
        <v>712</v>
      </c>
      <c r="B706" t="s">
        <v>4765</v>
      </c>
      <c r="C706" s="1">
        <v>37667</v>
      </c>
      <c r="D706" t="s">
        <v>2058</v>
      </c>
      <c r="E706" s="2" t="s">
        <v>2059</v>
      </c>
      <c r="F706">
        <v>0</v>
      </c>
      <c r="G706" t="s">
        <v>4380</v>
      </c>
      <c r="H706" t="s">
        <v>2060</v>
      </c>
      <c r="J706" t="s">
        <v>4765</v>
      </c>
      <c r="L706" t="s">
        <v>2061</v>
      </c>
      <c r="M706" t="s">
        <v>4765</v>
      </c>
    </row>
    <row r="707" spans="1:13" x14ac:dyDescent="0.2">
      <c r="A707">
        <v>713</v>
      </c>
      <c r="B707" t="s">
        <v>4765</v>
      </c>
      <c r="C707" s="1">
        <v>37668</v>
      </c>
      <c r="D707" t="s">
        <v>4588</v>
      </c>
      <c r="E707" s="2" t="s">
        <v>2036</v>
      </c>
      <c r="F707">
        <v>1</v>
      </c>
      <c r="G707" t="s">
        <v>4650</v>
      </c>
      <c r="H707" t="s">
        <v>2034</v>
      </c>
      <c r="I707" t="s">
        <v>4863</v>
      </c>
      <c r="J707" s="9" t="s">
        <v>4765</v>
      </c>
      <c r="L707" t="s">
        <v>2035</v>
      </c>
      <c r="M707" t="s">
        <v>4594</v>
      </c>
    </row>
    <row r="708" spans="1:13" x14ac:dyDescent="0.2">
      <c r="A708">
        <v>714</v>
      </c>
      <c r="B708" t="s">
        <v>4765</v>
      </c>
      <c r="C708" s="1">
        <v>37668</v>
      </c>
      <c r="D708" t="s">
        <v>4317</v>
      </c>
      <c r="E708" s="10" t="s">
        <v>2033</v>
      </c>
      <c r="F708">
        <v>0</v>
      </c>
      <c r="G708" t="s">
        <v>4062</v>
      </c>
      <c r="H708" t="s">
        <v>2004</v>
      </c>
      <c r="I708" t="s">
        <v>4863</v>
      </c>
      <c r="J708" s="9" t="s">
        <v>4765</v>
      </c>
      <c r="L708" t="s">
        <v>2005</v>
      </c>
      <c r="M708" t="s">
        <v>4594</v>
      </c>
    </row>
    <row r="709" spans="1:13" x14ac:dyDescent="0.2">
      <c r="A709">
        <v>715</v>
      </c>
      <c r="B709" t="s">
        <v>4765</v>
      </c>
      <c r="C709" s="1">
        <v>37668</v>
      </c>
      <c r="D709" t="s">
        <v>2006</v>
      </c>
      <c r="E709" s="2" t="s">
        <v>2007</v>
      </c>
      <c r="F709">
        <v>0</v>
      </c>
      <c r="G709" t="s">
        <v>3546</v>
      </c>
      <c r="H709" t="s">
        <v>2008</v>
      </c>
      <c r="J709" t="s">
        <v>4765</v>
      </c>
      <c r="L709" s="2" t="s">
        <v>2009</v>
      </c>
      <c r="M709" t="s">
        <v>4765</v>
      </c>
    </row>
    <row r="710" spans="1:13" x14ac:dyDescent="0.2">
      <c r="A710">
        <v>716</v>
      </c>
      <c r="B710" t="s">
        <v>4765</v>
      </c>
      <c r="C710" s="1">
        <v>37669</v>
      </c>
      <c r="D710" t="s">
        <v>2010</v>
      </c>
      <c r="E710" s="2" t="s">
        <v>2011</v>
      </c>
      <c r="F710">
        <v>2</v>
      </c>
      <c r="G710" t="s">
        <v>4650</v>
      </c>
      <c r="H710" t="s">
        <v>2012</v>
      </c>
      <c r="I710" t="s">
        <v>4857</v>
      </c>
      <c r="J710" t="s">
        <v>2013</v>
      </c>
      <c r="L710" t="s">
        <v>2014</v>
      </c>
      <c r="M710" t="s">
        <v>4677</v>
      </c>
    </row>
    <row r="711" spans="1:13" x14ac:dyDescent="0.2">
      <c r="A711">
        <v>717</v>
      </c>
      <c r="B711" t="s">
        <v>4765</v>
      </c>
      <c r="C711" s="1">
        <v>37669</v>
      </c>
      <c r="D711" t="s">
        <v>2015</v>
      </c>
      <c r="E711" s="2" t="s">
        <v>2016</v>
      </c>
      <c r="F711">
        <v>0</v>
      </c>
      <c r="G711" t="s">
        <v>4380</v>
      </c>
      <c r="H711" t="s">
        <v>4571</v>
      </c>
      <c r="J711" t="s">
        <v>4765</v>
      </c>
      <c r="L711" s="2" t="s">
        <v>2017</v>
      </c>
      <c r="M711" t="s">
        <v>4765</v>
      </c>
    </row>
    <row r="712" spans="1:13" x14ac:dyDescent="0.2">
      <c r="A712">
        <v>718</v>
      </c>
      <c r="B712" t="s">
        <v>4765</v>
      </c>
      <c r="C712" s="1">
        <v>37669</v>
      </c>
      <c r="D712" t="s">
        <v>2018</v>
      </c>
      <c r="E712" s="2" t="s">
        <v>2019</v>
      </c>
      <c r="F712">
        <v>0</v>
      </c>
      <c r="G712" t="s">
        <v>2020</v>
      </c>
      <c r="H712" t="s">
        <v>4697</v>
      </c>
      <c r="J712" t="s">
        <v>4765</v>
      </c>
      <c r="L712" t="s">
        <v>2021</v>
      </c>
      <c r="M712" t="s">
        <v>4765</v>
      </c>
    </row>
    <row r="713" spans="1:13" x14ac:dyDescent="0.2">
      <c r="A713">
        <v>719</v>
      </c>
      <c r="B713" t="s">
        <v>4765</v>
      </c>
      <c r="C713" s="1">
        <v>37669</v>
      </c>
      <c r="D713" t="s">
        <v>2022</v>
      </c>
      <c r="E713" s="2" t="s">
        <v>2023</v>
      </c>
      <c r="F713">
        <v>0</v>
      </c>
      <c r="G713" t="s">
        <v>3762</v>
      </c>
      <c r="H713" t="s">
        <v>3281</v>
      </c>
      <c r="J713" t="s">
        <v>4765</v>
      </c>
      <c r="L713" t="s">
        <v>2024</v>
      </c>
      <c r="M713" t="s">
        <v>4765</v>
      </c>
    </row>
    <row r="714" spans="1:13" x14ac:dyDescent="0.2">
      <c r="A714">
        <v>720</v>
      </c>
      <c r="B714" t="s">
        <v>4765</v>
      </c>
      <c r="C714" s="1">
        <v>37670</v>
      </c>
      <c r="D714" t="s">
        <v>2025</v>
      </c>
      <c r="E714" s="2" t="s">
        <v>2026</v>
      </c>
      <c r="F714">
        <v>1</v>
      </c>
      <c r="G714" t="s">
        <v>4650</v>
      </c>
      <c r="H714" t="s">
        <v>4697</v>
      </c>
      <c r="I714" t="s">
        <v>4855</v>
      </c>
      <c r="J714" t="s">
        <v>2027</v>
      </c>
      <c r="L714" t="s">
        <v>2028</v>
      </c>
      <c r="M714" t="s">
        <v>4774</v>
      </c>
    </row>
    <row r="715" spans="1:13" x14ac:dyDescent="0.2">
      <c r="A715">
        <v>721</v>
      </c>
      <c r="B715" t="s">
        <v>4765</v>
      </c>
      <c r="C715" s="1">
        <v>37670</v>
      </c>
      <c r="D715" t="s">
        <v>4815</v>
      </c>
      <c r="E715" s="2" t="s">
        <v>2029</v>
      </c>
      <c r="F715">
        <v>1</v>
      </c>
      <c r="G715" t="s">
        <v>4650</v>
      </c>
      <c r="H715" t="s">
        <v>4453</v>
      </c>
      <c r="I715" t="s">
        <v>4862</v>
      </c>
      <c r="J715" t="s">
        <v>2030</v>
      </c>
      <c r="L715" t="s">
        <v>2031</v>
      </c>
      <c r="M715" t="s">
        <v>4817</v>
      </c>
    </row>
    <row r="716" spans="1:13" x14ac:dyDescent="0.2">
      <c r="A716">
        <v>722</v>
      </c>
      <c r="B716" t="s">
        <v>4765</v>
      </c>
      <c r="C716" s="1">
        <v>37670</v>
      </c>
      <c r="D716" t="s">
        <v>2032</v>
      </c>
      <c r="E716" s="2" t="s">
        <v>2003</v>
      </c>
      <c r="F716">
        <v>0</v>
      </c>
      <c r="G716" t="s">
        <v>4380</v>
      </c>
      <c r="H716" t="s">
        <v>4167</v>
      </c>
      <c r="J716" t="s">
        <v>4765</v>
      </c>
      <c r="L716" t="s">
        <v>1993</v>
      </c>
      <c r="M716" t="s">
        <v>4765</v>
      </c>
    </row>
    <row r="717" spans="1:13" x14ac:dyDescent="0.2">
      <c r="A717">
        <v>723</v>
      </c>
      <c r="B717" t="s">
        <v>4765</v>
      </c>
      <c r="C717" s="1">
        <v>37671</v>
      </c>
      <c r="D717" t="s">
        <v>1994</v>
      </c>
      <c r="E717" s="2" t="s">
        <v>1995</v>
      </c>
      <c r="F717">
        <v>2</v>
      </c>
      <c r="G717" t="s">
        <v>4116</v>
      </c>
      <c r="H717" t="s">
        <v>3457</v>
      </c>
      <c r="I717" t="s">
        <v>4856</v>
      </c>
      <c r="J717" t="s">
        <v>1996</v>
      </c>
      <c r="K717" t="s">
        <v>4891</v>
      </c>
      <c r="L717" t="s">
        <v>1997</v>
      </c>
      <c r="M717" t="s">
        <v>4797</v>
      </c>
    </row>
    <row r="718" spans="1:13" x14ac:dyDescent="0.2">
      <c r="A718">
        <v>724</v>
      </c>
      <c r="B718" t="s">
        <v>4765</v>
      </c>
      <c r="C718" s="1">
        <v>37671</v>
      </c>
      <c r="D718" t="s">
        <v>1998</v>
      </c>
      <c r="E718" s="2" t="s">
        <v>1999</v>
      </c>
      <c r="F718">
        <v>1</v>
      </c>
      <c r="G718" t="s">
        <v>4590</v>
      </c>
      <c r="H718" t="s">
        <v>3457</v>
      </c>
      <c r="I718" t="s">
        <v>4856</v>
      </c>
      <c r="J718" t="s">
        <v>2000</v>
      </c>
      <c r="K718" t="s">
        <v>4892</v>
      </c>
      <c r="L718" t="s">
        <v>2001</v>
      </c>
      <c r="M718" t="s">
        <v>4797</v>
      </c>
    </row>
    <row r="719" spans="1:13" x14ac:dyDescent="0.2">
      <c r="A719">
        <v>725</v>
      </c>
      <c r="B719" t="s">
        <v>4765</v>
      </c>
      <c r="C719" s="1">
        <v>37671</v>
      </c>
      <c r="D719" t="s">
        <v>2002</v>
      </c>
      <c r="E719" s="2" t="s">
        <v>1992</v>
      </c>
      <c r="F719">
        <v>2</v>
      </c>
      <c r="G719" t="s">
        <v>4590</v>
      </c>
      <c r="H719" t="s">
        <v>3457</v>
      </c>
      <c r="I719" t="s">
        <v>4856</v>
      </c>
      <c r="J719" t="s">
        <v>1972</v>
      </c>
      <c r="K719" t="s">
        <v>4893</v>
      </c>
      <c r="L719" t="s">
        <v>1973</v>
      </c>
      <c r="M719" t="s">
        <v>4797</v>
      </c>
    </row>
    <row r="720" spans="1:13" x14ac:dyDescent="0.2">
      <c r="A720">
        <v>726</v>
      </c>
      <c r="B720" t="s">
        <v>4765</v>
      </c>
      <c r="C720" s="1">
        <v>37671</v>
      </c>
      <c r="D720" t="s">
        <v>1974</v>
      </c>
      <c r="E720" s="2" t="s">
        <v>1975</v>
      </c>
      <c r="F720">
        <v>2</v>
      </c>
      <c r="G720" t="s">
        <v>4650</v>
      </c>
      <c r="H720" t="s">
        <v>1976</v>
      </c>
      <c r="I720" t="s">
        <v>4857</v>
      </c>
      <c r="J720" t="s">
        <v>1977</v>
      </c>
      <c r="L720" t="s">
        <v>1978</v>
      </c>
      <c r="M720" t="s">
        <v>4677</v>
      </c>
    </row>
    <row r="721" spans="1:13" x14ac:dyDescent="0.2">
      <c r="A721">
        <v>727</v>
      </c>
      <c r="B721" t="s">
        <v>4765</v>
      </c>
      <c r="C721" s="1">
        <v>37671</v>
      </c>
      <c r="D721" t="s">
        <v>1979</v>
      </c>
      <c r="E721" s="2" t="s">
        <v>1980</v>
      </c>
      <c r="F721">
        <v>1</v>
      </c>
      <c r="G721" t="s">
        <v>4650</v>
      </c>
      <c r="H721" t="s">
        <v>1981</v>
      </c>
      <c r="I721" t="s">
        <v>4857</v>
      </c>
      <c r="J721" t="s">
        <v>1982</v>
      </c>
      <c r="L721" t="s">
        <v>1983</v>
      </c>
      <c r="M721" t="s">
        <v>4677</v>
      </c>
    </row>
    <row r="722" spans="1:13" x14ac:dyDescent="0.2">
      <c r="A722">
        <v>728</v>
      </c>
      <c r="B722" t="s">
        <v>4765</v>
      </c>
      <c r="C722" s="1">
        <v>37671</v>
      </c>
      <c r="D722" t="s">
        <v>4273</v>
      </c>
      <c r="E722" s="2" t="s">
        <v>1984</v>
      </c>
      <c r="F722">
        <v>0</v>
      </c>
      <c r="G722" t="s">
        <v>4380</v>
      </c>
      <c r="H722" t="s">
        <v>4275</v>
      </c>
      <c r="J722" t="s">
        <v>1985</v>
      </c>
      <c r="L722" t="s">
        <v>1986</v>
      </c>
      <c r="M722" t="s">
        <v>4765</v>
      </c>
    </row>
    <row r="723" spans="1:13" x14ac:dyDescent="0.2">
      <c r="A723">
        <v>729</v>
      </c>
      <c r="B723" t="s">
        <v>4765</v>
      </c>
      <c r="C723" s="1">
        <v>37672</v>
      </c>
      <c r="D723" t="s">
        <v>1987</v>
      </c>
      <c r="E723" s="2" t="s">
        <v>1988</v>
      </c>
      <c r="F723">
        <v>1</v>
      </c>
      <c r="G723" t="s">
        <v>4650</v>
      </c>
      <c r="H723" t="s">
        <v>3951</v>
      </c>
      <c r="I723" t="s">
        <v>4855</v>
      </c>
      <c r="J723" t="s">
        <v>1989</v>
      </c>
      <c r="L723" t="s">
        <v>1990</v>
      </c>
      <c r="M723" t="s">
        <v>4774</v>
      </c>
    </row>
    <row r="724" spans="1:13" x14ac:dyDescent="0.2">
      <c r="A724">
        <v>730</v>
      </c>
      <c r="B724" t="s">
        <v>4765</v>
      </c>
      <c r="C724" s="1">
        <v>37672</v>
      </c>
      <c r="D724" t="s">
        <v>1991</v>
      </c>
      <c r="E724" s="2" t="s">
        <v>1971</v>
      </c>
      <c r="F724">
        <v>1</v>
      </c>
      <c r="G724" t="s">
        <v>4650</v>
      </c>
      <c r="H724" t="s">
        <v>3951</v>
      </c>
      <c r="I724" t="s">
        <v>4856</v>
      </c>
      <c r="J724" t="s">
        <v>1964</v>
      </c>
      <c r="K724" t="s">
        <v>4894</v>
      </c>
      <c r="L724" t="s">
        <v>1965</v>
      </c>
      <c r="M724" t="s">
        <v>4797</v>
      </c>
    </row>
    <row r="725" spans="1:13" x14ac:dyDescent="0.2">
      <c r="A725">
        <v>731</v>
      </c>
      <c r="B725" t="s">
        <v>4765</v>
      </c>
      <c r="C725" s="1">
        <v>37672</v>
      </c>
      <c r="D725" t="s">
        <v>1966</v>
      </c>
      <c r="E725" s="2" t="s">
        <v>1967</v>
      </c>
      <c r="F725">
        <v>1</v>
      </c>
      <c r="G725" t="s">
        <v>2652</v>
      </c>
      <c r="H725" t="s">
        <v>2355</v>
      </c>
      <c r="I725" t="s">
        <v>4856</v>
      </c>
      <c r="J725" t="s">
        <v>1968</v>
      </c>
      <c r="K725" t="s">
        <v>4895</v>
      </c>
      <c r="L725" t="s">
        <v>1969</v>
      </c>
      <c r="M725" t="s">
        <v>4797</v>
      </c>
    </row>
    <row r="726" spans="1:13" x14ac:dyDescent="0.2">
      <c r="A726">
        <v>732</v>
      </c>
      <c r="B726" t="s">
        <v>4765</v>
      </c>
      <c r="C726" s="1">
        <v>37672</v>
      </c>
      <c r="D726" t="s">
        <v>1970</v>
      </c>
      <c r="E726" s="2" t="s">
        <v>1963</v>
      </c>
      <c r="F726">
        <v>1</v>
      </c>
      <c r="G726" t="s">
        <v>2873</v>
      </c>
      <c r="H726" t="s">
        <v>2355</v>
      </c>
      <c r="I726" t="s">
        <v>4856</v>
      </c>
      <c r="J726" t="s">
        <v>1955</v>
      </c>
      <c r="K726" t="s">
        <v>4896</v>
      </c>
      <c r="L726" t="s">
        <v>1956</v>
      </c>
      <c r="M726" t="s">
        <v>4797</v>
      </c>
    </row>
    <row r="727" spans="1:13" x14ac:dyDescent="0.2">
      <c r="A727">
        <v>733</v>
      </c>
      <c r="B727" t="s">
        <v>4765</v>
      </c>
      <c r="C727" s="1">
        <v>37672</v>
      </c>
      <c r="D727" t="s">
        <v>1957</v>
      </c>
      <c r="E727" s="2" t="s">
        <v>1958</v>
      </c>
      <c r="F727">
        <v>0</v>
      </c>
      <c r="G727" t="s">
        <v>1959</v>
      </c>
      <c r="H727" t="s">
        <v>2355</v>
      </c>
      <c r="J727" t="s">
        <v>1960</v>
      </c>
      <c r="L727" t="s">
        <v>1961</v>
      </c>
      <c r="M727" t="s">
        <v>4765</v>
      </c>
    </row>
    <row r="728" spans="1:13" x14ac:dyDescent="0.2">
      <c r="A728">
        <v>734</v>
      </c>
      <c r="B728" t="s">
        <v>4765</v>
      </c>
      <c r="C728" s="1">
        <v>37672</v>
      </c>
      <c r="D728" t="s">
        <v>1962</v>
      </c>
      <c r="E728" s="2" t="s">
        <v>1954</v>
      </c>
      <c r="F728">
        <v>7</v>
      </c>
      <c r="G728" t="s">
        <v>3504</v>
      </c>
      <c r="H728" t="s">
        <v>1945</v>
      </c>
      <c r="I728" t="s">
        <v>4856</v>
      </c>
      <c r="J728" t="s">
        <v>1946</v>
      </c>
      <c r="K728" t="s">
        <v>4897</v>
      </c>
      <c r="L728" t="s">
        <v>1947</v>
      </c>
      <c r="M728" t="s">
        <v>4797</v>
      </c>
    </row>
    <row r="729" spans="1:13" x14ac:dyDescent="0.2">
      <c r="A729">
        <v>735</v>
      </c>
      <c r="B729" t="s">
        <v>4765</v>
      </c>
      <c r="C729" s="1">
        <v>37672</v>
      </c>
      <c r="D729" t="s">
        <v>1948</v>
      </c>
      <c r="E729" s="2" t="s">
        <v>1949</v>
      </c>
      <c r="F729">
        <v>1</v>
      </c>
      <c r="G729" t="s">
        <v>4062</v>
      </c>
      <c r="H729" t="s">
        <v>1950</v>
      </c>
      <c r="I729" t="s">
        <v>4856</v>
      </c>
      <c r="J729" t="s">
        <v>1951</v>
      </c>
      <c r="K729" t="s">
        <v>4898</v>
      </c>
      <c r="L729" t="s">
        <v>1952</v>
      </c>
      <c r="M729" t="s">
        <v>4797</v>
      </c>
    </row>
    <row r="730" spans="1:13" x14ac:dyDescent="0.2">
      <c r="A730">
        <v>736</v>
      </c>
      <c r="B730" t="s">
        <v>4765</v>
      </c>
      <c r="C730" s="1">
        <v>37672</v>
      </c>
      <c r="D730" t="s">
        <v>1953</v>
      </c>
      <c r="E730" s="2" t="s">
        <v>1944</v>
      </c>
      <c r="F730">
        <v>1</v>
      </c>
      <c r="G730" t="s">
        <v>4650</v>
      </c>
      <c r="H730" t="s">
        <v>3415</v>
      </c>
      <c r="I730" t="s">
        <v>4864</v>
      </c>
      <c r="J730" t="s">
        <v>1931</v>
      </c>
      <c r="L730" t="s">
        <v>1932</v>
      </c>
      <c r="M730" t="s">
        <v>4711</v>
      </c>
    </row>
    <row r="731" spans="1:13" x14ac:dyDescent="0.2">
      <c r="A731">
        <v>737</v>
      </c>
      <c r="B731" t="s">
        <v>4765</v>
      </c>
      <c r="C731" s="1">
        <v>37673</v>
      </c>
      <c r="D731" t="s">
        <v>1933</v>
      </c>
      <c r="E731" s="2" t="s">
        <v>1934</v>
      </c>
      <c r="F731">
        <v>0</v>
      </c>
      <c r="G731" t="s">
        <v>4380</v>
      </c>
      <c r="H731" t="s">
        <v>2785</v>
      </c>
      <c r="J731" t="s">
        <v>4765</v>
      </c>
      <c r="L731" t="s">
        <v>1935</v>
      </c>
      <c r="M731" t="s">
        <v>4765</v>
      </c>
    </row>
    <row r="732" spans="1:13" x14ac:dyDescent="0.2">
      <c r="A732">
        <v>738</v>
      </c>
      <c r="B732" t="s">
        <v>4765</v>
      </c>
      <c r="C732" s="1">
        <v>37674</v>
      </c>
      <c r="D732" t="s">
        <v>1936</v>
      </c>
      <c r="E732" s="2" t="s">
        <v>1937</v>
      </c>
      <c r="F732">
        <v>1</v>
      </c>
      <c r="G732" t="s">
        <v>4650</v>
      </c>
      <c r="H732" t="s">
        <v>4697</v>
      </c>
      <c r="I732" t="s">
        <v>4855</v>
      </c>
      <c r="J732" t="s">
        <v>1938</v>
      </c>
      <c r="L732" t="s">
        <v>1939</v>
      </c>
      <c r="M732" t="s">
        <v>4774</v>
      </c>
    </row>
    <row r="733" spans="1:13" x14ac:dyDescent="0.2">
      <c r="A733">
        <v>739</v>
      </c>
      <c r="B733" t="s">
        <v>4765</v>
      </c>
      <c r="C733" s="1">
        <v>37674</v>
      </c>
      <c r="D733" t="s">
        <v>1940</v>
      </c>
      <c r="E733" s="2" t="s">
        <v>1941</v>
      </c>
      <c r="F733">
        <v>0</v>
      </c>
      <c r="G733" t="s">
        <v>4380</v>
      </c>
      <c r="H733" t="s">
        <v>4571</v>
      </c>
      <c r="J733" t="s">
        <v>4765</v>
      </c>
      <c r="L733" t="s">
        <v>1942</v>
      </c>
      <c r="M733" t="s">
        <v>4765</v>
      </c>
    </row>
    <row r="734" spans="1:13" x14ac:dyDescent="0.2">
      <c r="A734">
        <v>740</v>
      </c>
      <c r="B734" t="s">
        <v>4765</v>
      </c>
      <c r="C734" s="1">
        <v>37675</v>
      </c>
      <c r="D734" t="s">
        <v>1943</v>
      </c>
      <c r="E734" s="2" t="s">
        <v>1930</v>
      </c>
      <c r="F734">
        <v>6</v>
      </c>
      <c r="G734" t="s">
        <v>1926</v>
      </c>
      <c r="H734" t="s">
        <v>4732</v>
      </c>
      <c r="I734" t="s">
        <v>4856</v>
      </c>
      <c r="J734" t="s">
        <v>1927</v>
      </c>
      <c r="K734" t="s">
        <v>4899</v>
      </c>
      <c r="L734" t="s">
        <v>1928</v>
      </c>
      <c r="M734" t="s">
        <v>4797</v>
      </c>
    </row>
    <row r="735" spans="1:13" x14ac:dyDescent="0.2">
      <c r="A735">
        <v>741</v>
      </c>
      <c r="B735" t="s">
        <v>4765</v>
      </c>
      <c r="C735" s="1">
        <v>37675</v>
      </c>
      <c r="D735" t="s">
        <v>1929</v>
      </c>
      <c r="E735" s="2" t="s">
        <v>1925</v>
      </c>
      <c r="F735">
        <v>2</v>
      </c>
      <c r="G735" t="s">
        <v>4650</v>
      </c>
      <c r="H735" t="s">
        <v>4148</v>
      </c>
      <c r="I735" t="s">
        <v>4857</v>
      </c>
      <c r="J735" t="s">
        <v>1911</v>
      </c>
      <c r="L735" t="s">
        <v>1912</v>
      </c>
      <c r="M735" t="s">
        <v>4677</v>
      </c>
    </row>
    <row r="736" spans="1:13" x14ac:dyDescent="0.2">
      <c r="A736">
        <v>742</v>
      </c>
      <c r="B736" t="s">
        <v>4765</v>
      </c>
      <c r="C736" s="1">
        <v>37675</v>
      </c>
      <c r="D736" t="s">
        <v>1913</v>
      </c>
      <c r="E736" s="2" t="s">
        <v>1914</v>
      </c>
      <c r="F736">
        <v>1</v>
      </c>
      <c r="G736" t="s">
        <v>2873</v>
      </c>
      <c r="H736" t="s">
        <v>4231</v>
      </c>
      <c r="I736" t="s">
        <v>4857</v>
      </c>
      <c r="J736" t="s">
        <v>1915</v>
      </c>
      <c r="L736" t="s">
        <v>1916</v>
      </c>
      <c r="M736" t="s">
        <v>4677</v>
      </c>
    </row>
    <row r="737" spans="1:13" x14ac:dyDescent="0.2">
      <c r="A737">
        <v>743</v>
      </c>
      <c r="B737" t="s">
        <v>4765</v>
      </c>
      <c r="C737" s="1">
        <v>37676</v>
      </c>
      <c r="D737" t="s">
        <v>1917</v>
      </c>
      <c r="E737" s="2" t="s">
        <v>1918</v>
      </c>
      <c r="F737">
        <v>2</v>
      </c>
      <c r="G737" t="s">
        <v>4650</v>
      </c>
      <c r="H737" t="s">
        <v>4697</v>
      </c>
      <c r="I737" t="s">
        <v>4855</v>
      </c>
      <c r="J737" t="s">
        <v>1919</v>
      </c>
      <c r="L737" t="s">
        <v>1920</v>
      </c>
      <c r="M737" t="s">
        <v>4774</v>
      </c>
    </row>
    <row r="738" spans="1:13" x14ac:dyDescent="0.2">
      <c r="A738">
        <v>744</v>
      </c>
      <c r="B738" t="s">
        <v>4765</v>
      </c>
      <c r="C738" s="1">
        <v>37676</v>
      </c>
      <c r="D738" t="s">
        <v>2778</v>
      </c>
      <c r="E738" s="2" t="s">
        <v>1921</v>
      </c>
      <c r="F738">
        <v>2</v>
      </c>
      <c r="G738" t="s">
        <v>1926</v>
      </c>
      <c r="H738" t="s">
        <v>4571</v>
      </c>
      <c r="I738" t="s">
        <v>4863</v>
      </c>
      <c r="J738" t="s">
        <v>1922</v>
      </c>
      <c r="L738" t="s">
        <v>1923</v>
      </c>
      <c r="M738" t="s">
        <v>4594</v>
      </c>
    </row>
    <row r="739" spans="1:13" x14ac:dyDescent="0.2">
      <c r="A739">
        <v>745</v>
      </c>
      <c r="B739" t="s">
        <v>4765</v>
      </c>
      <c r="C739" s="1">
        <v>37676</v>
      </c>
      <c r="D739" t="s">
        <v>1924</v>
      </c>
      <c r="E739" s="2" t="s">
        <v>1910</v>
      </c>
      <c r="F739">
        <v>2</v>
      </c>
      <c r="G739" t="s">
        <v>4389</v>
      </c>
      <c r="H739" t="s">
        <v>3457</v>
      </c>
      <c r="I739" t="s">
        <v>4856</v>
      </c>
      <c r="J739" t="s">
        <v>1908</v>
      </c>
      <c r="K739" t="s">
        <v>4900</v>
      </c>
      <c r="L739" t="s">
        <v>1909</v>
      </c>
      <c r="M739" t="s">
        <v>4797</v>
      </c>
    </row>
    <row r="740" spans="1:13" x14ac:dyDescent="0.2">
      <c r="A740">
        <v>746</v>
      </c>
      <c r="B740" t="s">
        <v>4765</v>
      </c>
      <c r="C740" s="1">
        <v>37676</v>
      </c>
      <c r="D740" t="s">
        <v>4815</v>
      </c>
      <c r="E740" s="2" t="s">
        <v>1907</v>
      </c>
      <c r="F740">
        <v>2</v>
      </c>
      <c r="G740" t="s">
        <v>4116</v>
      </c>
      <c r="H740" t="s">
        <v>1896</v>
      </c>
      <c r="I740" t="s">
        <v>4862</v>
      </c>
      <c r="J740" t="s">
        <v>1897</v>
      </c>
      <c r="L740" t="s">
        <v>1898</v>
      </c>
      <c r="M740" t="s">
        <v>4817</v>
      </c>
    </row>
    <row r="741" spans="1:13" x14ac:dyDescent="0.2">
      <c r="A741">
        <v>747</v>
      </c>
      <c r="B741" t="s">
        <v>4765</v>
      </c>
      <c r="C741" s="1">
        <v>37676</v>
      </c>
      <c r="D741" t="s">
        <v>1899</v>
      </c>
      <c r="E741" s="2" t="s">
        <v>1900</v>
      </c>
      <c r="F741">
        <v>0</v>
      </c>
      <c r="G741" t="s">
        <v>4831</v>
      </c>
      <c r="H741" t="s">
        <v>4697</v>
      </c>
      <c r="J741" t="s">
        <v>4765</v>
      </c>
      <c r="L741" t="s">
        <v>1901</v>
      </c>
      <c r="M741" t="s">
        <v>4765</v>
      </c>
    </row>
    <row r="742" spans="1:13" x14ac:dyDescent="0.2">
      <c r="A742">
        <v>748</v>
      </c>
      <c r="B742" t="s">
        <v>4765</v>
      </c>
      <c r="C742" s="1">
        <v>37677</v>
      </c>
      <c r="D742" t="s">
        <v>1902</v>
      </c>
      <c r="E742" s="2" t="s">
        <v>1903</v>
      </c>
      <c r="F742">
        <v>1</v>
      </c>
      <c r="G742" t="s">
        <v>4650</v>
      </c>
      <c r="H742" t="s">
        <v>4697</v>
      </c>
      <c r="I742" t="s">
        <v>4855</v>
      </c>
      <c r="J742" t="s">
        <v>1904</v>
      </c>
      <c r="L742" t="s">
        <v>1905</v>
      </c>
      <c r="M742" t="s">
        <v>4774</v>
      </c>
    </row>
    <row r="743" spans="1:13" x14ac:dyDescent="0.2">
      <c r="A743">
        <v>749</v>
      </c>
      <c r="B743" t="s">
        <v>4765</v>
      </c>
      <c r="C743" s="1">
        <v>37677</v>
      </c>
      <c r="D743" t="s">
        <v>1906</v>
      </c>
      <c r="E743" s="2" t="s">
        <v>1895</v>
      </c>
      <c r="F743">
        <v>3</v>
      </c>
      <c r="G743" t="s">
        <v>4650</v>
      </c>
      <c r="H743" t="s">
        <v>4167</v>
      </c>
      <c r="I743" t="s">
        <v>4864</v>
      </c>
      <c r="J743" t="s">
        <v>1857</v>
      </c>
      <c r="L743" t="s">
        <v>1858</v>
      </c>
      <c r="M743" t="s">
        <v>4711</v>
      </c>
    </row>
    <row r="744" spans="1:13" x14ac:dyDescent="0.2">
      <c r="A744">
        <v>750</v>
      </c>
      <c r="B744" t="s">
        <v>4765</v>
      </c>
      <c r="C744" s="1">
        <v>37677</v>
      </c>
      <c r="D744" t="s">
        <v>1859</v>
      </c>
      <c r="E744" s="2" t="s">
        <v>1860</v>
      </c>
      <c r="F744">
        <v>0</v>
      </c>
      <c r="G744" t="s">
        <v>4380</v>
      </c>
      <c r="H744" t="s">
        <v>4544</v>
      </c>
      <c r="J744" t="s">
        <v>1861</v>
      </c>
      <c r="L744" t="s">
        <v>1862</v>
      </c>
      <c r="M744" t="s">
        <v>4765</v>
      </c>
    </row>
    <row r="745" spans="1:13" x14ac:dyDescent="0.2">
      <c r="A745">
        <v>751</v>
      </c>
      <c r="B745" t="s">
        <v>4765</v>
      </c>
      <c r="C745" s="1">
        <v>37677</v>
      </c>
      <c r="D745" t="s">
        <v>1863</v>
      </c>
      <c r="E745" s="2" t="s">
        <v>1864</v>
      </c>
      <c r="F745">
        <v>0</v>
      </c>
      <c r="G745" t="s">
        <v>4380</v>
      </c>
      <c r="H745" t="s">
        <v>4544</v>
      </c>
      <c r="J745" t="s">
        <v>1865</v>
      </c>
      <c r="L745" t="s">
        <v>1866</v>
      </c>
      <c r="M745" t="s">
        <v>4765</v>
      </c>
    </row>
    <row r="746" spans="1:13" x14ac:dyDescent="0.2">
      <c r="A746">
        <v>752</v>
      </c>
      <c r="B746" t="s">
        <v>4765</v>
      </c>
      <c r="C746" s="1">
        <v>37677</v>
      </c>
      <c r="D746" t="s">
        <v>4815</v>
      </c>
      <c r="E746" s="2" t="s">
        <v>1867</v>
      </c>
      <c r="F746">
        <v>0</v>
      </c>
      <c r="G746" t="s">
        <v>4620</v>
      </c>
      <c r="H746" t="s">
        <v>4453</v>
      </c>
      <c r="J746" t="s">
        <v>1868</v>
      </c>
      <c r="L746" t="s">
        <v>1869</v>
      </c>
      <c r="M746" t="s">
        <v>4765</v>
      </c>
    </row>
    <row r="747" spans="1:13" x14ac:dyDescent="0.2">
      <c r="A747">
        <v>753</v>
      </c>
      <c r="B747" t="s">
        <v>4765</v>
      </c>
      <c r="C747" s="1">
        <v>37678</v>
      </c>
      <c r="D747" t="s">
        <v>1870</v>
      </c>
      <c r="E747" s="2" t="s">
        <v>1871</v>
      </c>
      <c r="F747">
        <v>2</v>
      </c>
      <c r="G747" t="s">
        <v>2873</v>
      </c>
      <c r="H747" t="s">
        <v>4697</v>
      </c>
      <c r="I747" t="s">
        <v>4855</v>
      </c>
      <c r="J747" t="s">
        <v>1872</v>
      </c>
      <c r="L747" t="s">
        <v>1873</v>
      </c>
      <c r="M747" t="s">
        <v>4774</v>
      </c>
    </row>
    <row r="748" spans="1:13" x14ac:dyDescent="0.2">
      <c r="A748">
        <v>754</v>
      </c>
      <c r="B748" t="s">
        <v>4765</v>
      </c>
      <c r="C748" s="1">
        <v>37678</v>
      </c>
      <c r="D748" t="s">
        <v>1874</v>
      </c>
      <c r="E748" s="2" t="s">
        <v>1875</v>
      </c>
      <c r="F748">
        <v>2</v>
      </c>
      <c r="G748" t="s">
        <v>4650</v>
      </c>
      <c r="H748" t="s">
        <v>4697</v>
      </c>
      <c r="I748" t="s">
        <v>4855</v>
      </c>
      <c r="J748" t="s">
        <v>1876</v>
      </c>
      <c r="L748" t="s">
        <v>1877</v>
      </c>
      <c r="M748" t="s">
        <v>4774</v>
      </c>
    </row>
    <row r="749" spans="1:13" x14ac:dyDescent="0.2">
      <c r="A749">
        <v>755</v>
      </c>
      <c r="B749" t="s">
        <v>4765</v>
      </c>
      <c r="C749" s="1">
        <v>37679</v>
      </c>
      <c r="D749" t="s">
        <v>1878</v>
      </c>
      <c r="E749" s="2" t="s">
        <v>1879</v>
      </c>
      <c r="F749">
        <v>1</v>
      </c>
      <c r="G749" t="s">
        <v>3013</v>
      </c>
      <c r="H749" t="s">
        <v>3457</v>
      </c>
      <c r="I749" t="s">
        <v>4856</v>
      </c>
      <c r="J749" t="s">
        <v>1880</v>
      </c>
      <c r="K749" t="s">
        <v>4901</v>
      </c>
      <c r="L749" t="s">
        <v>1881</v>
      </c>
      <c r="M749" t="s">
        <v>4797</v>
      </c>
    </row>
    <row r="750" spans="1:13" x14ac:dyDescent="0.2">
      <c r="A750">
        <v>756</v>
      </c>
      <c r="B750" t="s">
        <v>4765</v>
      </c>
      <c r="C750" s="1">
        <v>37679</v>
      </c>
      <c r="D750" t="s">
        <v>1882</v>
      </c>
      <c r="E750" s="2" t="s">
        <v>1883</v>
      </c>
      <c r="F750">
        <v>0</v>
      </c>
      <c r="G750" t="s">
        <v>4768</v>
      </c>
      <c r="H750" t="s">
        <v>4765</v>
      </c>
      <c r="J750" t="s">
        <v>1884</v>
      </c>
      <c r="L750" t="s">
        <v>1885</v>
      </c>
      <c r="M750" t="s">
        <v>4765</v>
      </c>
    </row>
    <row r="751" spans="1:13" x14ac:dyDescent="0.2">
      <c r="A751">
        <v>757</v>
      </c>
      <c r="B751" t="s">
        <v>4765</v>
      </c>
      <c r="C751" s="1">
        <v>37679</v>
      </c>
      <c r="D751" t="s">
        <v>1886</v>
      </c>
      <c r="E751" s="2" t="s">
        <v>1887</v>
      </c>
      <c r="F751">
        <v>0</v>
      </c>
      <c r="G751" t="s">
        <v>1888</v>
      </c>
      <c r="H751" t="s">
        <v>4340</v>
      </c>
      <c r="J751" t="s">
        <v>4765</v>
      </c>
      <c r="L751" s="2" t="s">
        <v>1889</v>
      </c>
      <c r="M751" t="s">
        <v>4765</v>
      </c>
    </row>
    <row r="752" spans="1:13" x14ac:dyDescent="0.2">
      <c r="A752">
        <v>758</v>
      </c>
      <c r="B752" t="s">
        <v>4765</v>
      </c>
      <c r="C752" s="1">
        <v>37680</v>
      </c>
      <c r="D752" t="s">
        <v>1890</v>
      </c>
      <c r="E752" s="2" t="s">
        <v>1891</v>
      </c>
      <c r="F752">
        <v>1</v>
      </c>
      <c r="G752" t="s">
        <v>4650</v>
      </c>
      <c r="H752" t="s">
        <v>4732</v>
      </c>
      <c r="I752" t="s">
        <v>4856</v>
      </c>
      <c r="J752" t="s">
        <v>1892</v>
      </c>
      <c r="K752" t="s">
        <v>4902</v>
      </c>
      <c r="L752" t="s">
        <v>1893</v>
      </c>
      <c r="M752" t="s">
        <v>4797</v>
      </c>
    </row>
    <row r="753" spans="1:13" x14ac:dyDescent="0.2">
      <c r="A753">
        <v>759</v>
      </c>
      <c r="B753" t="s">
        <v>4765</v>
      </c>
      <c r="C753" s="1">
        <v>37680</v>
      </c>
      <c r="D753" t="s">
        <v>1894</v>
      </c>
      <c r="E753" s="2" t="s">
        <v>1856</v>
      </c>
      <c r="F753">
        <v>1</v>
      </c>
      <c r="G753" t="s">
        <v>4062</v>
      </c>
      <c r="H753" t="s">
        <v>4732</v>
      </c>
      <c r="I753" t="s">
        <v>4856</v>
      </c>
      <c r="J753" t="s">
        <v>1849</v>
      </c>
      <c r="K753" t="s">
        <v>4903</v>
      </c>
      <c r="L753" t="s">
        <v>1850</v>
      </c>
      <c r="M753" t="s">
        <v>4797</v>
      </c>
    </row>
    <row r="754" spans="1:13" x14ac:dyDescent="0.2">
      <c r="A754">
        <v>760</v>
      </c>
      <c r="B754" t="s">
        <v>4765</v>
      </c>
      <c r="C754" s="1">
        <v>37680</v>
      </c>
      <c r="D754" t="s">
        <v>1851</v>
      </c>
      <c r="E754" s="2" t="s">
        <v>1852</v>
      </c>
      <c r="F754">
        <v>1</v>
      </c>
      <c r="G754" t="s">
        <v>4650</v>
      </c>
      <c r="H754" t="s">
        <v>4544</v>
      </c>
      <c r="I754" t="s">
        <v>4857</v>
      </c>
      <c r="J754" t="s">
        <v>1853</v>
      </c>
      <c r="L754" t="s">
        <v>1854</v>
      </c>
      <c r="M754" t="s">
        <v>4677</v>
      </c>
    </row>
    <row r="755" spans="1:13" x14ac:dyDescent="0.2">
      <c r="A755">
        <v>761</v>
      </c>
      <c r="B755" t="s">
        <v>4765</v>
      </c>
      <c r="C755" s="1">
        <v>37680</v>
      </c>
      <c r="D755" t="s">
        <v>1855</v>
      </c>
      <c r="E755" s="2" t="s">
        <v>1848</v>
      </c>
      <c r="F755">
        <v>0</v>
      </c>
      <c r="G755" t="s">
        <v>4380</v>
      </c>
      <c r="H755" t="s">
        <v>1841</v>
      </c>
      <c r="J755" t="s">
        <v>1842</v>
      </c>
      <c r="L755" t="s">
        <v>1843</v>
      </c>
      <c r="M755" t="s">
        <v>4765</v>
      </c>
    </row>
    <row r="756" spans="1:13" x14ac:dyDescent="0.2">
      <c r="A756">
        <v>762</v>
      </c>
      <c r="B756" t="s">
        <v>4765</v>
      </c>
      <c r="C756" s="1">
        <v>37680</v>
      </c>
      <c r="D756" t="s">
        <v>1844</v>
      </c>
      <c r="E756" s="2" t="s">
        <v>1845</v>
      </c>
      <c r="F756">
        <v>0</v>
      </c>
      <c r="G756" t="s">
        <v>4380</v>
      </c>
      <c r="H756" t="s">
        <v>4697</v>
      </c>
      <c r="J756" t="s">
        <v>4765</v>
      </c>
      <c r="L756" t="s">
        <v>1846</v>
      </c>
      <c r="M756" t="s">
        <v>4765</v>
      </c>
    </row>
    <row r="757" spans="1:13" x14ac:dyDescent="0.2">
      <c r="A757">
        <v>763</v>
      </c>
      <c r="B757" t="s">
        <v>4765</v>
      </c>
      <c r="C757" s="1">
        <v>37680</v>
      </c>
      <c r="D757" t="s">
        <v>1847</v>
      </c>
      <c r="E757" s="2" t="s">
        <v>1840</v>
      </c>
      <c r="F757">
        <v>0</v>
      </c>
      <c r="G757" t="s">
        <v>4380</v>
      </c>
      <c r="H757" t="s">
        <v>2865</v>
      </c>
      <c r="J757" t="s">
        <v>4765</v>
      </c>
      <c r="L757" t="s">
        <v>1831</v>
      </c>
      <c r="M757" t="s">
        <v>4765</v>
      </c>
    </row>
    <row r="758" spans="1:13" x14ac:dyDescent="0.2">
      <c r="A758">
        <v>764</v>
      </c>
      <c r="B758" t="s">
        <v>4765</v>
      </c>
      <c r="C758" s="1">
        <v>37681</v>
      </c>
      <c r="D758" t="s">
        <v>3390</v>
      </c>
      <c r="E758" s="2" t="s">
        <v>1832</v>
      </c>
      <c r="F758">
        <v>1</v>
      </c>
      <c r="G758" t="s">
        <v>4062</v>
      </c>
      <c r="H758" t="s">
        <v>4697</v>
      </c>
      <c r="I758" t="s">
        <v>4855</v>
      </c>
      <c r="J758" t="s">
        <v>1833</v>
      </c>
      <c r="L758" t="s">
        <v>1834</v>
      </c>
      <c r="M758" t="s">
        <v>4774</v>
      </c>
    </row>
    <row r="759" spans="1:13" x14ac:dyDescent="0.2">
      <c r="A759">
        <v>765</v>
      </c>
      <c r="B759" t="s">
        <v>4765</v>
      </c>
      <c r="C759" s="1">
        <v>37682</v>
      </c>
      <c r="D759" t="s">
        <v>1835</v>
      </c>
      <c r="E759" s="2" t="s">
        <v>1836</v>
      </c>
      <c r="F759">
        <v>0</v>
      </c>
      <c r="G759" t="s">
        <v>4380</v>
      </c>
      <c r="H759" t="s">
        <v>1837</v>
      </c>
      <c r="J759" t="s">
        <v>4765</v>
      </c>
      <c r="L759" s="2" t="s">
        <v>1838</v>
      </c>
      <c r="M759" t="s">
        <v>4765</v>
      </c>
    </row>
    <row r="760" spans="1:13" x14ac:dyDescent="0.2">
      <c r="A760">
        <v>766</v>
      </c>
      <c r="B760" t="s">
        <v>4765</v>
      </c>
      <c r="C760" s="1">
        <v>37683</v>
      </c>
      <c r="D760" t="s">
        <v>1839</v>
      </c>
      <c r="E760" s="2" t="s">
        <v>1830</v>
      </c>
      <c r="F760">
        <v>2</v>
      </c>
      <c r="G760" t="s">
        <v>4650</v>
      </c>
      <c r="H760" t="s">
        <v>1822</v>
      </c>
      <c r="I760" t="s">
        <v>4856</v>
      </c>
      <c r="J760" t="s">
        <v>1823</v>
      </c>
      <c r="K760" t="s">
        <v>4904</v>
      </c>
      <c r="L760" t="s">
        <v>1824</v>
      </c>
      <c r="M760" t="s">
        <v>4797</v>
      </c>
    </row>
    <row r="761" spans="1:13" x14ac:dyDescent="0.2">
      <c r="A761">
        <v>767</v>
      </c>
      <c r="B761" t="s">
        <v>4765</v>
      </c>
      <c r="C761" s="1">
        <v>37683</v>
      </c>
      <c r="D761" t="s">
        <v>1825</v>
      </c>
      <c r="E761" s="2" t="s">
        <v>1826</v>
      </c>
      <c r="F761">
        <v>1</v>
      </c>
      <c r="G761" t="s">
        <v>4650</v>
      </c>
      <c r="H761" t="s">
        <v>4732</v>
      </c>
      <c r="I761" t="s">
        <v>4856</v>
      </c>
      <c r="J761" t="s">
        <v>1827</v>
      </c>
      <c r="K761" t="s">
        <v>4905</v>
      </c>
      <c r="L761" t="s">
        <v>1828</v>
      </c>
      <c r="M761" t="s">
        <v>4797</v>
      </c>
    </row>
    <row r="762" spans="1:13" x14ac:dyDescent="0.2">
      <c r="A762">
        <v>768</v>
      </c>
      <c r="B762" t="s">
        <v>4765</v>
      </c>
      <c r="C762" s="1">
        <v>37683</v>
      </c>
      <c r="D762" t="s">
        <v>1829</v>
      </c>
      <c r="E762" s="2" t="s">
        <v>1821</v>
      </c>
      <c r="F762">
        <v>2</v>
      </c>
      <c r="G762" t="s">
        <v>4650</v>
      </c>
      <c r="H762" t="s">
        <v>1817</v>
      </c>
      <c r="I762" t="s">
        <v>4856</v>
      </c>
      <c r="J762" t="s">
        <v>1818</v>
      </c>
      <c r="K762" t="s">
        <v>4906</v>
      </c>
      <c r="L762" t="s">
        <v>1819</v>
      </c>
      <c r="M762" t="s">
        <v>4797</v>
      </c>
    </row>
    <row r="763" spans="1:13" x14ac:dyDescent="0.2">
      <c r="A763">
        <v>769</v>
      </c>
      <c r="B763" t="s">
        <v>4765</v>
      </c>
      <c r="C763" s="1">
        <v>37683</v>
      </c>
      <c r="D763" t="s">
        <v>1820</v>
      </c>
      <c r="E763" s="2" t="s">
        <v>1816</v>
      </c>
      <c r="F763">
        <v>1</v>
      </c>
      <c r="G763" t="s">
        <v>4650</v>
      </c>
      <c r="H763" t="s">
        <v>3457</v>
      </c>
      <c r="I763" t="s">
        <v>4856</v>
      </c>
      <c r="J763" t="s">
        <v>1803</v>
      </c>
      <c r="K763" t="s">
        <v>4907</v>
      </c>
      <c r="L763" t="s">
        <v>1804</v>
      </c>
      <c r="M763" t="s">
        <v>4797</v>
      </c>
    </row>
    <row r="764" spans="1:13" x14ac:dyDescent="0.2">
      <c r="A764">
        <v>770</v>
      </c>
      <c r="B764" t="s">
        <v>4765</v>
      </c>
      <c r="C764" s="1">
        <v>37683</v>
      </c>
      <c r="D764" t="s">
        <v>4815</v>
      </c>
      <c r="E764" s="2" t="s">
        <v>1805</v>
      </c>
      <c r="F764">
        <v>0</v>
      </c>
      <c r="G764" t="s">
        <v>2020</v>
      </c>
      <c r="H764" t="s">
        <v>4453</v>
      </c>
      <c r="J764" t="s">
        <v>1806</v>
      </c>
      <c r="L764" t="s">
        <v>1807</v>
      </c>
      <c r="M764" t="s">
        <v>4765</v>
      </c>
    </row>
    <row r="765" spans="1:13" x14ac:dyDescent="0.2">
      <c r="A765">
        <v>771</v>
      </c>
      <c r="B765" t="s">
        <v>4765</v>
      </c>
      <c r="C765" s="1">
        <v>37683</v>
      </c>
      <c r="D765" t="s">
        <v>1808</v>
      </c>
      <c r="E765" s="2" t="s">
        <v>1809</v>
      </c>
      <c r="F765">
        <v>0</v>
      </c>
      <c r="G765" t="s">
        <v>4380</v>
      </c>
      <c r="H765" t="s">
        <v>4616</v>
      </c>
      <c r="J765" t="s">
        <v>4765</v>
      </c>
      <c r="L765" t="s">
        <v>1810</v>
      </c>
      <c r="M765" t="s">
        <v>4765</v>
      </c>
    </row>
    <row r="766" spans="1:13" x14ac:dyDescent="0.2">
      <c r="A766">
        <v>772</v>
      </c>
      <c r="B766" t="s">
        <v>4765</v>
      </c>
      <c r="C766" s="1">
        <v>37684</v>
      </c>
      <c r="D766" t="s">
        <v>1811</v>
      </c>
      <c r="E766" s="2" t="s">
        <v>1812</v>
      </c>
      <c r="F766">
        <v>1</v>
      </c>
      <c r="G766" t="s">
        <v>2761</v>
      </c>
      <c r="H766" t="s">
        <v>4732</v>
      </c>
      <c r="I766" t="s">
        <v>4856</v>
      </c>
      <c r="J766" t="s">
        <v>1813</v>
      </c>
      <c r="K766" t="s">
        <v>4908</v>
      </c>
      <c r="L766" t="s">
        <v>1814</v>
      </c>
      <c r="M766" t="s">
        <v>4797</v>
      </c>
    </row>
    <row r="767" spans="1:13" x14ac:dyDescent="0.2">
      <c r="A767">
        <v>773</v>
      </c>
      <c r="B767" t="s">
        <v>4765</v>
      </c>
      <c r="C767" s="1">
        <v>37684</v>
      </c>
      <c r="D767" t="s">
        <v>1815</v>
      </c>
      <c r="E767" s="2" t="s">
        <v>1802</v>
      </c>
      <c r="F767">
        <v>3</v>
      </c>
      <c r="G767" t="s">
        <v>4650</v>
      </c>
      <c r="H767" t="s">
        <v>1817</v>
      </c>
      <c r="I767" t="s">
        <v>4856</v>
      </c>
      <c r="J767" t="s">
        <v>1799</v>
      </c>
      <c r="K767" t="s">
        <v>4909</v>
      </c>
      <c r="L767" t="s">
        <v>1800</v>
      </c>
      <c r="M767" t="s">
        <v>4797</v>
      </c>
    </row>
    <row r="768" spans="1:13" x14ac:dyDescent="0.2">
      <c r="A768">
        <v>774</v>
      </c>
      <c r="B768" t="s">
        <v>4765</v>
      </c>
      <c r="C768" s="1">
        <v>37684</v>
      </c>
      <c r="D768" t="s">
        <v>1801</v>
      </c>
      <c r="E768" s="2" t="s">
        <v>1798</v>
      </c>
      <c r="F768">
        <v>0</v>
      </c>
      <c r="G768" t="s">
        <v>4380</v>
      </c>
      <c r="H768" t="s">
        <v>4275</v>
      </c>
      <c r="J768" t="s">
        <v>1776</v>
      </c>
      <c r="L768" t="s">
        <v>1777</v>
      </c>
      <c r="M768" t="s">
        <v>4765</v>
      </c>
    </row>
    <row r="769" spans="1:13" x14ac:dyDescent="0.2">
      <c r="A769">
        <v>775</v>
      </c>
      <c r="B769" t="s">
        <v>4765</v>
      </c>
      <c r="C769" s="1">
        <v>37684</v>
      </c>
      <c r="D769" t="s">
        <v>4815</v>
      </c>
      <c r="E769" s="2" t="s">
        <v>1778</v>
      </c>
      <c r="F769">
        <v>1</v>
      </c>
      <c r="G769" t="s">
        <v>4650</v>
      </c>
      <c r="H769" t="s">
        <v>4453</v>
      </c>
      <c r="I769" t="s">
        <v>4862</v>
      </c>
      <c r="J769" t="s">
        <v>1779</v>
      </c>
      <c r="L769" t="s">
        <v>1780</v>
      </c>
      <c r="M769" t="s">
        <v>4817</v>
      </c>
    </row>
    <row r="770" spans="1:13" x14ac:dyDescent="0.2">
      <c r="A770">
        <v>776</v>
      </c>
      <c r="B770" t="s">
        <v>4765</v>
      </c>
      <c r="C770" s="1">
        <v>37684</v>
      </c>
      <c r="D770" t="s">
        <v>1781</v>
      </c>
      <c r="E770" t="s">
        <v>1782</v>
      </c>
      <c r="F770">
        <v>0</v>
      </c>
      <c r="G770" t="s">
        <v>4032</v>
      </c>
      <c r="H770" t="s">
        <v>4616</v>
      </c>
      <c r="J770" t="s">
        <v>4765</v>
      </c>
      <c r="L770" t="s">
        <v>1783</v>
      </c>
      <c r="M770" t="s">
        <v>4765</v>
      </c>
    </row>
    <row r="771" spans="1:13" x14ac:dyDescent="0.2">
      <c r="A771">
        <v>777</v>
      </c>
      <c r="B771" t="s">
        <v>4765</v>
      </c>
      <c r="C771" s="1">
        <v>37685</v>
      </c>
      <c r="D771" t="s">
        <v>4666</v>
      </c>
      <c r="E771" s="2" t="s">
        <v>1784</v>
      </c>
      <c r="F771">
        <v>1</v>
      </c>
      <c r="G771" t="s">
        <v>2873</v>
      </c>
      <c r="H771" t="s">
        <v>4275</v>
      </c>
      <c r="I771" t="s">
        <v>4864</v>
      </c>
      <c r="J771" t="s">
        <v>1785</v>
      </c>
      <c r="L771" t="s">
        <v>1786</v>
      </c>
      <c r="M771" t="s">
        <v>4711</v>
      </c>
    </row>
    <row r="772" spans="1:13" x14ac:dyDescent="0.2">
      <c r="A772">
        <v>778</v>
      </c>
      <c r="B772" t="s">
        <v>4765</v>
      </c>
      <c r="C772" s="1">
        <v>37685</v>
      </c>
      <c r="D772" t="s">
        <v>1787</v>
      </c>
      <c r="E772" s="2" t="s">
        <v>1788</v>
      </c>
      <c r="F772">
        <v>2</v>
      </c>
      <c r="G772" t="s">
        <v>4650</v>
      </c>
      <c r="H772" t="s">
        <v>3457</v>
      </c>
      <c r="I772" t="s">
        <v>4856</v>
      </c>
      <c r="J772" t="s">
        <v>1789</v>
      </c>
      <c r="K772" t="s">
        <v>4910</v>
      </c>
      <c r="L772" t="s">
        <v>1790</v>
      </c>
      <c r="M772" t="s">
        <v>4797</v>
      </c>
    </row>
    <row r="773" spans="1:13" x14ac:dyDescent="0.2">
      <c r="A773">
        <v>779</v>
      </c>
      <c r="B773" t="s">
        <v>4765</v>
      </c>
      <c r="C773" s="1">
        <v>37685</v>
      </c>
      <c r="D773" t="s">
        <v>4815</v>
      </c>
      <c r="E773" s="2" t="s">
        <v>1791</v>
      </c>
      <c r="F773">
        <v>1</v>
      </c>
      <c r="G773" t="s">
        <v>4650</v>
      </c>
      <c r="H773" t="s">
        <v>4453</v>
      </c>
      <c r="I773" t="s">
        <v>4862</v>
      </c>
      <c r="J773" t="s">
        <v>1792</v>
      </c>
      <c r="L773" t="s">
        <v>1793</v>
      </c>
      <c r="M773" t="s">
        <v>4817</v>
      </c>
    </row>
    <row r="774" spans="1:13" x14ac:dyDescent="0.2">
      <c r="A774">
        <v>780</v>
      </c>
      <c r="B774" t="s">
        <v>4765</v>
      </c>
      <c r="C774" s="1">
        <v>37685</v>
      </c>
      <c r="D774" t="s">
        <v>1794</v>
      </c>
      <c r="E774" s="2" t="s">
        <v>1795</v>
      </c>
      <c r="F774">
        <v>0</v>
      </c>
      <c r="G774" t="s">
        <v>4773</v>
      </c>
      <c r="H774" t="s">
        <v>4697</v>
      </c>
      <c r="J774" t="s">
        <v>4765</v>
      </c>
      <c r="L774" t="s">
        <v>1796</v>
      </c>
      <c r="M774" t="s">
        <v>4765</v>
      </c>
    </row>
    <row r="775" spans="1:13" x14ac:dyDescent="0.2">
      <c r="A775">
        <v>781</v>
      </c>
      <c r="B775" t="s">
        <v>4765</v>
      </c>
      <c r="C775" s="1">
        <v>37686</v>
      </c>
      <c r="D775" t="s">
        <v>1797</v>
      </c>
      <c r="E775" s="2" t="s">
        <v>1775</v>
      </c>
      <c r="F775">
        <v>5</v>
      </c>
      <c r="G775" t="s">
        <v>1760</v>
      </c>
      <c r="H775" t="s">
        <v>2865</v>
      </c>
      <c r="I775" t="s">
        <v>4855</v>
      </c>
      <c r="J775" t="s">
        <v>1761</v>
      </c>
      <c r="L775" t="s">
        <v>1762</v>
      </c>
      <c r="M775" t="s">
        <v>4774</v>
      </c>
    </row>
    <row r="776" spans="1:13" x14ac:dyDescent="0.2">
      <c r="A776">
        <v>782</v>
      </c>
      <c r="B776" t="s">
        <v>4765</v>
      </c>
      <c r="C776" s="1">
        <v>37686</v>
      </c>
      <c r="D776" t="s">
        <v>1763</v>
      </c>
      <c r="E776" t="s">
        <v>1764</v>
      </c>
      <c r="F776">
        <v>0</v>
      </c>
      <c r="G776" t="s">
        <v>4773</v>
      </c>
      <c r="H776" t="s">
        <v>4616</v>
      </c>
      <c r="J776" t="s">
        <v>1765</v>
      </c>
      <c r="L776" t="s">
        <v>1766</v>
      </c>
      <c r="M776" t="s">
        <v>4765</v>
      </c>
    </row>
    <row r="777" spans="1:13" x14ac:dyDescent="0.2">
      <c r="A777">
        <v>783</v>
      </c>
      <c r="B777" t="s">
        <v>4765</v>
      </c>
      <c r="C777" s="1">
        <v>37686</v>
      </c>
      <c r="D777" t="s">
        <v>1767</v>
      </c>
      <c r="E777" s="2" t="s">
        <v>1768</v>
      </c>
      <c r="F777">
        <v>0</v>
      </c>
      <c r="G777" t="s">
        <v>4380</v>
      </c>
      <c r="H777" t="s">
        <v>4616</v>
      </c>
      <c r="J777" t="s">
        <v>4765</v>
      </c>
      <c r="L777" t="s">
        <v>1769</v>
      </c>
      <c r="M777" t="s">
        <v>4765</v>
      </c>
    </row>
    <row r="778" spans="1:13" x14ac:dyDescent="0.2">
      <c r="A778">
        <v>784</v>
      </c>
      <c r="B778" t="s">
        <v>4765</v>
      </c>
      <c r="C778" s="1">
        <v>37686</v>
      </c>
      <c r="D778" t="s">
        <v>1770</v>
      </c>
      <c r="E778" s="2" t="s">
        <v>1771</v>
      </c>
      <c r="F778">
        <v>0</v>
      </c>
      <c r="G778" t="s">
        <v>4380</v>
      </c>
      <c r="H778" t="s">
        <v>1772</v>
      </c>
      <c r="J778" t="s">
        <v>4765</v>
      </c>
      <c r="L778" t="s">
        <v>1773</v>
      </c>
      <c r="M778" t="s">
        <v>4765</v>
      </c>
    </row>
    <row r="779" spans="1:13" x14ac:dyDescent="0.2">
      <c r="A779">
        <v>785</v>
      </c>
      <c r="B779" t="s">
        <v>4765</v>
      </c>
      <c r="C779" s="1">
        <v>37687</v>
      </c>
      <c r="D779" t="s">
        <v>1774</v>
      </c>
      <c r="E779" s="2" t="s">
        <v>1759</v>
      </c>
      <c r="F779">
        <v>3</v>
      </c>
      <c r="G779" t="s">
        <v>4650</v>
      </c>
      <c r="H779" t="s">
        <v>3457</v>
      </c>
      <c r="I779" t="s">
        <v>4856</v>
      </c>
      <c r="J779" t="s">
        <v>1745</v>
      </c>
      <c r="K779" t="s">
        <v>4911</v>
      </c>
      <c r="L779" t="s">
        <v>1746</v>
      </c>
      <c r="M779" t="s">
        <v>4797</v>
      </c>
    </row>
    <row r="780" spans="1:13" x14ac:dyDescent="0.2">
      <c r="A780">
        <v>786</v>
      </c>
      <c r="B780" t="s">
        <v>4765</v>
      </c>
      <c r="C780" s="1">
        <v>37687</v>
      </c>
      <c r="D780" t="s">
        <v>1747</v>
      </c>
      <c r="E780" s="2" t="s">
        <v>1748</v>
      </c>
      <c r="F780">
        <v>1</v>
      </c>
      <c r="G780" t="s">
        <v>4650</v>
      </c>
      <c r="H780" t="s">
        <v>3457</v>
      </c>
      <c r="I780" t="s">
        <v>4856</v>
      </c>
      <c r="J780" t="s">
        <v>1749</v>
      </c>
      <c r="K780" t="s">
        <v>4912</v>
      </c>
      <c r="L780" t="s">
        <v>1750</v>
      </c>
      <c r="M780" t="s">
        <v>4797</v>
      </c>
    </row>
    <row r="781" spans="1:13" x14ac:dyDescent="0.2">
      <c r="A781">
        <v>787</v>
      </c>
      <c r="B781" t="s">
        <v>4765</v>
      </c>
      <c r="C781" s="1">
        <v>37687</v>
      </c>
      <c r="D781" t="s">
        <v>1751</v>
      </c>
      <c r="E781" s="2" t="s">
        <v>1752</v>
      </c>
      <c r="F781">
        <v>1</v>
      </c>
      <c r="G781" t="s">
        <v>4650</v>
      </c>
      <c r="H781" t="s">
        <v>4285</v>
      </c>
      <c r="I781" t="s">
        <v>4856</v>
      </c>
      <c r="J781" t="s">
        <v>1753</v>
      </c>
      <c r="K781" t="s">
        <v>4913</v>
      </c>
      <c r="L781" t="s">
        <v>1754</v>
      </c>
      <c r="M781" t="s">
        <v>4797</v>
      </c>
    </row>
    <row r="782" spans="1:13" x14ac:dyDescent="0.2">
      <c r="A782">
        <v>788</v>
      </c>
      <c r="B782" t="s">
        <v>4765</v>
      </c>
      <c r="C782" s="1">
        <v>37687</v>
      </c>
      <c r="D782" t="s">
        <v>1755</v>
      </c>
      <c r="E782" s="2" t="s">
        <v>1756</v>
      </c>
      <c r="F782">
        <v>1</v>
      </c>
      <c r="G782" t="s">
        <v>4650</v>
      </c>
      <c r="H782" t="s">
        <v>3457</v>
      </c>
      <c r="I782" t="s">
        <v>4856</v>
      </c>
      <c r="J782" t="s">
        <v>1757</v>
      </c>
      <c r="K782" t="s">
        <v>4914</v>
      </c>
      <c r="L782" t="s">
        <v>1758</v>
      </c>
      <c r="M782" t="s">
        <v>4797</v>
      </c>
    </row>
    <row r="783" spans="1:13" x14ac:dyDescent="0.2">
      <c r="A783">
        <v>789</v>
      </c>
      <c r="B783" t="s">
        <v>4765</v>
      </c>
      <c r="C783" s="1">
        <v>37687</v>
      </c>
      <c r="D783" t="s">
        <v>4815</v>
      </c>
      <c r="E783" s="2" t="s">
        <v>1744</v>
      </c>
      <c r="F783">
        <v>2</v>
      </c>
      <c r="G783" t="s">
        <v>2761</v>
      </c>
      <c r="H783" t="s">
        <v>4453</v>
      </c>
      <c r="I783" t="s">
        <v>4862</v>
      </c>
      <c r="J783" t="s">
        <v>1737</v>
      </c>
      <c r="L783" t="s">
        <v>1738</v>
      </c>
      <c r="M783" t="s">
        <v>4817</v>
      </c>
    </row>
    <row r="784" spans="1:13" x14ac:dyDescent="0.2">
      <c r="A784">
        <v>790</v>
      </c>
      <c r="B784" t="s">
        <v>4765</v>
      </c>
      <c r="C784" s="1">
        <v>37687</v>
      </c>
      <c r="D784" t="s">
        <v>1739</v>
      </c>
      <c r="E784" s="2" t="s">
        <v>1740</v>
      </c>
      <c r="F784">
        <v>0</v>
      </c>
      <c r="G784" t="s">
        <v>2020</v>
      </c>
      <c r="H784" t="s">
        <v>2785</v>
      </c>
      <c r="J784" t="s">
        <v>1741</v>
      </c>
      <c r="L784" t="s">
        <v>1742</v>
      </c>
      <c r="M784" t="s">
        <v>4765</v>
      </c>
    </row>
    <row r="785" spans="1:13" x14ac:dyDescent="0.2">
      <c r="A785">
        <v>791</v>
      </c>
      <c r="B785" t="s">
        <v>4765</v>
      </c>
      <c r="C785" s="1">
        <v>37687</v>
      </c>
      <c r="D785" t="s">
        <v>1743</v>
      </c>
      <c r="E785" s="2" t="s">
        <v>1736</v>
      </c>
      <c r="F785">
        <v>0</v>
      </c>
      <c r="G785" t="s">
        <v>1727</v>
      </c>
      <c r="H785" t="s">
        <v>2785</v>
      </c>
      <c r="J785" t="s">
        <v>1728</v>
      </c>
      <c r="L785" t="s">
        <v>1729</v>
      </c>
      <c r="M785" t="s">
        <v>4765</v>
      </c>
    </row>
    <row r="786" spans="1:13" x14ac:dyDescent="0.2">
      <c r="A786">
        <v>792</v>
      </c>
      <c r="B786" t="s">
        <v>4765</v>
      </c>
      <c r="C786" s="1">
        <v>37687</v>
      </c>
      <c r="D786" t="s">
        <v>1730</v>
      </c>
      <c r="E786" s="2" t="s">
        <v>1731</v>
      </c>
      <c r="F786">
        <v>0</v>
      </c>
      <c r="G786" t="s">
        <v>3441</v>
      </c>
      <c r="H786" t="s">
        <v>2785</v>
      </c>
      <c r="J786" t="s">
        <v>4765</v>
      </c>
      <c r="L786" s="2" t="s">
        <v>1732</v>
      </c>
      <c r="M786" t="s">
        <v>4765</v>
      </c>
    </row>
    <row r="787" spans="1:13" x14ac:dyDescent="0.2">
      <c r="A787">
        <v>793</v>
      </c>
      <c r="B787" t="s">
        <v>4765</v>
      </c>
      <c r="C787" s="1">
        <v>37687</v>
      </c>
      <c r="D787" t="s">
        <v>1733</v>
      </c>
      <c r="E787" s="2" t="s">
        <v>1734</v>
      </c>
      <c r="F787">
        <v>0</v>
      </c>
      <c r="G787" t="s">
        <v>3160</v>
      </c>
      <c r="H787" t="s">
        <v>4616</v>
      </c>
      <c r="J787" t="s">
        <v>4765</v>
      </c>
      <c r="L787" t="s">
        <v>1735</v>
      </c>
      <c r="M787" t="s">
        <v>4765</v>
      </c>
    </row>
    <row r="788" spans="1:13" x14ac:dyDescent="0.2">
      <c r="A788">
        <v>794</v>
      </c>
      <c r="B788" t="s">
        <v>4765</v>
      </c>
      <c r="C788" s="1">
        <v>37688</v>
      </c>
      <c r="D788" t="s">
        <v>3390</v>
      </c>
      <c r="E788" s="2" t="s">
        <v>1726</v>
      </c>
      <c r="F788">
        <v>3</v>
      </c>
      <c r="G788" t="s">
        <v>2873</v>
      </c>
      <c r="H788" t="s">
        <v>4697</v>
      </c>
      <c r="I788" t="s">
        <v>4855</v>
      </c>
      <c r="J788" t="s">
        <v>1719</v>
      </c>
      <c r="L788" t="s">
        <v>1720</v>
      </c>
      <c r="M788" t="s">
        <v>4774</v>
      </c>
    </row>
    <row r="789" spans="1:13" x14ac:dyDescent="0.2">
      <c r="A789">
        <v>795</v>
      </c>
      <c r="B789" t="s">
        <v>4765</v>
      </c>
      <c r="C789" s="1">
        <v>37688</v>
      </c>
      <c r="D789" t="s">
        <v>1721</v>
      </c>
      <c r="E789" s="2" t="s">
        <v>1722</v>
      </c>
      <c r="F789">
        <v>0</v>
      </c>
      <c r="G789" t="s">
        <v>4027</v>
      </c>
      <c r="H789" t="s">
        <v>4765</v>
      </c>
      <c r="J789" t="s">
        <v>4765</v>
      </c>
      <c r="L789" t="s">
        <v>1723</v>
      </c>
      <c r="M789" t="s">
        <v>4765</v>
      </c>
    </row>
    <row r="790" spans="1:13" x14ac:dyDescent="0.2">
      <c r="A790">
        <v>796</v>
      </c>
      <c r="B790" t="s">
        <v>4765</v>
      </c>
      <c r="C790" s="1">
        <v>37688</v>
      </c>
      <c r="D790" t="s">
        <v>1724</v>
      </c>
      <c r="E790" s="2" t="s">
        <v>1725</v>
      </c>
      <c r="F790">
        <v>0</v>
      </c>
      <c r="G790" t="s">
        <v>4027</v>
      </c>
      <c r="H790" t="s">
        <v>4711</v>
      </c>
      <c r="J790" t="s">
        <v>4765</v>
      </c>
      <c r="L790" t="s">
        <v>1783</v>
      </c>
      <c r="M790" t="s">
        <v>4765</v>
      </c>
    </row>
    <row r="791" spans="1:13" x14ac:dyDescent="0.2">
      <c r="A791">
        <v>797</v>
      </c>
      <c r="B791" t="s">
        <v>4765</v>
      </c>
      <c r="C791" s="1">
        <v>37689</v>
      </c>
      <c r="D791" t="s">
        <v>4730</v>
      </c>
      <c r="E791" s="2" t="s">
        <v>1718</v>
      </c>
      <c r="F791">
        <v>1</v>
      </c>
      <c r="G791" t="s">
        <v>1714</v>
      </c>
      <c r="H791" t="s">
        <v>1715</v>
      </c>
      <c r="I791" t="s">
        <v>4856</v>
      </c>
      <c r="J791" t="s">
        <v>1716</v>
      </c>
      <c r="K791" t="s">
        <v>4915</v>
      </c>
      <c r="L791" t="s">
        <v>1717</v>
      </c>
      <c r="M791" t="s">
        <v>4797</v>
      </c>
    </row>
    <row r="792" spans="1:13" x14ac:dyDescent="0.2">
      <c r="A792">
        <v>798</v>
      </c>
      <c r="B792" t="s">
        <v>4765</v>
      </c>
      <c r="C792" s="1">
        <v>37689</v>
      </c>
      <c r="D792" t="s">
        <v>3455</v>
      </c>
      <c r="E792" s="2" t="s">
        <v>1713</v>
      </c>
      <c r="F792">
        <v>1</v>
      </c>
      <c r="G792" t="s">
        <v>1708</v>
      </c>
      <c r="H792" t="s">
        <v>1709</v>
      </c>
      <c r="I792" t="s">
        <v>4856</v>
      </c>
      <c r="J792" t="s">
        <v>1710</v>
      </c>
      <c r="K792" t="s">
        <v>4916</v>
      </c>
      <c r="L792" t="s">
        <v>1711</v>
      </c>
      <c r="M792" t="s">
        <v>4797</v>
      </c>
    </row>
    <row r="793" spans="1:13" x14ac:dyDescent="0.2">
      <c r="A793">
        <v>799</v>
      </c>
      <c r="B793" t="s">
        <v>4765</v>
      </c>
      <c r="C793" s="1">
        <v>37689</v>
      </c>
      <c r="D793" t="s">
        <v>1712</v>
      </c>
      <c r="E793" s="2" t="s">
        <v>1707</v>
      </c>
      <c r="F793">
        <v>2</v>
      </c>
      <c r="G793" t="s">
        <v>1708</v>
      </c>
      <c r="H793" t="s">
        <v>1817</v>
      </c>
      <c r="I793" t="s">
        <v>4856</v>
      </c>
      <c r="J793" t="s">
        <v>1704</v>
      </c>
      <c r="K793" t="s">
        <v>4917</v>
      </c>
      <c r="L793" t="s">
        <v>1705</v>
      </c>
      <c r="M793" t="s">
        <v>4797</v>
      </c>
    </row>
    <row r="794" spans="1:13" x14ac:dyDescent="0.2">
      <c r="A794">
        <v>800</v>
      </c>
      <c r="B794" t="s">
        <v>4765</v>
      </c>
      <c r="C794" s="1">
        <v>37689</v>
      </c>
      <c r="D794" t="s">
        <v>1706</v>
      </c>
      <c r="E794" s="2" t="s">
        <v>1703</v>
      </c>
      <c r="F794">
        <v>2</v>
      </c>
      <c r="G794" t="s">
        <v>4650</v>
      </c>
      <c r="H794" t="s">
        <v>3452</v>
      </c>
      <c r="I794" t="s">
        <v>4863</v>
      </c>
      <c r="J794" t="s">
        <v>4765</v>
      </c>
      <c r="L794" t="s">
        <v>1696</v>
      </c>
      <c r="M794" t="s">
        <v>4594</v>
      </c>
    </row>
    <row r="795" spans="1:13" x14ac:dyDescent="0.2">
      <c r="A795">
        <v>801</v>
      </c>
      <c r="B795" t="s">
        <v>4765</v>
      </c>
      <c r="C795" s="1">
        <v>37689</v>
      </c>
      <c r="D795" t="s">
        <v>1697</v>
      </c>
      <c r="E795" s="2" t="s">
        <v>1698</v>
      </c>
      <c r="F795">
        <v>0</v>
      </c>
      <c r="G795" t="s">
        <v>4161</v>
      </c>
      <c r="H795" t="s">
        <v>4616</v>
      </c>
      <c r="J795" t="s">
        <v>4765</v>
      </c>
      <c r="L795" t="s">
        <v>1699</v>
      </c>
      <c r="M795" t="s">
        <v>4765</v>
      </c>
    </row>
    <row r="796" spans="1:13" x14ac:dyDescent="0.2">
      <c r="A796">
        <v>802</v>
      </c>
      <c r="B796" t="s">
        <v>4765</v>
      </c>
      <c r="C796" s="1">
        <v>37689</v>
      </c>
      <c r="D796" t="s">
        <v>1700</v>
      </c>
      <c r="E796" s="2" t="s">
        <v>1701</v>
      </c>
      <c r="F796">
        <v>0</v>
      </c>
      <c r="G796" t="s">
        <v>4161</v>
      </c>
      <c r="H796" t="s">
        <v>2785</v>
      </c>
      <c r="J796" t="s">
        <v>4765</v>
      </c>
      <c r="L796" s="2" t="s">
        <v>1702</v>
      </c>
      <c r="M796" t="s">
        <v>4765</v>
      </c>
    </row>
    <row r="797" spans="1:13" x14ac:dyDescent="0.2">
      <c r="A797">
        <v>803</v>
      </c>
      <c r="B797" t="s">
        <v>4765</v>
      </c>
      <c r="C797" s="1">
        <v>37690</v>
      </c>
      <c r="D797" t="s">
        <v>4815</v>
      </c>
      <c r="E797" s="2" t="s">
        <v>1695</v>
      </c>
      <c r="F797">
        <v>2</v>
      </c>
      <c r="G797" t="s">
        <v>4313</v>
      </c>
      <c r="H797" t="s">
        <v>4453</v>
      </c>
      <c r="I797" t="s">
        <v>4862</v>
      </c>
      <c r="J797" t="s">
        <v>1688</v>
      </c>
      <c r="L797" t="s">
        <v>1689</v>
      </c>
      <c r="M797" t="s">
        <v>4817</v>
      </c>
    </row>
    <row r="798" spans="1:13" x14ac:dyDescent="0.2">
      <c r="A798">
        <v>804</v>
      </c>
      <c r="B798" t="s">
        <v>4765</v>
      </c>
      <c r="C798" s="1">
        <v>37691</v>
      </c>
      <c r="D798" t="s">
        <v>1690</v>
      </c>
      <c r="E798" s="2" t="s">
        <v>1691</v>
      </c>
      <c r="F798">
        <v>0</v>
      </c>
      <c r="G798" t="s">
        <v>1692</v>
      </c>
      <c r="H798" t="s">
        <v>4724</v>
      </c>
      <c r="J798" t="s">
        <v>4765</v>
      </c>
      <c r="L798" t="s">
        <v>1693</v>
      </c>
      <c r="M798" t="s">
        <v>4765</v>
      </c>
    </row>
    <row r="799" spans="1:13" x14ac:dyDescent="0.2">
      <c r="A799">
        <v>805</v>
      </c>
      <c r="B799" t="s">
        <v>4765</v>
      </c>
      <c r="C799" s="1">
        <v>37690</v>
      </c>
      <c r="D799" t="s">
        <v>1694</v>
      </c>
      <c r="E799" s="2" t="s">
        <v>1687</v>
      </c>
      <c r="F799">
        <v>0</v>
      </c>
      <c r="G799" t="s">
        <v>1692</v>
      </c>
      <c r="H799" t="s">
        <v>4616</v>
      </c>
      <c r="J799" t="s">
        <v>4765</v>
      </c>
      <c r="L799" t="s">
        <v>1667</v>
      </c>
      <c r="M799" t="s">
        <v>4765</v>
      </c>
    </row>
    <row r="800" spans="1:13" x14ac:dyDescent="0.2">
      <c r="A800">
        <v>806</v>
      </c>
      <c r="B800" t="s">
        <v>4765</v>
      </c>
      <c r="C800" s="1">
        <v>37691</v>
      </c>
      <c r="D800" t="s">
        <v>1668</v>
      </c>
      <c r="E800" s="2" t="s">
        <v>1669</v>
      </c>
      <c r="F800">
        <v>2</v>
      </c>
      <c r="G800" t="s">
        <v>2761</v>
      </c>
      <c r="H800" t="s">
        <v>4167</v>
      </c>
      <c r="I800" t="s">
        <v>4864</v>
      </c>
      <c r="J800" t="s">
        <v>1670</v>
      </c>
      <c r="L800" t="s">
        <v>1671</v>
      </c>
      <c r="M800" t="s">
        <v>4711</v>
      </c>
    </row>
    <row r="801" spans="1:13" x14ac:dyDescent="0.2">
      <c r="A801">
        <v>807</v>
      </c>
      <c r="B801" t="s">
        <v>4765</v>
      </c>
      <c r="C801" s="1">
        <v>37691</v>
      </c>
      <c r="D801" t="s">
        <v>4815</v>
      </c>
      <c r="E801" s="2" t="s">
        <v>1672</v>
      </c>
      <c r="F801">
        <v>3</v>
      </c>
      <c r="G801" t="s">
        <v>2761</v>
      </c>
      <c r="H801" t="s">
        <v>4453</v>
      </c>
      <c r="I801" t="s">
        <v>4862</v>
      </c>
      <c r="J801" t="s">
        <v>1673</v>
      </c>
      <c r="L801" t="s">
        <v>1674</v>
      </c>
      <c r="M801" t="s">
        <v>4817</v>
      </c>
    </row>
    <row r="802" spans="1:13" x14ac:dyDescent="0.2">
      <c r="A802">
        <v>808</v>
      </c>
      <c r="B802" t="s">
        <v>4765</v>
      </c>
      <c r="C802" s="1">
        <v>37691</v>
      </c>
      <c r="D802" t="s">
        <v>1675</v>
      </c>
      <c r="E802" s="2" t="s">
        <v>1676</v>
      </c>
      <c r="F802">
        <v>0</v>
      </c>
      <c r="G802" t="s">
        <v>3441</v>
      </c>
      <c r="H802" t="s">
        <v>4275</v>
      </c>
      <c r="J802" t="s">
        <v>4765</v>
      </c>
      <c r="L802" t="s">
        <v>1735</v>
      </c>
      <c r="M802" t="s">
        <v>4765</v>
      </c>
    </row>
    <row r="803" spans="1:13" x14ac:dyDescent="0.2">
      <c r="A803">
        <v>809</v>
      </c>
      <c r="B803" t="s">
        <v>4765</v>
      </c>
      <c r="C803" s="1">
        <v>37692</v>
      </c>
      <c r="D803" t="s">
        <v>1677</v>
      </c>
      <c r="E803" s="2" t="s">
        <v>1678</v>
      </c>
      <c r="F803">
        <v>1</v>
      </c>
      <c r="G803" t="s">
        <v>4650</v>
      </c>
      <c r="H803" t="s">
        <v>4571</v>
      </c>
      <c r="I803" t="s">
        <v>4863</v>
      </c>
      <c r="J803" t="s">
        <v>1679</v>
      </c>
      <c r="L803" t="s">
        <v>1680</v>
      </c>
      <c r="M803" t="s">
        <v>4594</v>
      </c>
    </row>
    <row r="804" spans="1:13" x14ac:dyDescent="0.2">
      <c r="A804">
        <v>810</v>
      </c>
      <c r="B804" t="s">
        <v>4765</v>
      </c>
      <c r="C804" s="1">
        <v>37692</v>
      </c>
      <c r="D804" t="s">
        <v>1681</v>
      </c>
      <c r="E804" s="2" t="s">
        <v>1682</v>
      </c>
      <c r="F804">
        <v>1</v>
      </c>
      <c r="G804" t="s">
        <v>1683</v>
      </c>
      <c r="H804" t="s">
        <v>4148</v>
      </c>
      <c r="I804" t="s">
        <v>4857</v>
      </c>
      <c r="J804" t="s">
        <v>1684</v>
      </c>
      <c r="L804" t="s">
        <v>1685</v>
      </c>
      <c r="M804" t="s">
        <v>4677</v>
      </c>
    </row>
    <row r="805" spans="1:13" x14ac:dyDescent="0.2">
      <c r="A805">
        <v>811</v>
      </c>
      <c r="B805" t="s">
        <v>4765</v>
      </c>
      <c r="C805" s="1">
        <v>37693</v>
      </c>
      <c r="D805" t="s">
        <v>1686</v>
      </c>
      <c r="E805" s="2" t="s">
        <v>1666</v>
      </c>
      <c r="F805">
        <v>1</v>
      </c>
      <c r="G805" t="s">
        <v>2327</v>
      </c>
      <c r="H805" t="s">
        <v>1642</v>
      </c>
      <c r="I805" t="s">
        <v>4856</v>
      </c>
      <c r="J805" t="s">
        <v>1643</v>
      </c>
      <c r="K805" t="s">
        <v>4918</v>
      </c>
      <c r="L805" t="s">
        <v>1644</v>
      </c>
      <c r="M805" t="s">
        <v>4797</v>
      </c>
    </row>
    <row r="806" spans="1:13" x14ac:dyDescent="0.2">
      <c r="A806">
        <v>812</v>
      </c>
      <c r="B806" t="s">
        <v>4765</v>
      </c>
      <c r="C806" s="1">
        <v>37693</v>
      </c>
      <c r="D806" t="s">
        <v>1645</v>
      </c>
      <c r="E806" s="2" t="s">
        <v>1646</v>
      </c>
      <c r="F806">
        <v>0</v>
      </c>
      <c r="G806" t="s">
        <v>4840</v>
      </c>
      <c r="H806" t="s">
        <v>1647</v>
      </c>
      <c r="J806" t="s">
        <v>4765</v>
      </c>
      <c r="L806" t="s">
        <v>1648</v>
      </c>
      <c r="M806" t="s">
        <v>4765</v>
      </c>
    </row>
    <row r="807" spans="1:13" x14ac:dyDescent="0.2">
      <c r="A807">
        <v>813</v>
      </c>
      <c r="B807" t="s">
        <v>4765</v>
      </c>
      <c r="C807" s="1">
        <v>37694</v>
      </c>
      <c r="D807" t="s">
        <v>1649</v>
      </c>
      <c r="E807" s="2" t="s">
        <v>1650</v>
      </c>
      <c r="F807">
        <v>1</v>
      </c>
      <c r="G807" t="s">
        <v>4650</v>
      </c>
      <c r="H807" t="s">
        <v>4571</v>
      </c>
      <c r="I807" t="s">
        <v>4863</v>
      </c>
      <c r="J807" t="s">
        <v>1651</v>
      </c>
      <c r="L807" t="s">
        <v>1652</v>
      </c>
      <c r="M807" t="s">
        <v>4594</v>
      </c>
    </row>
    <row r="808" spans="1:13" x14ac:dyDescent="0.2">
      <c r="A808">
        <v>814</v>
      </c>
      <c r="B808" t="s">
        <v>4765</v>
      </c>
      <c r="C808" s="1">
        <v>37694</v>
      </c>
      <c r="D808" t="s">
        <v>1653</v>
      </c>
      <c r="E808" s="2" t="s">
        <v>1654</v>
      </c>
      <c r="F808">
        <v>1</v>
      </c>
      <c r="G808" t="s">
        <v>4650</v>
      </c>
      <c r="H808" t="s">
        <v>4571</v>
      </c>
      <c r="I808" t="s">
        <v>4863</v>
      </c>
      <c r="J808" t="s">
        <v>1655</v>
      </c>
      <c r="L808" t="s">
        <v>1656</v>
      </c>
      <c r="M808" t="s">
        <v>4594</v>
      </c>
    </row>
    <row r="809" spans="1:13" x14ac:dyDescent="0.2">
      <c r="A809">
        <v>815</v>
      </c>
      <c r="B809" t="s">
        <v>4765</v>
      </c>
      <c r="C809" s="1">
        <v>37694</v>
      </c>
      <c r="D809" t="s">
        <v>4815</v>
      </c>
      <c r="E809" s="2" t="s">
        <v>1657</v>
      </c>
      <c r="F809">
        <v>2</v>
      </c>
      <c r="G809" t="s">
        <v>4650</v>
      </c>
      <c r="H809" t="s">
        <v>4453</v>
      </c>
      <c r="I809" t="s">
        <v>4862</v>
      </c>
      <c r="J809" t="s">
        <v>1658</v>
      </c>
      <c r="L809" t="s">
        <v>1659</v>
      </c>
      <c r="M809" t="s">
        <v>4817</v>
      </c>
    </row>
    <row r="810" spans="1:13" x14ac:dyDescent="0.2">
      <c r="A810">
        <v>816</v>
      </c>
      <c r="B810" t="s">
        <v>4765</v>
      </c>
      <c r="C810" s="1">
        <v>37694</v>
      </c>
      <c r="D810" t="s">
        <v>1660</v>
      </c>
      <c r="E810" s="2" t="s">
        <v>1661</v>
      </c>
      <c r="F810">
        <v>0</v>
      </c>
      <c r="G810" t="s">
        <v>4380</v>
      </c>
      <c r="H810" t="s">
        <v>4571</v>
      </c>
      <c r="J810" t="s">
        <v>4765</v>
      </c>
      <c r="L810" t="s">
        <v>1662</v>
      </c>
      <c r="M810" t="s">
        <v>4765</v>
      </c>
    </row>
    <row r="811" spans="1:13" x14ac:dyDescent="0.2">
      <c r="A811">
        <v>817</v>
      </c>
      <c r="B811" t="s">
        <v>4765</v>
      </c>
      <c r="C811" s="1">
        <v>37694</v>
      </c>
      <c r="D811" t="s">
        <v>1663</v>
      </c>
      <c r="E811" s="2" t="s">
        <v>1664</v>
      </c>
      <c r="F811">
        <v>0</v>
      </c>
      <c r="G811" t="s">
        <v>4840</v>
      </c>
      <c r="H811" t="s">
        <v>1647</v>
      </c>
      <c r="J811" t="s">
        <v>4765</v>
      </c>
      <c r="L811" t="s">
        <v>1665</v>
      </c>
      <c r="M811" t="s">
        <v>4765</v>
      </c>
    </row>
    <row r="812" spans="1:13" x14ac:dyDescent="0.2">
      <c r="A812">
        <v>818</v>
      </c>
      <c r="B812" t="s">
        <v>4765</v>
      </c>
      <c r="C812" s="1">
        <v>37695</v>
      </c>
      <c r="D812" t="s">
        <v>3390</v>
      </c>
      <c r="E812" s="2" t="s">
        <v>1641</v>
      </c>
      <c r="F812">
        <v>2</v>
      </c>
      <c r="G812" t="s">
        <v>1683</v>
      </c>
      <c r="H812" t="s">
        <v>4697</v>
      </c>
      <c r="I812" t="s">
        <v>4855</v>
      </c>
      <c r="J812" t="s">
        <v>1634</v>
      </c>
      <c r="L812" t="s">
        <v>1635</v>
      </c>
      <c r="M812" t="s">
        <v>4774</v>
      </c>
    </row>
    <row r="813" spans="1:13" x14ac:dyDescent="0.2">
      <c r="A813">
        <v>819</v>
      </c>
      <c r="B813" t="s">
        <v>4765</v>
      </c>
      <c r="C813" s="1">
        <v>37696</v>
      </c>
      <c r="D813" t="s">
        <v>1636</v>
      </c>
      <c r="E813" s="2" t="s">
        <v>1637</v>
      </c>
      <c r="F813">
        <v>2</v>
      </c>
      <c r="G813" t="s">
        <v>1638</v>
      </c>
      <c r="H813" t="s">
        <v>4697</v>
      </c>
      <c r="I813" t="s">
        <v>4855</v>
      </c>
      <c r="J813" t="s">
        <v>1639</v>
      </c>
      <c r="L813" t="s">
        <v>1640</v>
      </c>
      <c r="M813" t="s">
        <v>4774</v>
      </c>
    </row>
    <row r="814" spans="1:13" x14ac:dyDescent="0.2">
      <c r="A814">
        <v>820</v>
      </c>
      <c r="B814" t="s">
        <v>4765</v>
      </c>
      <c r="C814" s="1">
        <v>37696</v>
      </c>
      <c r="D814" t="s">
        <v>4838</v>
      </c>
      <c r="E814" s="2" t="s">
        <v>1633</v>
      </c>
      <c r="F814">
        <v>6</v>
      </c>
      <c r="G814" t="s">
        <v>4126</v>
      </c>
      <c r="H814" t="s">
        <v>4300</v>
      </c>
      <c r="I814" t="s">
        <v>4858</v>
      </c>
      <c r="J814" t="s">
        <v>1631</v>
      </c>
      <c r="L814" t="s">
        <v>1632</v>
      </c>
      <c r="M814" t="s">
        <v>4487</v>
      </c>
    </row>
    <row r="815" spans="1:13" x14ac:dyDescent="0.2">
      <c r="A815">
        <v>821</v>
      </c>
      <c r="B815" t="s">
        <v>4765</v>
      </c>
      <c r="C815" s="1">
        <v>37696</v>
      </c>
      <c r="D815" t="s">
        <v>3455</v>
      </c>
      <c r="E815" s="2" t="s">
        <v>1630</v>
      </c>
      <c r="F815">
        <v>1</v>
      </c>
      <c r="G815" t="s">
        <v>4389</v>
      </c>
      <c r="H815" t="s">
        <v>3995</v>
      </c>
      <c r="I815" t="s">
        <v>4856</v>
      </c>
      <c r="J815" t="s">
        <v>1628</v>
      </c>
      <c r="K815" t="s">
        <v>4919</v>
      </c>
      <c r="L815" t="s">
        <v>1629</v>
      </c>
      <c r="M815" t="s">
        <v>4797</v>
      </c>
    </row>
    <row r="816" spans="1:13" x14ac:dyDescent="0.2">
      <c r="A816">
        <v>822</v>
      </c>
      <c r="B816" t="s">
        <v>4765</v>
      </c>
      <c r="C816" s="1">
        <v>37696</v>
      </c>
      <c r="D816" t="s">
        <v>1712</v>
      </c>
      <c r="E816" s="2" t="s">
        <v>1627</v>
      </c>
      <c r="F816">
        <v>1</v>
      </c>
      <c r="G816" t="s">
        <v>4650</v>
      </c>
      <c r="H816" t="s">
        <v>3457</v>
      </c>
      <c r="I816" t="s">
        <v>4856</v>
      </c>
      <c r="J816" t="s">
        <v>1616</v>
      </c>
      <c r="K816" t="s">
        <v>4920</v>
      </c>
      <c r="L816" t="s">
        <v>1617</v>
      </c>
      <c r="M816" t="s">
        <v>4797</v>
      </c>
    </row>
    <row r="817" spans="1:13" x14ac:dyDescent="0.2">
      <c r="A817">
        <v>823</v>
      </c>
      <c r="B817" t="s">
        <v>4765</v>
      </c>
      <c r="C817" s="1">
        <v>37696</v>
      </c>
      <c r="D817" t="s">
        <v>3993</v>
      </c>
      <c r="E817" s="2" t="s">
        <v>1618</v>
      </c>
      <c r="F817">
        <v>1</v>
      </c>
      <c r="G817" t="s">
        <v>1926</v>
      </c>
      <c r="H817" t="s">
        <v>3457</v>
      </c>
      <c r="I817" t="s">
        <v>4856</v>
      </c>
      <c r="J817" t="s">
        <v>1619</v>
      </c>
      <c r="K817" t="s">
        <v>4921</v>
      </c>
      <c r="L817" t="s">
        <v>1620</v>
      </c>
      <c r="M817" t="s">
        <v>4797</v>
      </c>
    </row>
    <row r="818" spans="1:13" x14ac:dyDescent="0.2">
      <c r="A818">
        <v>824</v>
      </c>
      <c r="B818" t="s">
        <v>4765</v>
      </c>
      <c r="C818" s="1">
        <v>37697</v>
      </c>
      <c r="D818" t="s">
        <v>1621</v>
      </c>
      <c r="E818" s="2" t="s">
        <v>1622</v>
      </c>
      <c r="F818">
        <v>1</v>
      </c>
      <c r="G818" t="s">
        <v>1623</v>
      </c>
      <c r="H818" t="s">
        <v>4697</v>
      </c>
      <c r="I818" t="s">
        <v>4855</v>
      </c>
      <c r="J818" t="s">
        <v>1624</v>
      </c>
      <c r="L818" t="s">
        <v>1625</v>
      </c>
      <c r="M818" t="s">
        <v>4774</v>
      </c>
    </row>
    <row r="819" spans="1:13" x14ac:dyDescent="0.2">
      <c r="A819">
        <v>825</v>
      </c>
      <c r="B819" t="s">
        <v>4765</v>
      </c>
      <c r="C819" s="1">
        <v>37697</v>
      </c>
      <c r="D819" t="s">
        <v>1626</v>
      </c>
      <c r="E819" s="2" t="s">
        <v>1615</v>
      </c>
      <c r="F819">
        <v>2</v>
      </c>
      <c r="G819" t="s">
        <v>4650</v>
      </c>
      <c r="H819" t="s">
        <v>4732</v>
      </c>
      <c r="I819" t="s">
        <v>4856</v>
      </c>
      <c r="J819" t="s">
        <v>1586</v>
      </c>
      <c r="K819" t="s">
        <v>4922</v>
      </c>
      <c r="L819" t="s">
        <v>1587</v>
      </c>
      <c r="M819" t="s">
        <v>4797</v>
      </c>
    </row>
    <row r="820" spans="1:13" x14ac:dyDescent="0.2">
      <c r="A820">
        <v>826</v>
      </c>
      <c r="B820" t="s">
        <v>4765</v>
      </c>
      <c r="C820" s="1">
        <v>37697</v>
      </c>
      <c r="D820" t="s">
        <v>1588</v>
      </c>
      <c r="E820" s="2" t="s">
        <v>1589</v>
      </c>
      <c r="F820">
        <v>0</v>
      </c>
      <c r="G820" t="s">
        <v>4840</v>
      </c>
      <c r="H820" t="s">
        <v>4616</v>
      </c>
      <c r="J820" t="s">
        <v>1590</v>
      </c>
      <c r="L820" t="s">
        <v>1591</v>
      </c>
      <c r="M820" t="s">
        <v>4765</v>
      </c>
    </row>
    <row r="821" spans="1:13" x14ac:dyDescent="0.2">
      <c r="A821">
        <v>827</v>
      </c>
      <c r="B821" t="s">
        <v>4765</v>
      </c>
      <c r="C821" s="1">
        <v>37697</v>
      </c>
      <c r="D821" t="s">
        <v>1592</v>
      </c>
      <c r="E821" s="2" t="s">
        <v>1593</v>
      </c>
      <c r="F821">
        <v>0</v>
      </c>
      <c r="G821" t="s">
        <v>4773</v>
      </c>
      <c r="H821" t="s">
        <v>4697</v>
      </c>
      <c r="J821" t="s">
        <v>4765</v>
      </c>
      <c r="L821" t="s">
        <v>1594</v>
      </c>
      <c r="M821" t="s">
        <v>4765</v>
      </c>
    </row>
    <row r="822" spans="1:13" x14ac:dyDescent="0.2">
      <c r="A822">
        <v>828</v>
      </c>
      <c r="B822" t="s">
        <v>4765</v>
      </c>
      <c r="C822" s="1">
        <v>37698</v>
      </c>
      <c r="D822" t="s">
        <v>1595</v>
      </c>
      <c r="E822" t="s">
        <v>1596</v>
      </c>
      <c r="F822">
        <v>0</v>
      </c>
      <c r="G822" t="s">
        <v>4380</v>
      </c>
      <c r="H822" t="s">
        <v>4697</v>
      </c>
      <c r="J822" t="s">
        <v>1597</v>
      </c>
      <c r="L822" t="s">
        <v>1598</v>
      </c>
      <c r="M822" t="s">
        <v>4765</v>
      </c>
    </row>
    <row r="823" spans="1:13" x14ac:dyDescent="0.2">
      <c r="A823">
        <v>829</v>
      </c>
      <c r="B823" t="s">
        <v>4765</v>
      </c>
      <c r="C823" s="1">
        <v>37698</v>
      </c>
      <c r="D823" t="s">
        <v>1599</v>
      </c>
      <c r="E823" s="2" t="s">
        <v>1600</v>
      </c>
      <c r="F823">
        <v>1</v>
      </c>
      <c r="G823" t="s">
        <v>4650</v>
      </c>
      <c r="H823" t="s">
        <v>4732</v>
      </c>
      <c r="I823" t="s">
        <v>4856</v>
      </c>
      <c r="J823" t="s">
        <v>1601</v>
      </c>
      <c r="K823" t="s">
        <v>4923</v>
      </c>
      <c r="L823" t="s">
        <v>1602</v>
      </c>
      <c r="M823" t="s">
        <v>4797</v>
      </c>
    </row>
    <row r="824" spans="1:13" x14ac:dyDescent="0.2">
      <c r="A824">
        <v>830</v>
      </c>
      <c r="B824" t="s">
        <v>4765</v>
      </c>
      <c r="C824" s="1">
        <v>37698</v>
      </c>
      <c r="D824" t="s">
        <v>4815</v>
      </c>
      <c r="E824" s="2" t="s">
        <v>1603</v>
      </c>
      <c r="F824">
        <v>2</v>
      </c>
      <c r="G824" t="s">
        <v>4650</v>
      </c>
      <c r="H824" t="s">
        <v>4453</v>
      </c>
      <c r="I824" t="s">
        <v>4862</v>
      </c>
      <c r="J824" t="s">
        <v>1604</v>
      </c>
      <c r="L824" t="s">
        <v>1605</v>
      </c>
      <c r="M824" t="s">
        <v>4817</v>
      </c>
    </row>
    <row r="825" spans="1:13" x14ac:dyDescent="0.2">
      <c r="A825">
        <v>831</v>
      </c>
      <c r="B825" t="s">
        <v>4765</v>
      </c>
      <c r="C825" s="1">
        <v>37698</v>
      </c>
      <c r="D825" t="s">
        <v>1606</v>
      </c>
      <c r="E825" s="2" t="s">
        <v>1607</v>
      </c>
      <c r="F825">
        <v>0</v>
      </c>
      <c r="G825" t="s">
        <v>4380</v>
      </c>
      <c r="H825" t="s">
        <v>2785</v>
      </c>
      <c r="J825" t="s">
        <v>4765</v>
      </c>
      <c r="L825" s="2" t="s">
        <v>1608</v>
      </c>
      <c r="M825" t="s">
        <v>4765</v>
      </c>
    </row>
    <row r="826" spans="1:13" x14ac:dyDescent="0.2">
      <c r="A826">
        <v>832</v>
      </c>
      <c r="B826" t="s">
        <v>4765</v>
      </c>
      <c r="C826" s="1">
        <v>37698</v>
      </c>
      <c r="D826" t="s">
        <v>1609</v>
      </c>
      <c r="E826" s="2" t="s">
        <v>1610</v>
      </c>
      <c r="F826">
        <v>0</v>
      </c>
      <c r="G826" t="s">
        <v>4380</v>
      </c>
      <c r="H826" t="s">
        <v>4697</v>
      </c>
      <c r="J826" t="s">
        <v>4765</v>
      </c>
      <c r="L826" t="s">
        <v>1611</v>
      </c>
      <c r="M826" t="s">
        <v>4765</v>
      </c>
    </row>
    <row r="827" spans="1:13" x14ac:dyDescent="0.2">
      <c r="A827">
        <v>833</v>
      </c>
      <c r="B827" t="s">
        <v>4765</v>
      </c>
      <c r="C827" s="1">
        <v>37699</v>
      </c>
      <c r="D827" t="s">
        <v>4771</v>
      </c>
      <c r="E827" s="2" t="s">
        <v>1612</v>
      </c>
      <c r="F827">
        <v>1</v>
      </c>
      <c r="G827" t="s">
        <v>3013</v>
      </c>
      <c r="H827" t="s">
        <v>4697</v>
      </c>
      <c r="I827" t="s">
        <v>4855</v>
      </c>
      <c r="J827" t="s">
        <v>1613</v>
      </c>
      <c r="L827" t="s">
        <v>1614</v>
      </c>
      <c r="M827" t="s">
        <v>4774</v>
      </c>
    </row>
    <row r="828" spans="1:13" x14ac:dyDescent="0.2">
      <c r="A828">
        <v>834</v>
      </c>
      <c r="B828" t="s">
        <v>4765</v>
      </c>
      <c r="C828" s="1">
        <v>37699</v>
      </c>
      <c r="D828" t="s">
        <v>4815</v>
      </c>
      <c r="E828" s="2" t="s">
        <v>1585</v>
      </c>
      <c r="F828">
        <v>2</v>
      </c>
      <c r="G828" t="s">
        <v>1575</v>
      </c>
      <c r="H828" t="s">
        <v>4453</v>
      </c>
      <c r="I828" t="s">
        <v>4862</v>
      </c>
      <c r="J828" t="s">
        <v>1576</v>
      </c>
      <c r="L828" t="s">
        <v>1577</v>
      </c>
      <c r="M828" t="s">
        <v>4817</v>
      </c>
    </row>
    <row r="829" spans="1:13" x14ac:dyDescent="0.2">
      <c r="A829">
        <v>835</v>
      </c>
      <c r="B829" t="s">
        <v>4765</v>
      </c>
      <c r="C829" s="1">
        <v>37699</v>
      </c>
      <c r="D829" t="s">
        <v>1578</v>
      </c>
      <c r="E829" s="2" t="s">
        <v>1579</v>
      </c>
      <c r="F829">
        <v>0</v>
      </c>
      <c r="G829" t="s">
        <v>4380</v>
      </c>
      <c r="H829" t="s">
        <v>4697</v>
      </c>
      <c r="J829" t="s">
        <v>4765</v>
      </c>
      <c r="L829" t="s">
        <v>1580</v>
      </c>
      <c r="M829" t="s">
        <v>4765</v>
      </c>
    </row>
    <row r="830" spans="1:13" x14ac:dyDescent="0.2">
      <c r="A830">
        <v>836</v>
      </c>
      <c r="B830" t="s">
        <v>4765</v>
      </c>
      <c r="C830" s="1">
        <v>37699</v>
      </c>
      <c r="D830" t="s">
        <v>1581</v>
      </c>
      <c r="E830" s="2" t="s">
        <v>1582</v>
      </c>
      <c r="F830">
        <v>0</v>
      </c>
      <c r="G830" t="s">
        <v>4773</v>
      </c>
      <c r="H830" t="s">
        <v>4774</v>
      </c>
      <c r="J830" t="s">
        <v>4765</v>
      </c>
      <c r="L830" t="s">
        <v>1583</v>
      </c>
      <c r="M830" t="s">
        <v>4765</v>
      </c>
    </row>
    <row r="831" spans="1:13" x14ac:dyDescent="0.2">
      <c r="A831">
        <v>837</v>
      </c>
      <c r="B831" t="s">
        <v>4765</v>
      </c>
      <c r="C831" s="1">
        <v>37699</v>
      </c>
      <c r="D831" t="s">
        <v>1584</v>
      </c>
      <c r="E831" s="2" t="s">
        <v>1574</v>
      </c>
      <c r="F831">
        <v>0</v>
      </c>
      <c r="G831" t="s">
        <v>4840</v>
      </c>
      <c r="H831" t="s">
        <v>1567</v>
      </c>
      <c r="J831" t="s">
        <v>4765</v>
      </c>
      <c r="L831" t="s">
        <v>1568</v>
      </c>
      <c r="M831" t="s">
        <v>4765</v>
      </c>
    </row>
    <row r="832" spans="1:13" x14ac:dyDescent="0.2">
      <c r="A832">
        <v>838</v>
      </c>
      <c r="B832" t="s">
        <v>4765</v>
      </c>
      <c r="C832" s="1">
        <v>37699</v>
      </c>
      <c r="D832" t="s">
        <v>1569</v>
      </c>
      <c r="E832" s="2" t="s">
        <v>1570</v>
      </c>
      <c r="F832">
        <v>0</v>
      </c>
      <c r="G832" t="s">
        <v>4773</v>
      </c>
      <c r="H832" t="s">
        <v>1571</v>
      </c>
      <c r="J832" t="s">
        <v>4765</v>
      </c>
      <c r="L832" t="s">
        <v>1572</v>
      </c>
      <c r="M832" t="s">
        <v>4765</v>
      </c>
    </row>
    <row r="833" spans="1:13" x14ac:dyDescent="0.2">
      <c r="A833">
        <v>839</v>
      </c>
      <c r="B833" t="s">
        <v>4765</v>
      </c>
      <c r="C833" s="1">
        <v>37700</v>
      </c>
      <c r="D833" t="s">
        <v>1573</v>
      </c>
      <c r="E833" s="2" t="s">
        <v>1566</v>
      </c>
      <c r="F833">
        <v>1</v>
      </c>
      <c r="G833" t="s">
        <v>4590</v>
      </c>
      <c r="H833" t="s">
        <v>1553</v>
      </c>
      <c r="I833" t="s">
        <v>4856</v>
      </c>
      <c r="J833" t="s">
        <v>1554</v>
      </c>
      <c r="K833" t="s">
        <v>4924</v>
      </c>
      <c r="L833" t="s">
        <v>1555</v>
      </c>
      <c r="M833" t="s">
        <v>4797</v>
      </c>
    </row>
    <row r="834" spans="1:13" x14ac:dyDescent="0.2">
      <c r="A834">
        <v>840</v>
      </c>
      <c r="B834" t="s">
        <v>4765</v>
      </c>
      <c r="C834" s="1">
        <v>37700</v>
      </c>
      <c r="D834" t="s">
        <v>4273</v>
      </c>
      <c r="E834" s="2" t="s">
        <v>1556</v>
      </c>
      <c r="F834">
        <v>1</v>
      </c>
      <c r="G834" t="s">
        <v>4650</v>
      </c>
      <c r="H834" t="s">
        <v>4167</v>
      </c>
      <c r="I834" t="s">
        <v>4864</v>
      </c>
      <c r="J834" t="s">
        <v>1557</v>
      </c>
      <c r="L834" t="s">
        <v>1558</v>
      </c>
      <c r="M834" t="s">
        <v>4711</v>
      </c>
    </row>
    <row r="835" spans="1:13" x14ac:dyDescent="0.2">
      <c r="A835">
        <v>841</v>
      </c>
      <c r="B835" t="s">
        <v>4765</v>
      </c>
      <c r="C835" s="1">
        <v>37700</v>
      </c>
      <c r="D835" t="s">
        <v>4815</v>
      </c>
      <c r="E835" s="2" t="s">
        <v>1559</v>
      </c>
      <c r="F835">
        <v>1</v>
      </c>
      <c r="G835" t="s">
        <v>4650</v>
      </c>
      <c r="H835" t="s">
        <v>2822</v>
      </c>
      <c r="I835" t="s">
        <v>4862</v>
      </c>
      <c r="J835" t="s">
        <v>1560</v>
      </c>
      <c r="L835" t="s">
        <v>1561</v>
      </c>
      <c r="M835" t="s">
        <v>4817</v>
      </c>
    </row>
    <row r="836" spans="1:13" x14ac:dyDescent="0.2">
      <c r="A836">
        <v>842</v>
      </c>
      <c r="B836" t="s">
        <v>4765</v>
      </c>
      <c r="C836" s="1">
        <v>37701</v>
      </c>
      <c r="D836" t="s">
        <v>1562</v>
      </c>
      <c r="E836" s="2" t="s">
        <v>1563</v>
      </c>
      <c r="F836">
        <v>2</v>
      </c>
      <c r="G836" t="s">
        <v>4650</v>
      </c>
      <c r="H836" t="s">
        <v>4697</v>
      </c>
      <c r="I836" t="s">
        <v>4855</v>
      </c>
      <c r="J836" t="s">
        <v>1564</v>
      </c>
      <c r="L836" t="s">
        <v>1565</v>
      </c>
      <c r="M836" t="s">
        <v>4774</v>
      </c>
    </row>
    <row r="837" spans="1:13" x14ac:dyDescent="0.2">
      <c r="A837">
        <v>843</v>
      </c>
      <c r="B837" t="s">
        <v>4765</v>
      </c>
      <c r="C837" s="1">
        <v>37701</v>
      </c>
      <c r="D837" t="s">
        <v>4273</v>
      </c>
      <c r="E837" s="2" t="s">
        <v>1552</v>
      </c>
      <c r="F837">
        <v>3</v>
      </c>
      <c r="G837" t="s">
        <v>4650</v>
      </c>
      <c r="H837" t="s">
        <v>4167</v>
      </c>
      <c r="I837" t="s">
        <v>4864</v>
      </c>
      <c r="J837" t="s">
        <v>1487</v>
      </c>
      <c r="L837" t="s">
        <v>1488</v>
      </c>
      <c r="M837" t="s">
        <v>4711</v>
      </c>
    </row>
    <row r="838" spans="1:13" x14ac:dyDescent="0.2">
      <c r="A838">
        <v>844</v>
      </c>
      <c r="B838" t="s">
        <v>4765</v>
      </c>
      <c r="C838" s="1">
        <v>37701</v>
      </c>
      <c r="D838" t="s">
        <v>1489</v>
      </c>
      <c r="E838" s="2" t="s">
        <v>1490</v>
      </c>
      <c r="F838">
        <v>1</v>
      </c>
      <c r="G838" t="s">
        <v>4650</v>
      </c>
      <c r="H838" t="s">
        <v>4797</v>
      </c>
      <c r="I838" t="s">
        <v>4856</v>
      </c>
      <c r="J838" t="s">
        <v>1491</v>
      </c>
      <c r="K838" t="s">
        <v>4925</v>
      </c>
      <c r="L838" t="s">
        <v>1492</v>
      </c>
      <c r="M838" t="s">
        <v>4797</v>
      </c>
    </row>
    <row r="839" spans="1:13" x14ac:dyDescent="0.2">
      <c r="A839">
        <v>845</v>
      </c>
      <c r="B839" t="s">
        <v>4765</v>
      </c>
      <c r="C839" s="1">
        <v>37701</v>
      </c>
      <c r="D839" t="s">
        <v>4815</v>
      </c>
      <c r="E839" s="2" t="s">
        <v>1493</v>
      </c>
      <c r="F839">
        <v>1</v>
      </c>
      <c r="G839" t="s">
        <v>2327</v>
      </c>
      <c r="H839" t="s">
        <v>4453</v>
      </c>
      <c r="I839" t="s">
        <v>4862</v>
      </c>
      <c r="J839" t="s">
        <v>1494</v>
      </c>
      <c r="L839" t="s">
        <v>1495</v>
      </c>
      <c r="M839" t="s">
        <v>4817</v>
      </c>
    </row>
    <row r="840" spans="1:13" x14ac:dyDescent="0.2">
      <c r="A840">
        <v>846</v>
      </c>
      <c r="B840" t="s">
        <v>4765</v>
      </c>
      <c r="C840" s="1">
        <v>37702</v>
      </c>
      <c r="D840" t="s">
        <v>3390</v>
      </c>
      <c r="E840" s="2" t="s">
        <v>1496</v>
      </c>
      <c r="F840">
        <v>2</v>
      </c>
      <c r="G840" t="s">
        <v>4650</v>
      </c>
      <c r="H840" t="s">
        <v>4697</v>
      </c>
      <c r="I840" t="s">
        <v>4855</v>
      </c>
      <c r="J840" t="s">
        <v>1497</v>
      </c>
      <c r="L840" t="s">
        <v>1498</v>
      </c>
      <c r="M840" t="s">
        <v>4774</v>
      </c>
    </row>
    <row r="841" spans="1:13" x14ac:dyDescent="0.2">
      <c r="A841">
        <v>847</v>
      </c>
      <c r="B841" t="s">
        <v>4765</v>
      </c>
      <c r="C841" s="1">
        <v>37702</v>
      </c>
      <c r="D841" t="s">
        <v>1499</v>
      </c>
      <c r="E841" s="2" t="s">
        <v>1500</v>
      </c>
      <c r="F841">
        <v>0</v>
      </c>
      <c r="G841" t="s">
        <v>3441</v>
      </c>
      <c r="H841" t="s">
        <v>4697</v>
      </c>
      <c r="J841" t="s">
        <v>4765</v>
      </c>
      <c r="L841" t="s">
        <v>1501</v>
      </c>
      <c r="M841" t="s">
        <v>4765</v>
      </c>
    </row>
    <row r="842" spans="1:13" x14ac:dyDescent="0.2">
      <c r="A842">
        <v>848</v>
      </c>
      <c r="B842" t="s">
        <v>4765</v>
      </c>
      <c r="C842" s="1">
        <v>37702</v>
      </c>
      <c r="D842" t="s">
        <v>1502</v>
      </c>
      <c r="E842" s="2" t="s">
        <v>1503</v>
      </c>
      <c r="F842">
        <v>0</v>
      </c>
      <c r="G842" t="s">
        <v>4380</v>
      </c>
      <c r="H842" t="s">
        <v>3585</v>
      </c>
      <c r="J842" t="s">
        <v>1504</v>
      </c>
      <c r="L842" t="s">
        <v>1505</v>
      </c>
      <c r="M842" t="s">
        <v>4765</v>
      </c>
    </row>
    <row r="843" spans="1:13" x14ac:dyDescent="0.2">
      <c r="A843">
        <v>849</v>
      </c>
      <c r="B843" t="s">
        <v>4765</v>
      </c>
      <c r="C843" s="1">
        <v>37703</v>
      </c>
      <c r="D843" t="s">
        <v>1506</v>
      </c>
      <c r="E843" s="2" t="s">
        <v>1507</v>
      </c>
      <c r="F843">
        <v>3</v>
      </c>
      <c r="G843" t="s">
        <v>4650</v>
      </c>
      <c r="H843" t="s">
        <v>4697</v>
      </c>
      <c r="I843" s="4" t="s">
        <v>4855</v>
      </c>
      <c r="J843" t="s">
        <v>1508</v>
      </c>
      <c r="L843" t="s">
        <v>1509</v>
      </c>
      <c r="M843" t="s">
        <v>4774</v>
      </c>
    </row>
    <row r="844" spans="1:13" x14ac:dyDescent="0.2">
      <c r="A844">
        <v>850</v>
      </c>
      <c r="B844" t="s">
        <v>4765</v>
      </c>
      <c r="C844" s="1">
        <v>37703</v>
      </c>
      <c r="D844" t="s">
        <v>1510</v>
      </c>
      <c r="E844" s="2" t="s">
        <v>1511</v>
      </c>
      <c r="F844">
        <v>1</v>
      </c>
      <c r="G844" t="s">
        <v>4116</v>
      </c>
      <c r="H844" t="s">
        <v>4275</v>
      </c>
      <c r="I844" t="s">
        <v>4864</v>
      </c>
      <c r="J844" t="s">
        <v>1512</v>
      </c>
      <c r="L844" t="s">
        <v>1513</v>
      </c>
      <c r="M844" t="s">
        <v>4711</v>
      </c>
    </row>
    <row r="845" spans="1:13" x14ac:dyDescent="0.2">
      <c r="A845">
        <v>851</v>
      </c>
      <c r="B845" t="s">
        <v>4765</v>
      </c>
      <c r="C845" s="1">
        <v>37703</v>
      </c>
      <c r="D845" t="s">
        <v>4238</v>
      </c>
      <c r="E845" s="2" t="s">
        <v>1514</v>
      </c>
      <c r="F845">
        <v>1</v>
      </c>
      <c r="G845" t="s">
        <v>4650</v>
      </c>
      <c r="H845" t="s">
        <v>4275</v>
      </c>
      <c r="I845" t="s">
        <v>4864</v>
      </c>
      <c r="J845" t="s">
        <v>1515</v>
      </c>
      <c r="L845" t="s">
        <v>1516</v>
      </c>
      <c r="M845" t="s">
        <v>4711</v>
      </c>
    </row>
    <row r="846" spans="1:13" x14ac:dyDescent="0.2">
      <c r="A846">
        <v>852</v>
      </c>
      <c r="B846" t="s">
        <v>4765</v>
      </c>
      <c r="C846" s="1">
        <v>37703</v>
      </c>
      <c r="D846" t="s">
        <v>1517</v>
      </c>
      <c r="E846" s="2" t="s">
        <v>1518</v>
      </c>
      <c r="F846">
        <v>1</v>
      </c>
      <c r="G846" t="s">
        <v>1519</v>
      </c>
      <c r="H846" t="s">
        <v>4711</v>
      </c>
      <c r="I846" t="s">
        <v>4864</v>
      </c>
      <c r="J846" t="s">
        <v>1520</v>
      </c>
      <c r="L846" t="s">
        <v>1521</v>
      </c>
      <c r="M846" t="s">
        <v>4711</v>
      </c>
    </row>
    <row r="847" spans="1:13" x14ac:dyDescent="0.2">
      <c r="A847">
        <v>853</v>
      </c>
      <c r="B847" t="s">
        <v>4765</v>
      </c>
      <c r="C847" s="1">
        <v>37703</v>
      </c>
      <c r="D847" t="s">
        <v>1522</v>
      </c>
      <c r="E847" s="2" t="s">
        <v>1523</v>
      </c>
      <c r="F847">
        <v>1</v>
      </c>
      <c r="G847" t="s">
        <v>1926</v>
      </c>
      <c r="H847" t="s">
        <v>3924</v>
      </c>
      <c r="I847" t="s">
        <v>4857</v>
      </c>
      <c r="J847" t="s">
        <v>1524</v>
      </c>
      <c r="L847" t="s">
        <v>1525</v>
      </c>
      <c r="M847" t="s">
        <v>4677</v>
      </c>
    </row>
    <row r="848" spans="1:13" x14ac:dyDescent="0.2">
      <c r="A848">
        <v>854</v>
      </c>
      <c r="B848" t="s">
        <v>4765</v>
      </c>
      <c r="C848" s="1">
        <v>37703</v>
      </c>
      <c r="D848" t="s">
        <v>1526</v>
      </c>
      <c r="E848" s="2" t="s">
        <v>1527</v>
      </c>
      <c r="F848">
        <v>1</v>
      </c>
      <c r="G848" t="s">
        <v>1528</v>
      </c>
      <c r="H848" t="s">
        <v>3924</v>
      </c>
      <c r="I848" t="s">
        <v>4857</v>
      </c>
      <c r="J848" t="s">
        <v>1529</v>
      </c>
      <c r="L848" t="s">
        <v>1530</v>
      </c>
      <c r="M848" t="s">
        <v>4677</v>
      </c>
    </row>
    <row r="849" spans="1:13" x14ac:dyDescent="0.2">
      <c r="A849">
        <v>855</v>
      </c>
      <c r="B849" t="s">
        <v>4765</v>
      </c>
      <c r="C849" s="1">
        <v>37703</v>
      </c>
      <c r="D849" t="s">
        <v>1531</v>
      </c>
      <c r="E849" s="2" t="s">
        <v>1532</v>
      </c>
      <c r="F849">
        <v>1</v>
      </c>
      <c r="G849" t="s">
        <v>2873</v>
      </c>
      <c r="H849" t="s">
        <v>4544</v>
      </c>
      <c r="I849" t="s">
        <v>4857</v>
      </c>
      <c r="J849" t="s">
        <v>1533</v>
      </c>
      <c r="L849" t="s">
        <v>1534</v>
      </c>
      <c r="M849" t="s">
        <v>4677</v>
      </c>
    </row>
    <row r="850" spans="1:13" x14ac:dyDescent="0.2">
      <c r="A850">
        <v>856</v>
      </c>
      <c r="B850" t="s">
        <v>4765</v>
      </c>
      <c r="C850" s="1">
        <v>37703</v>
      </c>
      <c r="D850" t="s">
        <v>1535</v>
      </c>
      <c r="E850" s="2" t="s">
        <v>1536</v>
      </c>
      <c r="F850">
        <v>1</v>
      </c>
      <c r="G850" t="s">
        <v>4389</v>
      </c>
      <c r="H850" t="s">
        <v>4677</v>
      </c>
      <c r="I850" t="s">
        <v>4857</v>
      </c>
      <c r="J850" t="s">
        <v>1537</v>
      </c>
      <c r="L850" t="s">
        <v>1538</v>
      </c>
      <c r="M850" t="s">
        <v>4677</v>
      </c>
    </row>
    <row r="851" spans="1:13" x14ac:dyDescent="0.2">
      <c r="A851">
        <v>857</v>
      </c>
      <c r="B851" t="s">
        <v>4765</v>
      </c>
      <c r="C851" s="1">
        <v>37704</v>
      </c>
      <c r="D851" t="s">
        <v>1539</v>
      </c>
      <c r="E851" s="2" t="s">
        <v>1540</v>
      </c>
      <c r="F851">
        <v>1</v>
      </c>
      <c r="G851" t="s">
        <v>4389</v>
      </c>
      <c r="H851" t="s">
        <v>4797</v>
      </c>
      <c r="I851" t="s">
        <v>4856</v>
      </c>
      <c r="J851" t="s">
        <v>1541</v>
      </c>
      <c r="K851" t="s">
        <v>4926</v>
      </c>
      <c r="L851" t="s">
        <v>1542</v>
      </c>
      <c r="M851" t="s">
        <v>4797</v>
      </c>
    </row>
    <row r="852" spans="1:13" x14ac:dyDescent="0.2">
      <c r="A852">
        <v>858</v>
      </c>
      <c r="B852" t="s">
        <v>4765</v>
      </c>
      <c r="C852" s="1">
        <v>37704</v>
      </c>
      <c r="D852" t="s">
        <v>1543</v>
      </c>
      <c r="E852" s="2" t="s">
        <v>1544</v>
      </c>
      <c r="F852">
        <v>1</v>
      </c>
      <c r="G852" t="s">
        <v>4022</v>
      </c>
      <c r="H852" t="s">
        <v>4797</v>
      </c>
      <c r="I852" t="s">
        <v>4856</v>
      </c>
      <c r="J852" t="s">
        <v>1545</v>
      </c>
      <c r="K852" t="s">
        <v>4927</v>
      </c>
      <c r="L852" t="s">
        <v>1546</v>
      </c>
      <c r="M852" t="s">
        <v>4797</v>
      </c>
    </row>
    <row r="853" spans="1:13" x14ac:dyDescent="0.2">
      <c r="A853">
        <v>859</v>
      </c>
      <c r="B853" t="s">
        <v>4765</v>
      </c>
      <c r="C853" s="1">
        <v>37705</v>
      </c>
      <c r="D853" t="s">
        <v>1547</v>
      </c>
      <c r="E853" s="2" t="s">
        <v>1548</v>
      </c>
      <c r="F853">
        <v>2</v>
      </c>
      <c r="G853" t="s">
        <v>4650</v>
      </c>
      <c r="H853" t="s">
        <v>4774</v>
      </c>
      <c r="I853" t="s">
        <v>4855</v>
      </c>
      <c r="J853" t="s">
        <v>1549</v>
      </c>
      <c r="L853" t="s">
        <v>1550</v>
      </c>
      <c r="M853" t="s">
        <v>4774</v>
      </c>
    </row>
    <row r="854" spans="1:13" x14ac:dyDescent="0.2">
      <c r="A854">
        <v>860</v>
      </c>
      <c r="B854" t="s">
        <v>4765</v>
      </c>
      <c r="C854" s="1">
        <v>37705</v>
      </c>
      <c r="D854" t="s">
        <v>1551</v>
      </c>
      <c r="E854" s="2" t="s">
        <v>1486</v>
      </c>
      <c r="F854">
        <v>2</v>
      </c>
      <c r="G854" t="s">
        <v>4650</v>
      </c>
      <c r="H854" t="s">
        <v>4275</v>
      </c>
      <c r="I854" t="s">
        <v>4864</v>
      </c>
      <c r="J854" t="s">
        <v>1483</v>
      </c>
      <c r="L854" t="s">
        <v>1484</v>
      </c>
      <c r="M854" t="s">
        <v>4711</v>
      </c>
    </row>
    <row r="855" spans="1:13" x14ac:dyDescent="0.2">
      <c r="A855">
        <v>861</v>
      </c>
      <c r="B855" t="s">
        <v>4765</v>
      </c>
      <c r="C855" s="1">
        <v>37705</v>
      </c>
      <c r="D855" t="s">
        <v>1485</v>
      </c>
      <c r="E855" s="2" t="s">
        <v>1482</v>
      </c>
      <c r="F855">
        <v>3</v>
      </c>
      <c r="G855" t="s">
        <v>4650</v>
      </c>
      <c r="H855" t="s">
        <v>3457</v>
      </c>
      <c r="I855" t="s">
        <v>4856</v>
      </c>
      <c r="J855" t="s">
        <v>1450</v>
      </c>
      <c r="K855" t="s">
        <v>4928</v>
      </c>
      <c r="L855" t="s">
        <v>1451</v>
      </c>
      <c r="M855" t="s">
        <v>4797</v>
      </c>
    </row>
    <row r="856" spans="1:13" x14ac:dyDescent="0.2">
      <c r="A856">
        <v>862</v>
      </c>
      <c r="B856" t="s">
        <v>4765</v>
      </c>
      <c r="C856" s="1">
        <v>37705</v>
      </c>
      <c r="D856" t="s">
        <v>1452</v>
      </c>
      <c r="E856" s="2" t="s">
        <v>1453</v>
      </c>
      <c r="F856">
        <v>1</v>
      </c>
      <c r="G856" t="s">
        <v>3013</v>
      </c>
      <c r="H856" t="s">
        <v>3457</v>
      </c>
      <c r="I856" t="s">
        <v>4856</v>
      </c>
      <c r="J856" t="s">
        <v>1454</v>
      </c>
      <c r="K856" t="s">
        <v>4929</v>
      </c>
      <c r="L856" t="s">
        <v>1455</v>
      </c>
      <c r="M856" t="s">
        <v>4797</v>
      </c>
    </row>
    <row r="857" spans="1:13" x14ac:dyDescent="0.2">
      <c r="A857">
        <v>863</v>
      </c>
      <c r="B857" t="s">
        <v>4765</v>
      </c>
      <c r="C857" s="1">
        <v>37705</v>
      </c>
      <c r="D857" t="s">
        <v>1456</v>
      </c>
      <c r="E857" s="2" t="s">
        <v>1457</v>
      </c>
      <c r="F857">
        <v>1</v>
      </c>
      <c r="G857" t="s">
        <v>3013</v>
      </c>
      <c r="H857" t="s">
        <v>4285</v>
      </c>
      <c r="I857" t="s">
        <v>4856</v>
      </c>
      <c r="J857" t="s">
        <v>1458</v>
      </c>
      <c r="K857" t="s">
        <v>4930</v>
      </c>
      <c r="L857" t="s">
        <v>1459</v>
      </c>
      <c r="M857" t="s">
        <v>4797</v>
      </c>
    </row>
    <row r="858" spans="1:13" x14ac:dyDescent="0.2">
      <c r="A858">
        <v>864</v>
      </c>
      <c r="B858" t="s">
        <v>4765</v>
      </c>
      <c r="C858" s="1">
        <v>37705</v>
      </c>
      <c r="D858" t="s">
        <v>1460</v>
      </c>
      <c r="E858" s="2" t="s">
        <v>1461</v>
      </c>
      <c r="F858">
        <v>1</v>
      </c>
      <c r="G858" t="s">
        <v>4590</v>
      </c>
      <c r="H858" t="s">
        <v>3457</v>
      </c>
      <c r="I858" t="s">
        <v>4856</v>
      </c>
      <c r="J858" t="s">
        <v>1462</v>
      </c>
      <c r="K858" t="s">
        <v>4931</v>
      </c>
      <c r="L858" t="s">
        <v>1463</v>
      </c>
      <c r="M858" t="s">
        <v>4797</v>
      </c>
    </row>
    <row r="859" spans="1:13" x14ac:dyDescent="0.2">
      <c r="A859">
        <v>865</v>
      </c>
      <c r="B859" t="s">
        <v>4765</v>
      </c>
      <c r="C859" s="1">
        <v>37705</v>
      </c>
      <c r="D859" t="s">
        <v>1464</v>
      </c>
      <c r="E859" s="2" t="s">
        <v>1465</v>
      </c>
      <c r="F859">
        <v>1</v>
      </c>
      <c r="G859" t="s">
        <v>1466</v>
      </c>
      <c r="H859" t="s">
        <v>1467</v>
      </c>
      <c r="I859" t="s">
        <v>4857</v>
      </c>
      <c r="J859" t="s">
        <v>1468</v>
      </c>
      <c r="L859" t="s">
        <v>1469</v>
      </c>
      <c r="M859" t="s">
        <v>4677</v>
      </c>
    </row>
    <row r="860" spans="1:13" x14ac:dyDescent="0.2">
      <c r="A860">
        <v>866</v>
      </c>
      <c r="B860" t="s">
        <v>4765</v>
      </c>
      <c r="C860" s="1">
        <v>37705</v>
      </c>
      <c r="D860" t="s">
        <v>4815</v>
      </c>
      <c r="E860" s="2" t="s">
        <v>1470</v>
      </c>
      <c r="F860">
        <v>1</v>
      </c>
      <c r="G860" t="s">
        <v>4650</v>
      </c>
      <c r="H860" t="s">
        <v>4453</v>
      </c>
      <c r="I860" t="s">
        <v>4862</v>
      </c>
      <c r="J860" t="s">
        <v>1471</v>
      </c>
      <c r="L860" t="s">
        <v>1472</v>
      </c>
      <c r="M860" t="s">
        <v>4817</v>
      </c>
    </row>
    <row r="861" spans="1:13" x14ac:dyDescent="0.2">
      <c r="A861">
        <v>867</v>
      </c>
      <c r="B861" t="s">
        <v>4765</v>
      </c>
      <c r="C861" s="1">
        <v>37706</v>
      </c>
      <c r="D861" t="s">
        <v>1473</v>
      </c>
      <c r="E861" s="2" t="s">
        <v>1474</v>
      </c>
      <c r="F861">
        <v>1</v>
      </c>
      <c r="G861" t="s">
        <v>2761</v>
      </c>
      <c r="H861" t="s">
        <v>4697</v>
      </c>
      <c r="I861" t="s">
        <v>4855</v>
      </c>
      <c r="J861" t="s">
        <v>1475</v>
      </c>
      <c r="L861" t="s">
        <v>1476</v>
      </c>
      <c r="M861" t="s">
        <v>4774</v>
      </c>
    </row>
    <row r="862" spans="1:13" x14ac:dyDescent="0.2">
      <c r="A862">
        <v>868</v>
      </c>
      <c r="B862" t="s">
        <v>4765</v>
      </c>
      <c r="C862" s="1">
        <v>37706</v>
      </c>
      <c r="D862" t="s">
        <v>1477</v>
      </c>
      <c r="E862" s="2" t="s">
        <v>1478</v>
      </c>
      <c r="F862">
        <v>1</v>
      </c>
      <c r="G862" t="s">
        <v>1683</v>
      </c>
      <c r="H862" t="s">
        <v>4544</v>
      </c>
      <c r="I862" t="s">
        <v>4857</v>
      </c>
      <c r="J862" t="s">
        <v>1479</v>
      </c>
      <c r="L862" t="s">
        <v>1480</v>
      </c>
      <c r="M862" t="s">
        <v>4677</v>
      </c>
    </row>
    <row r="863" spans="1:13" x14ac:dyDescent="0.2">
      <c r="A863">
        <v>869</v>
      </c>
      <c r="B863" t="s">
        <v>4765</v>
      </c>
      <c r="C863" s="1">
        <v>37706</v>
      </c>
      <c r="D863" t="s">
        <v>1481</v>
      </c>
      <c r="E863" s="2" t="s">
        <v>1449</v>
      </c>
      <c r="F863">
        <v>0</v>
      </c>
      <c r="G863" t="s">
        <v>4380</v>
      </c>
      <c r="H863" t="s">
        <v>3457</v>
      </c>
      <c r="J863" t="s">
        <v>1442</v>
      </c>
      <c r="L863" t="s">
        <v>1443</v>
      </c>
      <c r="M863" t="s">
        <v>4765</v>
      </c>
    </row>
    <row r="864" spans="1:13" x14ac:dyDescent="0.2">
      <c r="A864">
        <v>870</v>
      </c>
      <c r="B864" t="s">
        <v>4765</v>
      </c>
      <c r="C864" s="1">
        <v>37706</v>
      </c>
      <c r="D864" t="s">
        <v>1444</v>
      </c>
      <c r="E864" s="2" t="s">
        <v>1445</v>
      </c>
      <c r="F864">
        <v>1</v>
      </c>
      <c r="G864" t="s">
        <v>4650</v>
      </c>
      <c r="H864" t="s">
        <v>3457</v>
      </c>
      <c r="I864" t="s">
        <v>4856</v>
      </c>
      <c r="J864" t="s">
        <v>1446</v>
      </c>
      <c r="K864" t="s">
        <v>4932</v>
      </c>
      <c r="L864" t="s">
        <v>1447</v>
      </c>
      <c r="M864" t="s">
        <v>4797</v>
      </c>
    </row>
    <row r="865" spans="1:13" x14ac:dyDescent="0.2">
      <c r="A865">
        <v>871</v>
      </c>
      <c r="B865" t="s">
        <v>4765</v>
      </c>
      <c r="C865" s="1">
        <v>37706</v>
      </c>
      <c r="D865" t="s">
        <v>1448</v>
      </c>
      <c r="E865" s="2" t="s">
        <v>1441</v>
      </c>
      <c r="F865">
        <v>1</v>
      </c>
      <c r="G865" t="s">
        <v>4650</v>
      </c>
      <c r="H865" t="s">
        <v>2355</v>
      </c>
      <c r="I865" t="s">
        <v>4856</v>
      </c>
      <c r="J865" t="s">
        <v>1438</v>
      </c>
      <c r="K865" t="s">
        <v>4933</v>
      </c>
      <c r="L865" t="s">
        <v>1439</v>
      </c>
      <c r="M865" t="s">
        <v>4797</v>
      </c>
    </row>
    <row r="866" spans="1:13" x14ac:dyDescent="0.2">
      <c r="A866">
        <v>872</v>
      </c>
      <c r="B866" t="s">
        <v>4765</v>
      </c>
      <c r="C866" s="1">
        <v>37707</v>
      </c>
      <c r="D866" t="s">
        <v>1440</v>
      </c>
      <c r="E866" s="2" t="s">
        <v>1437</v>
      </c>
      <c r="F866">
        <v>0</v>
      </c>
      <c r="G866" t="s">
        <v>3441</v>
      </c>
      <c r="H866" t="s">
        <v>4236</v>
      </c>
      <c r="J866" t="s">
        <v>1407</v>
      </c>
      <c r="L866" t="s">
        <v>1408</v>
      </c>
      <c r="M866" t="s">
        <v>4765</v>
      </c>
    </row>
    <row r="867" spans="1:13" x14ac:dyDescent="0.2">
      <c r="A867">
        <v>873</v>
      </c>
      <c r="B867" t="s">
        <v>4765</v>
      </c>
      <c r="C867" s="1">
        <v>37708</v>
      </c>
      <c r="D867" t="s">
        <v>4815</v>
      </c>
      <c r="E867" s="2" t="s">
        <v>1409</v>
      </c>
      <c r="F867">
        <v>1</v>
      </c>
      <c r="G867" t="s">
        <v>4650</v>
      </c>
      <c r="H867" t="s">
        <v>4453</v>
      </c>
      <c r="I867" t="s">
        <v>4862</v>
      </c>
      <c r="J867" t="s">
        <v>1410</v>
      </c>
      <c r="L867" t="s">
        <v>1411</v>
      </c>
      <c r="M867" t="s">
        <v>4817</v>
      </c>
    </row>
    <row r="868" spans="1:13" x14ac:dyDescent="0.2">
      <c r="A868">
        <v>874</v>
      </c>
      <c r="B868" t="s">
        <v>4765</v>
      </c>
      <c r="C868" s="1">
        <v>37708</v>
      </c>
      <c r="D868" t="s">
        <v>1412</v>
      </c>
      <c r="E868" s="2" t="s">
        <v>1413</v>
      </c>
      <c r="F868">
        <v>1</v>
      </c>
      <c r="G868" t="s">
        <v>4590</v>
      </c>
      <c r="H868" t="s">
        <v>4797</v>
      </c>
      <c r="I868" t="s">
        <v>4856</v>
      </c>
      <c r="J868" t="s">
        <v>1414</v>
      </c>
      <c r="K868" t="s">
        <v>4934</v>
      </c>
      <c r="L868" t="s">
        <v>1415</v>
      </c>
      <c r="M868" t="s">
        <v>4797</v>
      </c>
    </row>
    <row r="869" spans="1:13" x14ac:dyDescent="0.2">
      <c r="A869">
        <v>875</v>
      </c>
      <c r="B869" t="s">
        <v>4765</v>
      </c>
      <c r="C869" s="1">
        <v>37709</v>
      </c>
      <c r="D869" t="s">
        <v>1416</v>
      </c>
      <c r="E869" s="2" t="s">
        <v>1417</v>
      </c>
      <c r="F869">
        <v>1</v>
      </c>
      <c r="G869" t="s">
        <v>4650</v>
      </c>
      <c r="H869" t="s">
        <v>4797</v>
      </c>
      <c r="I869" t="s">
        <v>4856</v>
      </c>
      <c r="J869" t="s">
        <v>1418</v>
      </c>
      <c r="K869" t="s">
        <v>4935</v>
      </c>
      <c r="L869" t="s">
        <v>1419</v>
      </c>
      <c r="M869" t="s">
        <v>4797</v>
      </c>
    </row>
    <row r="870" spans="1:13" x14ac:dyDescent="0.2">
      <c r="A870">
        <v>876</v>
      </c>
      <c r="B870" t="s">
        <v>4765</v>
      </c>
      <c r="C870" s="1">
        <v>37710</v>
      </c>
      <c r="D870" t="s">
        <v>1420</v>
      </c>
      <c r="E870" s="2" t="s">
        <v>1421</v>
      </c>
      <c r="F870">
        <v>1</v>
      </c>
      <c r="G870" t="s">
        <v>4389</v>
      </c>
      <c r="H870" t="s">
        <v>4275</v>
      </c>
      <c r="I870" t="s">
        <v>4864</v>
      </c>
      <c r="J870" t="s">
        <v>1422</v>
      </c>
      <c r="L870" t="s">
        <v>1423</v>
      </c>
      <c r="M870" t="s">
        <v>4711</v>
      </c>
    </row>
    <row r="871" spans="1:13" x14ac:dyDescent="0.2">
      <c r="A871">
        <v>877</v>
      </c>
      <c r="B871" t="s">
        <v>4765</v>
      </c>
      <c r="C871" s="1">
        <v>37710</v>
      </c>
      <c r="D871" t="s">
        <v>1424</v>
      </c>
      <c r="E871" s="2" t="s">
        <v>1425</v>
      </c>
      <c r="F871">
        <v>1</v>
      </c>
      <c r="G871" t="s">
        <v>4650</v>
      </c>
      <c r="H871" t="s">
        <v>4275</v>
      </c>
      <c r="I871" t="s">
        <v>4864</v>
      </c>
      <c r="J871" t="s">
        <v>1426</v>
      </c>
      <c r="L871" t="s">
        <v>1427</v>
      </c>
      <c r="M871" t="s">
        <v>4711</v>
      </c>
    </row>
    <row r="872" spans="1:13" x14ac:dyDescent="0.2">
      <c r="A872">
        <v>878</v>
      </c>
      <c r="B872" t="s">
        <v>4765</v>
      </c>
      <c r="C872" s="1">
        <v>37710</v>
      </c>
      <c r="D872" t="s">
        <v>1428</v>
      </c>
      <c r="E872" s="2" t="s">
        <v>1429</v>
      </c>
      <c r="F872">
        <v>2</v>
      </c>
      <c r="G872" t="s">
        <v>4650</v>
      </c>
      <c r="H872" t="s">
        <v>3457</v>
      </c>
      <c r="I872" t="s">
        <v>4856</v>
      </c>
      <c r="J872" t="s">
        <v>1430</v>
      </c>
      <c r="K872" t="s">
        <v>4936</v>
      </c>
      <c r="L872" t="s">
        <v>1431</v>
      </c>
      <c r="M872" t="s">
        <v>4797</v>
      </c>
    </row>
    <row r="873" spans="1:13" x14ac:dyDescent="0.2">
      <c r="A873">
        <v>879</v>
      </c>
      <c r="B873" t="s">
        <v>4765</v>
      </c>
      <c r="C873" s="1">
        <v>37711</v>
      </c>
      <c r="D873" t="s">
        <v>1432</v>
      </c>
      <c r="E873" s="2" t="s">
        <v>1433</v>
      </c>
      <c r="F873">
        <v>2</v>
      </c>
      <c r="G873" t="s">
        <v>4650</v>
      </c>
      <c r="H873" t="s">
        <v>4697</v>
      </c>
      <c r="I873" t="s">
        <v>4855</v>
      </c>
      <c r="J873" t="s">
        <v>1434</v>
      </c>
      <c r="L873" t="s">
        <v>1435</v>
      </c>
      <c r="M873" t="s">
        <v>4774</v>
      </c>
    </row>
    <row r="874" spans="1:13" x14ac:dyDescent="0.2">
      <c r="A874">
        <v>880</v>
      </c>
      <c r="B874" t="s">
        <v>4765</v>
      </c>
      <c r="C874" s="1">
        <v>37712</v>
      </c>
      <c r="D874" t="s">
        <v>1436</v>
      </c>
      <c r="E874" s="2" t="s">
        <v>1406</v>
      </c>
      <c r="F874">
        <v>3</v>
      </c>
      <c r="G874" t="s">
        <v>4062</v>
      </c>
      <c r="H874" t="s">
        <v>1386</v>
      </c>
      <c r="I874" t="s">
        <v>4856</v>
      </c>
      <c r="J874" t="s">
        <v>1387</v>
      </c>
      <c r="K874" t="s">
        <v>4937</v>
      </c>
      <c r="L874" t="s">
        <v>1388</v>
      </c>
      <c r="M874" t="s">
        <v>4797</v>
      </c>
    </row>
    <row r="875" spans="1:13" x14ac:dyDescent="0.2">
      <c r="A875">
        <v>881</v>
      </c>
      <c r="B875" t="s">
        <v>4765</v>
      </c>
      <c r="C875" s="1">
        <v>37712</v>
      </c>
      <c r="D875" t="s">
        <v>1389</v>
      </c>
      <c r="E875" s="2" t="s">
        <v>1390</v>
      </c>
      <c r="F875">
        <v>1</v>
      </c>
      <c r="G875" t="s">
        <v>4650</v>
      </c>
      <c r="H875" t="s">
        <v>2335</v>
      </c>
      <c r="I875" t="s">
        <v>4857</v>
      </c>
      <c r="J875" t="s">
        <v>1391</v>
      </c>
      <c r="L875" t="s">
        <v>1392</v>
      </c>
      <c r="M875" t="s">
        <v>4677</v>
      </c>
    </row>
    <row r="876" spans="1:13" x14ac:dyDescent="0.2">
      <c r="A876">
        <v>882</v>
      </c>
      <c r="B876" t="s">
        <v>4765</v>
      </c>
      <c r="C876" s="1">
        <v>37713</v>
      </c>
      <c r="D876" t="s">
        <v>1393</v>
      </c>
      <c r="E876" s="2" t="s">
        <v>1394</v>
      </c>
      <c r="F876">
        <v>0</v>
      </c>
      <c r="G876" t="s">
        <v>3481</v>
      </c>
      <c r="H876" t="s">
        <v>4669</v>
      </c>
      <c r="J876" t="s">
        <v>1395</v>
      </c>
      <c r="L876" t="s">
        <v>1396</v>
      </c>
      <c r="M876" t="s">
        <v>4765</v>
      </c>
    </row>
    <row r="877" spans="1:13" x14ac:dyDescent="0.2">
      <c r="A877">
        <v>883</v>
      </c>
      <c r="B877" t="s">
        <v>4765</v>
      </c>
      <c r="C877" s="1">
        <v>37713</v>
      </c>
      <c r="D877" t="s">
        <v>1397</v>
      </c>
      <c r="E877" s="2" t="s">
        <v>1398</v>
      </c>
      <c r="F877">
        <v>2</v>
      </c>
      <c r="G877" t="s">
        <v>4650</v>
      </c>
      <c r="H877" t="s">
        <v>2355</v>
      </c>
      <c r="I877" t="s">
        <v>4856</v>
      </c>
      <c r="J877" t="s">
        <v>1399</v>
      </c>
      <c r="K877" t="s">
        <v>4938</v>
      </c>
      <c r="L877" t="s">
        <v>1400</v>
      </c>
      <c r="M877" t="s">
        <v>4797</v>
      </c>
    </row>
    <row r="878" spans="1:13" x14ac:dyDescent="0.2">
      <c r="A878">
        <v>884</v>
      </c>
      <c r="B878" t="s">
        <v>4765</v>
      </c>
      <c r="C878" s="1">
        <v>37713</v>
      </c>
      <c r="D878" t="s">
        <v>1401</v>
      </c>
      <c r="E878" s="2" t="s">
        <v>1402</v>
      </c>
      <c r="F878">
        <v>1</v>
      </c>
      <c r="G878" t="s">
        <v>4650</v>
      </c>
      <c r="H878" t="s">
        <v>2355</v>
      </c>
      <c r="I878" t="s">
        <v>4856</v>
      </c>
      <c r="J878" t="s">
        <v>1403</v>
      </c>
      <c r="K878" t="s">
        <v>4939</v>
      </c>
      <c r="L878" t="s">
        <v>1404</v>
      </c>
      <c r="M878" t="s">
        <v>4797</v>
      </c>
    </row>
    <row r="879" spans="1:13" x14ac:dyDescent="0.2">
      <c r="A879">
        <v>885</v>
      </c>
      <c r="B879" t="s">
        <v>4765</v>
      </c>
      <c r="C879" s="1">
        <v>37713</v>
      </c>
      <c r="D879" t="s">
        <v>1405</v>
      </c>
      <c r="E879" s="2" t="s">
        <v>1385</v>
      </c>
      <c r="F879">
        <v>1</v>
      </c>
      <c r="G879" t="s">
        <v>4650</v>
      </c>
      <c r="H879" t="s">
        <v>2355</v>
      </c>
      <c r="I879" t="s">
        <v>4856</v>
      </c>
      <c r="J879" t="s">
        <v>1379</v>
      </c>
      <c r="K879" t="s">
        <v>4940</v>
      </c>
      <c r="L879" t="s">
        <v>1400</v>
      </c>
      <c r="M879" t="s">
        <v>4797</v>
      </c>
    </row>
    <row r="880" spans="1:13" x14ac:dyDescent="0.2">
      <c r="A880">
        <v>886</v>
      </c>
      <c r="B880" t="s">
        <v>4765</v>
      </c>
      <c r="C880" s="1">
        <v>37714</v>
      </c>
      <c r="D880" t="s">
        <v>1380</v>
      </c>
      <c r="E880" s="2" t="s">
        <v>1381</v>
      </c>
      <c r="F880">
        <v>2</v>
      </c>
      <c r="G880" t="s">
        <v>4062</v>
      </c>
      <c r="H880" t="s">
        <v>3602</v>
      </c>
      <c r="I880" t="s">
        <v>4855</v>
      </c>
      <c r="J880" t="s">
        <v>1382</v>
      </c>
      <c r="L880" t="s">
        <v>1383</v>
      </c>
      <c r="M880" t="s">
        <v>4774</v>
      </c>
    </row>
    <row r="881" spans="1:13" x14ac:dyDescent="0.2">
      <c r="A881">
        <v>887</v>
      </c>
      <c r="B881" t="s">
        <v>4765</v>
      </c>
      <c r="C881" s="1">
        <v>37714</v>
      </c>
      <c r="D881" t="s">
        <v>1384</v>
      </c>
      <c r="E881" s="2" t="s">
        <v>1378</v>
      </c>
      <c r="F881">
        <v>5</v>
      </c>
      <c r="G881" t="s">
        <v>4062</v>
      </c>
      <c r="H881" t="s">
        <v>3530</v>
      </c>
      <c r="I881" t="s">
        <v>4856</v>
      </c>
      <c r="J881" t="s">
        <v>1375</v>
      </c>
      <c r="K881" t="s">
        <v>4941</v>
      </c>
      <c r="L881" t="s">
        <v>1376</v>
      </c>
      <c r="M881" t="s">
        <v>4797</v>
      </c>
    </row>
    <row r="882" spans="1:13" x14ac:dyDescent="0.2">
      <c r="A882">
        <v>888</v>
      </c>
      <c r="B882" t="s">
        <v>4765</v>
      </c>
      <c r="C882" s="1">
        <v>37714</v>
      </c>
      <c r="D882" t="s">
        <v>1377</v>
      </c>
      <c r="E882" s="2" t="s">
        <v>1374</v>
      </c>
      <c r="F882">
        <v>3</v>
      </c>
      <c r="G882" t="s">
        <v>4062</v>
      </c>
      <c r="H882" t="s">
        <v>1370</v>
      </c>
      <c r="I882" t="s">
        <v>4856</v>
      </c>
      <c r="J882" t="s">
        <v>1371</v>
      </c>
      <c r="K882" t="s">
        <v>4942</v>
      </c>
      <c r="L882" t="s">
        <v>1372</v>
      </c>
      <c r="M882" t="s">
        <v>4797</v>
      </c>
    </row>
    <row r="883" spans="1:13" x14ac:dyDescent="0.2">
      <c r="A883">
        <v>889</v>
      </c>
      <c r="B883" t="s">
        <v>4765</v>
      </c>
      <c r="C883" s="1">
        <v>37714</v>
      </c>
      <c r="D883" t="s">
        <v>1373</v>
      </c>
      <c r="E883" s="2" t="s">
        <v>1369</v>
      </c>
      <c r="F883">
        <v>1</v>
      </c>
      <c r="G883" t="s">
        <v>1343</v>
      </c>
      <c r="H883" t="s">
        <v>3530</v>
      </c>
      <c r="I883" t="s">
        <v>4856</v>
      </c>
      <c r="J883" t="s">
        <v>1344</v>
      </c>
      <c r="K883" t="s">
        <v>4943</v>
      </c>
      <c r="L883" t="s">
        <v>1345</v>
      </c>
      <c r="M883" t="s">
        <v>4797</v>
      </c>
    </row>
    <row r="884" spans="1:13" x14ac:dyDescent="0.2">
      <c r="A884">
        <v>890</v>
      </c>
      <c r="B884" t="s">
        <v>4765</v>
      </c>
      <c r="C884" s="1">
        <v>37715</v>
      </c>
      <c r="D884" t="s">
        <v>4815</v>
      </c>
      <c r="E884" s="2" t="s">
        <v>1346</v>
      </c>
      <c r="F884">
        <v>1</v>
      </c>
      <c r="G884" t="s">
        <v>2761</v>
      </c>
      <c r="H884" t="s">
        <v>3302</v>
      </c>
      <c r="I884" t="s">
        <v>4862</v>
      </c>
      <c r="J884" t="s">
        <v>1347</v>
      </c>
      <c r="L884" t="s">
        <v>1348</v>
      </c>
      <c r="M884" t="s">
        <v>4817</v>
      </c>
    </row>
    <row r="885" spans="1:13" x14ac:dyDescent="0.2">
      <c r="A885">
        <v>891</v>
      </c>
      <c r="B885" t="s">
        <v>4765</v>
      </c>
      <c r="C885" s="1">
        <v>37716</v>
      </c>
      <c r="D885" t="s">
        <v>3227</v>
      </c>
      <c r="E885" s="2" t="s">
        <v>1349</v>
      </c>
      <c r="F885">
        <v>1</v>
      </c>
      <c r="G885" t="s">
        <v>3504</v>
      </c>
      <c r="H885" t="s">
        <v>3602</v>
      </c>
      <c r="I885" t="s">
        <v>4855</v>
      </c>
      <c r="J885" t="s">
        <v>1350</v>
      </c>
      <c r="L885" t="s">
        <v>1351</v>
      </c>
      <c r="M885" t="s">
        <v>4774</v>
      </c>
    </row>
    <row r="886" spans="1:13" x14ac:dyDescent="0.2">
      <c r="A886">
        <v>892</v>
      </c>
      <c r="B886" t="s">
        <v>4765</v>
      </c>
      <c r="C886" s="1">
        <v>37717</v>
      </c>
      <c r="D886" t="s">
        <v>1352</v>
      </c>
      <c r="E886" s="2" t="s">
        <v>1353</v>
      </c>
      <c r="F886">
        <v>2</v>
      </c>
      <c r="G886" t="s">
        <v>2761</v>
      </c>
      <c r="H886" t="s">
        <v>4677</v>
      </c>
      <c r="I886" t="s">
        <v>4857</v>
      </c>
      <c r="J886" t="s">
        <v>1354</v>
      </c>
      <c r="L886" t="s">
        <v>1355</v>
      </c>
      <c r="M886" t="s">
        <v>4677</v>
      </c>
    </row>
    <row r="887" spans="1:13" x14ac:dyDescent="0.2">
      <c r="A887">
        <v>893</v>
      </c>
      <c r="B887" t="s">
        <v>4765</v>
      </c>
      <c r="C887" s="1">
        <v>37717</v>
      </c>
      <c r="D887" t="s">
        <v>1356</v>
      </c>
      <c r="E887" s="2" t="s">
        <v>1357</v>
      </c>
      <c r="F887">
        <v>1</v>
      </c>
      <c r="G887" t="s">
        <v>2761</v>
      </c>
      <c r="H887" t="s">
        <v>2335</v>
      </c>
      <c r="I887" t="s">
        <v>4857</v>
      </c>
      <c r="J887" t="s">
        <v>1358</v>
      </c>
      <c r="L887" t="s">
        <v>1359</v>
      </c>
      <c r="M887" t="s">
        <v>4677</v>
      </c>
    </row>
    <row r="888" spans="1:13" x14ac:dyDescent="0.2">
      <c r="A888">
        <v>894</v>
      </c>
      <c r="B888" t="s">
        <v>4765</v>
      </c>
      <c r="C888" s="1">
        <v>37717</v>
      </c>
      <c r="D888" t="s">
        <v>1360</v>
      </c>
      <c r="E888" s="10" t="s">
        <v>1361</v>
      </c>
      <c r="F888">
        <v>1</v>
      </c>
      <c r="G888" t="s">
        <v>2761</v>
      </c>
      <c r="H888" t="s">
        <v>2335</v>
      </c>
      <c r="I888" t="s">
        <v>4857</v>
      </c>
      <c r="J888" t="s">
        <v>1362</v>
      </c>
      <c r="L888" t="s">
        <v>1363</v>
      </c>
      <c r="M888" t="s">
        <v>4677</v>
      </c>
    </row>
    <row r="889" spans="1:13" x14ac:dyDescent="0.2">
      <c r="A889">
        <v>895</v>
      </c>
      <c r="B889" t="s">
        <v>4765</v>
      </c>
      <c r="C889" s="1">
        <v>37717</v>
      </c>
      <c r="D889" t="s">
        <v>1364</v>
      </c>
      <c r="E889" s="2" t="s">
        <v>1365</v>
      </c>
      <c r="F889">
        <v>2</v>
      </c>
      <c r="G889" t="s">
        <v>2761</v>
      </c>
      <c r="H889" t="s">
        <v>2335</v>
      </c>
      <c r="I889" t="s">
        <v>4857</v>
      </c>
      <c r="J889" t="s">
        <v>1366</v>
      </c>
      <c r="L889" t="s">
        <v>1367</v>
      </c>
      <c r="M889" t="s">
        <v>4677</v>
      </c>
    </row>
    <row r="890" spans="1:13" x14ac:dyDescent="0.2">
      <c r="A890">
        <v>896</v>
      </c>
      <c r="B890" t="s">
        <v>4765</v>
      </c>
      <c r="C890" s="1">
        <v>37718</v>
      </c>
      <c r="D890" t="s">
        <v>1368</v>
      </c>
      <c r="E890" s="2" t="s">
        <v>1342</v>
      </c>
      <c r="F890">
        <v>4</v>
      </c>
      <c r="G890" t="s">
        <v>2761</v>
      </c>
      <c r="H890" t="s">
        <v>1326</v>
      </c>
      <c r="I890" t="s">
        <v>4856</v>
      </c>
      <c r="J890" t="s">
        <v>1327</v>
      </c>
      <c r="K890" t="s">
        <v>4944</v>
      </c>
      <c r="L890" t="s">
        <v>1328</v>
      </c>
      <c r="M890" t="s">
        <v>4797</v>
      </c>
    </row>
    <row r="891" spans="1:13" x14ac:dyDescent="0.2">
      <c r="A891">
        <v>897</v>
      </c>
      <c r="B891" t="s">
        <v>4765</v>
      </c>
      <c r="C891" s="1">
        <v>37719</v>
      </c>
      <c r="D891" t="s">
        <v>1329</v>
      </c>
      <c r="E891" s="2" t="s">
        <v>1330</v>
      </c>
      <c r="F891">
        <v>1</v>
      </c>
      <c r="G891" t="s">
        <v>4650</v>
      </c>
      <c r="H891" t="s">
        <v>3495</v>
      </c>
      <c r="I891" t="s">
        <v>4855</v>
      </c>
      <c r="J891" t="s">
        <v>1331</v>
      </c>
      <c r="L891" t="s">
        <v>1332</v>
      </c>
      <c r="M891" t="s">
        <v>4774</v>
      </c>
    </row>
    <row r="892" spans="1:13" x14ac:dyDescent="0.2">
      <c r="A892">
        <v>898</v>
      </c>
      <c r="B892" t="s">
        <v>4765</v>
      </c>
      <c r="C892" s="1">
        <v>37719</v>
      </c>
      <c r="D892" t="s">
        <v>1333</v>
      </c>
      <c r="E892" s="2" t="s">
        <v>1334</v>
      </c>
      <c r="F892">
        <v>1</v>
      </c>
      <c r="G892" t="s">
        <v>4650</v>
      </c>
      <c r="H892" t="s">
        <v>3495</v>
      </c>
      <c r="I892" t="s">
        <v>4855</v>
      </c>
      <c r="J892" t="s">
        <v>1335</v>
      </c>
      <c r="L892" t="s">
        <v>1336</v>
      </c>
      <c r="M892" t="s">
        <v>4774</v>
      </c>
    </row>
    <row r="893" spans="1:13" x14ac:dyDescent="0.2">
      <c r="A893">
        <v>899</v>
      </c>
      <c r="B893" t="s">
        <v>4765</v>
      </c>
      <c r="C893" s="1">
        <v>37720</v>
      </c>
      <c r="D893" t="s">
        <v>1337</v>
      </c>
      <c r="E893" s="2" t="s">
        <v>1338</v>
      </c>
      <c r="F893">
        <v>3</v>
      </c>
      <c r="G893" t="s">
        <v>2761</v>
      </c>
      <c r="H893" t="s">
        <v>3186</v>
      </c>
      <c r="I893" t="s">
        <v>4858</v>
      </c>
      <c r="J893" t="s">
        <v>1339</v>
      </c>
      <c r="L893" t="s">
        <v>1340</v>
      </c>
      <c r="M893" t="s">
        <v>4487</v>
      </c>
    </row>
    <row r="894" spans="1:13" x14ac:dyDescent="0.2">
      <c r="A894">
        <v>900</v>
      </c>
      <c r="B894" t="s">
        <v>4765</v>
      </c>
      <c r="C894" s="1">
        <v>37720</v>
      </c>
      <c r="D894" t="s">
        <v>1341</v>
      </c>
      <c r="E894" s="2" t="s">
        <v>1325</v>
      </c>
      <c r="F894">
        <v>1</v>
      </c>
      <c r="G894" t="s">
        <v>2327</v>
      </c>
      <c r="H894" t="s">
        <v>2542</v>
      </c>
      <c r="I894" t="s">
        <v>4864</v>
      </c>
      <c r="J894" t="s">
        <v>1322</v>
      </c>
      <c r="L894" t="s">
        <v>1323</v>
      </c>
      <c r="M894" t="s">
        <v>4711</v>
      </c>
    </row>
    <row r="895" spans="1:13" x14ac:dyDescent="0.2">
      <c r="A895">
        <v>901</v>
      </c>
      <c r="B895" t="s">
        <v>4765</v>
      </c>
      <c r="C895" s="1">
        <v>37720</v>
      </c>
      <c r="D895" t="s">
        <v>1324</v>
      </c>
      <c r="E895" s="2" t="s">
        <v>1321</v>
      </c>
      <c r="F895">
        <v>3</v>
      </c>
      <c r="G895" t="s">
        <v>4650</v>
      </c>
      <c r="H895" t="s">
        <v>3530</v>
      </c>
      <c r="I895" t="s">
        <v>4856</v>
      </c>
      <c r="J895" t="s">
        <v>1300</v>
      </c>
      <c r="K895" t="s">
        <v>4945</v>
      </c>
      <c r="L895" t="s">
        <v>1301</v>
      </c>
      <c r="M895" t="s">
        <v>4797</v>
      </c>
    </row>
    <row r="896" spans="1:13" x14ac:dyDescent="0.2">
      <c r="A896">
        <v>902</v>
      </c>
      <c r="B896" t="s">
        <v>4765</v>
      </c>
      <c r="C896" s="1">
        <v>37720</v>
      </c>
      <c r="D896" t="s">
        <v>4815</v>
      </c>
      <c r="E896" s="2" t="s">
        <v>1302</v>
      </c>
      <c r="F896">
        <v>1</v>
      </c>
      <c r="G896" t="s">
        <v>4062</v>
      </c>
      <c r="H896" t="s">
        <v>3302</v>
      </c>
      <c r="I896" t="s">
        <v>4862</v>
      </c>
      <c r="J896" t="s">
        <v>1303</v>
      </c>
      <c r="L896" t="s">
        <v>1304</v>
      </c>
      <c r="M896" t="s">
        <v>4817</v>
      </c>
    </row>
    <row r="897" spans="1:13" x14ac:dyDescent="0.2">
      <c r="A897">
        <v>903</v>
      </c>
      <c r="B897" t="s">
        <v>4765</v>
      </c>
      <c r="C897" s="1">
        <v>37721</v>
      </c>
      <c r="D897" t="s">
        <v>1305</v>
      </c>
      <c r="E897" s="2" t="s">
        <v>1306</v>
      </c>
      <c r="F897">
        <v>1</v>
      </c>
      <c r="G897" t="s">
        <v>4650</v>
      </c>
      <c r="H897" t="s">
        <v>3602</v>
      </c>
      <c r="I897" t="s">
        <v>4855</v>
      </c>
      <c r="J897" t="s">
        <v>1307</v>
      </c>
      <c r="L897" t="s">
        <v>1308</v>
      </c>
      <c r="M897" t="s">
        <v>4774</v>
      </c>
    </row>
    <row r="898" spans="1:13" x14ac:dyDescent="0.2">
      <c r="A898">
        <v>904</v>
      </c>
      <c r="B898" t="s">
        <v>4765</v>
      </c>
      <c r="C898" s="1">
        <v>37721</v>
      </c>
      <c r="D898" t="s">
        <v>4815</v>
      </c>
      <c r="E898" s="2" t="s">
        <v>1309</v>
      </c>
      <c r="F898">
        <v>1</v>
      </c>
      <c r="G898" t="s">
        <v>4650</v>
      </c>
      <c r="H898" t="s">
        <v>3302</v>
      </c>
      <c r="I898" t="s">
        <v>4862</v>
      </c>
      <c r="J898" t="s">
        <v>1310</v>
      </c>
      <c r="L898" t="s">
        <v>1311</v>
      </c>
      <c r="M898" t="s">
        <v>4817</v>
      </c>
    </row>
    <row r="899" spans="1:13" x14ac:dyDescent="0.2">
      <c r="A899">
        <v>905</v>
      </c>
      <c r="B899" t="s">
        <v>4765</v>
      </c>
      <c r="C899" s="1">
        <v>37721</v>
      </c>
      <c r="D899" t="s">
        <v>1312</v>
      </c>
      <c r="E899" s="2" t="s">
        <v>1313</v>
      </c>
      <c r="F899">
        <v>2</v>
      </c>
      <c r="G899" t="s">
        <v>4650</v>
      </c>
      <c r="H899" t="s">
        <v>3530</v>
      </c>
      <c r="I899" t="s">
        <v>4856</v>
      </c>
      <c r="J899" t="s">
        <v>1314</v>
      </c>
      <c r="K899" t="s">
        <v>4946</v>
      </c>
      <c r="L899" t="s">
        <v>1315</v>
      </c>
      <c r="M899" t="s">
        <v>4797</v>
      </c>
    </row>
    <row r="900" spans="1:13" x14ac:dyDescent="0.2">
      <c r="A900">
        <v>906</v>
      </c>
      <c r="B900" t="s">
        <v>4765</v>
      </c>
      <c r="C900" s="1">
        <v>37721</v>
      </c>
      <c r="D900" t="s">
        <v>1316</v>
      </c>
      <c r="E900" s="2" t="s">
        <v>1317</v>
      </c>
      <c r="F900">
        <v>2</v>
      </c>
      <c r="G900" t="s">
        <v>4650</v>
      </c>
      <c r="H900" t="s">
        <v>2355</v>
      </c>
      <c r="I900" t="s">
        <v>4856</v>
      </c>
      <c r="J900" t="s">
        <v>1318</v>
      </c>
      <c r="K900" t="s">
        <v>4947</v>
      </c>
      <c r="L900" t="s">
        <v>1319</v>
      </c>
      <c r="M900" t="s">
        <v>4797</v>
      </c>
    </row>
    <row r="901" spans="1:13" x14ac:dyDescent="0.2">
      <c r="A901">
        <v>907</v>
      </c>
      <c r="B901" t="s">
        <v>4765</v>
      </c>
      <c r="C901" s="1">
        <v>37721</v>
      </c>
      <c r="D901" t="s">
        <v>1320</v>
      </c>
      <c r="E901" s="2" t="s">
        <v>1299</v>
      </c>
      <c r="F901">
        <v>3</v>
      </c>
      <c r="G901" t="s">
        <v>4650</v>
      </c>
      <c r="H901" t="s">
        <v>3530</v>
      </c>
      <c r="I901" t="s">
        <v>4856</v>
      </c>
      <c r="J901" t="s">
        <v>1296</v>
      </c>
      <c r="K901" t="s">
        <v>4948</v>
      </c>
      <c r="L901" t="s">
        <v>1297</v>
      </c>
      <c r="M901" t="s">
        <v>4797</v>
      </c>
    </row>
    <row r="902" spans="1:13" x14ac:dyDescent="0.2">
      <c r="A902">
        <v>908</v>
      </c>
      <c r="B902" t="s">
        <v>4765</v>
      </c>
      <c r="C902" s="1">
        <v>37721</v>
      </c>
      <c r="D902" t="s">
        <v>1298</v>
      </c>
      <c r="E902" s="2" t="s">
        <v>1295</v>
      </c>
      <c r="F902">
        <v>2</v>
      </c>
      <c r="G902" t="s">
        <v>4370</v>
      </c>
      <c r="H902" t="s">
        <v>2355</v>
      </c>
      <c r="I902" t="s">
        <v>4856</v>
      </c>
      <c r="J902" t="s">
        <v>1284</v>
      </c>
      <c r="K902" t="s">
        <v>4949</v>
      </c>
      <c r="L902" t="s">
        <v>1285</v>
      </c>
      <c r="M902" t="s">
        <v>4797</v>
      </c>
    </row>
    <row r="903" spans="1:13" x14ac:dyDescent="0.2">
      <c r="A903">
        <v>909</v>
      </c>
      <c r="B903" t="s">
        <v>4765</v>
      </c>
      <c r="C903" s="1">
        <v>37722</v>
      </c>
      <c r="D903" t="s">
        <v>1286</v>
      </c>
      <c r="E903" s="2" t="s">
        <v>1287</v>
      </c>
      <c r="F903">
        <v>1</v>
      </c>
      <c r="G903" t="s">
        <v>4650</v>
      </c>
      <c r="H903" t="s">
        <v>3602</v>
      </c>
      <c r="I903" t="s">
        <v>4855</v>
      </c>
      <c r="J903" t="s">
        <v>1288</v>
      </c>
      <c r="L903" t="s">
        <v>1289</v>
      </c>
      <c r="M903" t="s">
        <v>4774</v>
      </c>
    </row>
    <row r="904" spans="1:13" x14ac:dyDescent="0.2">
      <c r="A904">
        <v>910</v>
      </c>
      <c r="B904" t="s">
        <v>4765</v>
      </c>
      <c r="C904" s="1">
        <v>37722</v>
      </c>
      <c r="D904" t="s">
        <v>1290</v>
      </c>
      <c r="E904" s="2" t="s">
        <v>1291</v>
      </c>
      <c r="F904">
        <v>2</v>
      </c>
      <c r="G904" t="s">
        <v>4650</v>
      </c>
      <c r="H904" t="s">
        <v>4515</v>
      </c>
      <c r="I904" t="s">
        <v>4857</v>
      </c>
      <c r="J904" t="s">
        <v>1292</v>
      </c>
      <c r="K904" t="s">
        <v>4950</v>
      </c>
      <c r="L904" t="s">
        <v>1293</v>
      </c>
      <c r="M904" t="s">
        <v>4677</v>
      </c>
    </row>
    <row r="905" spans="1:13" x14ac:dyDescent="0.2">
      <c r="A905">
        <v>911</v>
      </c>
      <c r="B905" t="s">
        <v>4765</v>
      </c>
      <c r="C905" s="1">
        <v>37722</v>
      </c>
      <c r="D905" t="s">
        <v>1294</v>
      </c>
      <c r="E905" s="2" t="s">
        <v>1283</v>
      </c>
      <c r="F905">
        <v>0</v>
      </c>
      <c r="G905" t="s">
        <v>2020</v>
      </c>
      <c r="H905" t="s">
        <v>1272</v>
      </c>
      <c r="J905" t="s">
        <v>1273</v>
      </c>
      <c r="L905" t="s">
        <v>1274</v>
      </c>
      <c r="M905" t="s">
        <v>4765</v>
      </c>
    </row>
    <row r="906" spans="1:13" x14ac:dyDescent="0.2">
      <c r="A906">
        <v>912</v>
      </c>
      <c r="B906" t="s">
        <v>4765</v>
      </c>
      <c r="C906" s="1">
        <v>37722</v>
      </c>
      <c r="D906" t="s">
        <v>1275</v>
      </c>
      <c r="E906" s="2" t="s">
        <v>1276</v>
      </c>
      <c r="F906">
        <v>2</v>
      </c>
      <c r="G906" t="s">
        <v>2327</v>
      </c>
      <c r="H906" t="s">
        <v>3530</v>
      </c>
      <c r="I906" t="s">
        <v>4856</v>
      </c>
      <c r="J906" t="s">
        <v>1277</v>
      </c>
      <c r="K906" t="s">
        <v>4951</v>
      </c>
      <c r="L906" t="s">
        <v>1278</v>
      </c>
      <c r="M906" t="s">
        <v>4797</v>
      </c>
    </row>
    <row r="907" spans="1:13" x14ac:dyDescent="0.2">
      <c r="A907">
        <v>913</v>
      </c>
      <c r="B907" t="s">
        <v>4765</v>
      </c>
      <c r="C907" s="1">
        <v>37722</v>
      </c>
      <c r="D907" t="s">
        <v>4815</v>
      </c>
      <c r="E907" s="2" t="s">
        <v>1279</v>
      </c>
      <c r="F907">
        <v>1</v>
      </c>
      <c r="G907" t="s">
        <v>3013</v>
      </c>
      <c r="H907" t="s">
        <v>3302</v>
      </c>
      <c r="I907" t="s">
        <v>4862</v>
      </c>
      <c r="J907" t="s">
        <v>1280</v>
      </c>
      <c r="L907" t="s">
        <v>1281</v>
      </c>
      <c r="M907" t="s">
        <v>4817</v>
      </c>
    </row>
    <row r="908" spans="1:13" x14ac:dyDescent="0.2">
      <c r="A908">
        <v>914</v>
      </c>
      <c r="B908" t="s">
        <v>4765</v>
      </c>
      <c r="C908" s="1">
        <v>37723</v>
      </c>
      <c r="D908" t="s">
        <v>1282</v>
      </c>
      <c r="E908" s="2" t="s">
        <v>1271</v>
      </c>
      <c r="F908">
        <v>7</v>
      </c>
      <c r="G908" t="s">
        <v>4062</v>
      </c>
      <c r="H908" t="s">
        <v>1255</v>
      </c>
      <c r="I908" t="s">
        <v>4856</v>
      </c>
      <c r="J908" t="s">
        <v>1256</v>
      </c>
      <c r="K908" t="s">
        <v>4952</v>
      </c>
      <c r="L908" t="s">
        <v>1257</v>
      </c>
      <c r="M908" t="s">
        <v>4797</v>
      </c>
    </row>
    <row r="909" spans="1:13" x14ac:dyDescent="0.2">
      <c r="A909">
        <v>915</v>
      </c>
      <c r="B909" t="s">
        <v>4765</v>
      </c>
      <c r="C909" s="1">
        <v>37724</v>
      </c>
      <c r="D909" t="s">
        <v>3464</v>
      </c>
      <c r="E909" s="2" t="s">
        <v>1258</v>
      </c>
      <c r="F909">
        <v>1</v>
      </c>
      <c r="G909" t="s">
        <v>4650</v>
      </c>
      <c r="H909" t="s">
        <v>1259</v>
      </c>
      <c r="I909" t="s">
        <v>4864</v>
      </c>
      <c r="J909" t="s">
        <v>1260</v>
      </c>
      <c r="L909" t="s">
        <v>1261</v>
      </c>
      <c r="M909" t="s">
        <v>4711</v>
      </c>
    </row>
    <row r="910" spans="1:13" x14ac:dyDescent="0.2">
      <c r="A910">
        <v>916</v>
      </c>
      <c r="B910" t="s">
        <v>4765</v>
      </c>
      <c r="C910" s="1">
        <v>37724</v>
      </c>
      <c r="D910" t="s">
        <v>1262</v>
      </c>
      <c r="E910" s="2" t="s">
        <v>1263</v>
      </c>
      <c r="F910">
        <v>2</v>
      </c>
      <c r="G910" t="s">
        <v>4062</v>
      </c>
      <c r="H910" t="s">
        <v>3415</v>
      </c>
      <c r="I910" t="s">
        <v>4864</v>
      </c>
      <c r="J910" t="s">
        <v>1264</v>
      </c>
      <c r="L910" t="s">
        <v>1265</v>
      </c>
      <c r="M910" t="s">
        <v>4711</v>
      </c>
    </row>
    <row r="911" spans="1:13" x14ac:dyDescent="0.2">
      <c r="A911">
        <v>917</v>
      </c>
      <c r="B911" t="s">
        <v>4765</v>
      </c>
      <c r="C911" s="1">
        <v>37726</v>
      </c>
      <c r="D911" t="s">
        <v>1266</v>
      </c>
      <c r="E911" s="2" t="s">
        <v>1267</v>
      </c>
      <c r="F911">
        <v>1</v>
      </c>
      <c r="G911" t="s">
        <v>4650</v>
      </c>
      <c r="H911" t="s">
        <v>3602</v>
      </c>
      <c r="I911" t="s">
        <v>4855</v>
      </c>
      <c r="J911" t="s">
        <v>1268</v>
      </c>
      <c r="L911" t="s">
        <v>1269</v>
      </c>
      <c r="M911" t="s">
        <v>4774</v>
      </c>
    </row>
    <row r="912" spans="1:13" x14ac:dyDescent="0.2">
      <c r="A912">
        <v>918</v>
      </c>
      <c r="B912" t="s">
        <v>4765</v>
      </c>
      <c r="C912" s="1">
        <v>37726</v>
      </c>
      <c r="D912" t="s">
        <v>1270</v>
      </c>
      <c r="E912" s="2" t="s">
        <v>1254</v>
      </c>
      <c r="F912">
        <v>3</v>
      </c>
      <c r="G912" t="s">
        <v>4650</v>
      </c>
      <c r="H912" t="s">
        <v>2355</v>
      </c>
      <c r="I912" t="s">
        <v>4856</v>
      </c>
      <c r="J912" t="s">
        <v>1227</v>
      </c>
      <c r="K912" t="s">
        <v>4953</v>
      </c>
      <c r="L912" t="s">
        <v>1228</v>
      </c>
      <c r="M912" t="s">
        <v>4797</v>
      </c>
    </row>
    <row r="913" spans="1:13" x14ac:dyDescent="0.2">
      <c r="A913">
        <v>919</v>
      </c>
      <c r="B913" t="s">
        <v>4765</v>
      </c>
      <c r="C913" s="1">
        <v>37726</v>
      </c>
      <c r="D913" t="s">
        <v>1341</v>
      </c>
      <c r="E913" s="2" t="s">
        <v>1229</v>
      </c>
      <c r="F913">
        <v>1</v>
      </c>
      <c r="G913" t="s">
        <v>4650</v>
      </c>
      <c r="H913" t="s">
        <v>2542</v>
      </c>
      <c r="I913" t="s">
        <v>4864</v>
      </c>
      <c r="J913" t="s">
        <v>1230</v>
      </c>
      <c r="L913" t="s">
        <v>1231</v>
      </c>
      <c r="M913" t="s">
        <v>4711</v>
      </c>
    </row>
    <row r="914" spans="1:13" x14ac:dyDescent="0.2">
      <c r="A914">
        <v>920</v>
      </c>
      <c r="B914" t="s">
        <v>4765</v>
      </c>
      <c r="C914" s="1">
        <v>37726</v>
      </c>
      <c r="D914" t="s">
        <v>4815</v>
      </c>
      <c r="E914" s="2" t="s">
        <v>1232</v>
      </c>
      <c r="F914">
        <v>1</v>
      </c>
      <c r="G914" t="s">
        <v>4650</v>
      </c>
      <c r="H914" t="s">
        <v>1233</v>
      </c>
      <c r="I914" t="s">
        <v>4862</v>
      </c>
      <c r="J914" t="s">
        <v>1234</v>
      </c>
      <c r="L914" t="s">
        <v>1235</v>
      </c>
      <c r="M914" t="s">
        <v>4817</v>
      </c>
    </row>
    <row r="915" spans="1:13" x14ac:dyDescent="0.2">
      <c r="A915">
        <v>921</v>
      </c>
      <c r="B915" t="s">
        <v>4765</v>
      </c>
      <c r="C915" s="1">
        <v>37727</v>
      </c>
      <c r="D915" t="s">
        <v>1236</v>
      </c>
      <c r="E915" s="2" t="s">
        <v>1237</v>
      </c>
      <c r="F915">
        <v>1</v>
      </c>
      <c r="G915" t="s">
        <v>2327</v>
      </c>
      <c r="H915" t="s">
        <v>3602</v>
      </c>
      <c r="I915" t="s">
        <v>4855</v>
      </c>
      <c r="J915" t="s">
        <v>1238</v>
      </c>
      <c r="L915" t="s">
        <v>1239</v>
      </c>
      <c r="M915" t="s">
        <v>4774</v>
      </c>
    </row>
    <row r="916" spans="1:13" x14ac:dyDescent="0.2">
      <c r="A916">
        <v>922</v>
      </c>
      <c r="B916" t="s">
        <v>4765</v>
      </c>
      <c r="C916" s="1">
        <v>37727</v>
      </c>
      <c r="D916" t="s">
        <v>1240</v>
      </c>
      <c r="E916" s="2" t="s">
        <v>1241</v>
      </c>
      <c r="F916">
        <v>1</v>
      </c>
      <c r="G916" t="s">
        <v>1242</v>
      </c>
      <c r="H916" t="s">
        <v>3298</v>
      </c>
      <c r="I916" t="s">
        <v>4857</v>
      </c>
      <c r="J916" t="s">
        <v>1243</v>
      </c>
      <c r="L916" t="s">
        <v>1244</v>
      </c>
      <c r="M916" t="s">
        <v>4677</v>
      </c>
    </row>
    <row r="917" spans="1:13" x14ac:dyDescent="0.2">
      <c r="A917">
        <v>923</v>
      </c>
      <c r="B917" t="s">
        <v>4765</v>
      </c>
      <c r="C917" s="1">
        <v>37727</v>
      </c>
      <c r="D917" t="s">
        <v>2759</v>
      </c>
      <c r="E917" s="2" t="s">
        <v>1245</v>
      </c>
      <c r="F917">
        <v>1</v>
      </c>
      <c r="G917" t="s">
        <v>4636</v>
      </c>
      <c r="H917" t="s">
        <v>1246</v>
      </c>
      <c r="I917" t="s">
        <v>4865</v>
      </c>
      <c r="J917" t="s">
        <v>1247</v>
      </c>
      <c r="L917" t="s">
        <v>1248</v>
      </c>
      <c r="M917" t="s">
        <v>2765</v>
      </c>
    </row>
    <row r="918" spans="1:13" x14ac:dyDescent="0.2">
      <c r="A918">
        <v>924</v>
      </c>
      <c r="B918" t="s">
        <v>4765</v>
      </c>
      <c r="C918" s="1">
        <v>37728</v>
      </c>
      <c r="D918" t="s">
        <v>1249</v>
      </c>
      <c r="E918" s="2" t="s">
        <v>1250</v>
      </c>
      <c r="F918">
        <v>0</v>
      </c>
      <c r="G918" t="s">
        <v>4768</v>
      </c>
      <c r="H918" t="s">
        <v>4765</v>
      </c>
      <c r="J918" t="s">
        <v>1251</v>
      </c>
      <c r="L918" t="s">
        <v>1252</v>
      </c>
      <c r="M918" t="s">
        <v>4765</v>
      </c>
    </row>
    <row r="919" spans="1:13" x14ac:dyDescent="0.2">
      <c r="A919">
        <v>925</v>
      </c>
      <c r="B919" t="s">
        <v>4765</v>
      </c>
      <c r="C919" s="1">
        <v>37728</v>
      </c>
      <c r="D919" t="s">
        <v>1253</v>
      </c>
      <c r="E919" s="2" t="s">
        <v>1226</v>
      </c>
      <c r="F919">
        <v>2</v>
      </c>
      <c r="G919" t="s">
        <v>2327</v>
      </c>
      <c r="H919" t="s">
        <v>1217</v>
      </c>
      <c r="I919" t="s">
        <v>4857</v>
      </c>
      <c r="J919" t="s">
        <v>1218</v>
      </c>
      <c r="L919" t="s">
        <v>1219</v>
      </c>
      <c r="M919" t="s">
        <v>4677</v>
      </c>
    </row>
    <row r="920" spans="1:13" x14ac:dyDescent="0.2">
      <c r="A920">
        <v>926</v>
      </c>
      <c r="B920" t="s">
        <v>4765</v>
      </c>
      <c r="C920" s="1">
        <v>37728</v>
      </c>
      <c r="D920" t="s">
        <v>1220</v>
      </c>
      <c r="E920" s="2" t="s">
        <v>1221</v>
      </c>
      <c r="F920">
        <v>1</v>
      </c>
      <c r="G920" t="s">
        <v>4370</v>
      </c>
      <c r="H920" t="s">
        <v>1222</v>
      </c>
      <c r="I920" t="s">
        <v>4856</v>
      </c>
      <c r="J920" t="s">
        <v>1223</v>
      </c>
      <c r="K920" t="s">
        <v>4954</v>
      </c>
      <c r="L920" t="s">
        <v>1224</v>
      </c>
      <c r="M920" t="s">
        <v>4797</v>
      </c>
    </row>
    <row r="921" spans="1:13" x14ac:dyDescent="0.2">
      <c r="A921">
        <v>927</v>
      </c>
      <c r="B921" t="s">
        <v>4765</v>
      </c>
      <c r="C921" s="1">
        <v>37732</v>
      </c>
      <c r="D921" t="s">
        <v>1225</v>
      </c>
      <c r="E921" s="2" t="s">
        <v>1216</v>
      </c>
      <c r="F921">
        <v>3</v>
      </c>
      <c r="G921" t="s">
        <v>2187</v>
      </c>
      <c r="H921" t="s">
        <v>3530</v>
      </c>
      <c r="I921" t="s">
        <v>4856</v>
      </c>
      <c r="J921" t="s">
        <v>1206</v>
      </c>
      <c r="K921" t="s">
        <v>4955</v>
      </c>
      <c r="L921" t="s">
        <v>1207</v>
      </c>
      <c r="M921" t="s">
        <v>4797</v>
      </c>
    </row>
    <row r="922" spans="1:13" x14ac:dyDescent="0.2">
      <c r="A922">
        <v>928</v>
      </c>
      <c r="B922" t="s">
        <v>4765</v>
      </c>
      <c r="C922" s="1">
        <v>37732</v>
      </c>
      <c r="D922" t="s">
        <v>1341</v>
      </c>
      <c r="E922" s="2" t="s">
        <v>1208</v>
      </c>
      <c r="F922">
        <v>0</v>
      </c>
      <c r="G922" t="s">
        <v>2020</v>
      </c>
      <c r="H922" t="s">
        <v>2542</v>
      </c>
      <c r="J922" t="s">
        <v>1209</v>
      </c>
      <c r="L922" t="s">
        <v>1210</v>
      </c>
      <c r="M922" t="s">
        <v>4765</v>
      </c>
    </row>
    <row r="923" spans="1:13" x14ac:dyDescent="0.2">
      <c r="A923">
        <v>929</v>
      </c>
      <c r="B923" t="s">
        <v>4765</v>
      </c>
      <c r="C923" s="1">
        <v>37732</v>
      </c>
      <c r="D923" t="s">
        <v>1211</v>
      </c>
      <c r="E923" s="2" t="s">
        <v>1212</v>
      </c>
      <c r="F923">
        <v>0</v>
      </c>
      <c r="G923" t="s">
        <v>1213</v>
      </c>
      <c r="H923" t="s">
        <v>4616</v>
      </c>
      <c r="J923" t="s">
        <v>4765</v>
      </c>
      <c r="L923" t="s">
        <v>1214</v>
      </c>
      <c r="M923" t="s">
        <v>4765</v>
      </c>
    </row>
    <row r="924" spans="1:13" x14ac:dyDescent="0.2">
      <c r="A924">
        <v>930</v>
      </c>
      <c r="B924" t="s">
        <v>4765</v>
      </c>
      <c r="C924" s="1">
        <v>37733</v>
      </c>
      <c r="D924" t="s">
        <v>1215</v>
      </c>
      <c r="E924" s="2" t="s">
        <v>1205</v>
      </c>
      <c r="F924">
        <v>1</v>
      </c>
      <c r="G924" t="s">
        <v>1194</v>
      </c>
      <c r="H924" t="s">
        <v>3530</v>
      </c>
      <c r="I924" t="s">
        <v>4856</v>
      </c>
      <c r="J924" t="s">
        <v>1195</v>
      </c>
      <c r="K924" t="s">
        <v>4956</v>
      </c>
      <c r="L924" t="s">
        <v>1196</v>
      </c>
      <c r="M924" t="s">
        <v>4797</v>
      </c>
    </row>
    <row r="925" spans="1:13" x14ac:dyDescent="0.2">
      <c r="A925">
        <v>931</v>
      </c>
      <c r="B925" t="s">
        <v>4765</v>
      </c>
      <c r="C925" s="1">
        <v>37733</v>
      </c>
      <c r="D925" t="s">
        <v>4815</v>
      </c>
      <c r="E925" s="2" t="s">
        <v>1197</v>
      </c>
      <c r="F925">
        <v>1</v>
      </c>
      <c r="G925" t="s">
        <v>4062</v>
      </c>
      <c r="H925" t="s">
        <v>3302</v>
      </c>
      <c r="I925" t="s">
        <v>4862</v>
      </c>
      <c r="J925" t="s">
        <v>1198</v>
      </c>
      <c r="L925" t="s">
        <v>1199</v>
      </c>
      <c r="M925" t="s">
        <v>4817</v>
      </c>
    </row>
    <row r="926" spans="1:13" x14ac:dyDescent="0.2">
      <c r="A926">
        <v>932</v>
      </c>
      <c r="B926" t="s">
        <v>4765</v>
      </c>
      <c r="C926" s="1">
        <v>37733</v>
      </c>
      <c r="D926" t="s">
        <v>1200</v>
      </c>
      <c r="E926" s="2" t="s">
        <v>1201</v>
      </c>
      <c r="F926">
        <v>0</v>
      </c>
      <c r="G926" t="s">
        <v>3481</v>
      </c>
      <c r="H926" t="s">
        <v>3602</v>
      </c>
      <c r="J926" t="s">
        <v>1202</v>
      </c>
      <c r="L926" t="s">
        <v>1203</v>
      </c>
      <c r="M926" t="s">
        <v>4765</v>
      </c>
    </row>
    <row r="927" spans="1:13" x14ac:dyDescent="0.2">
      <c r="A927">
        <v>933</v>
      </c>
      <c r="B927" t="s">
        <v>4765</v>
      </c>
      <c r="C927" s="1">
        <v>37734</v>
      </c>
      <c r="D927" t="s">
        <v>1204</v>
      </c>
      <c r="E927" s="2" t="s">
        <v>1193</v>
      </c>
      <c r="F927">
        <v>4</v>
      </c>
      <c r="G927" t="s">
        <v>2187</v>
      </c>
      <c r="H927" t="s">
        <v>1183</v>
      </c>
      <c r="I927" t="s">
        <v>4856</v>
      </c>
      <c r="J927" t="s">
        <v>1184</v>
      </c>
      <c r="K927" t="s">
        <v>4957</v>
      </c>
      <c r="L927" t="s">
        <v>1185</v>
      </c>
      <c r="M927" t="s">
        <v>4797</v>
      </c>
    </row>
    <row r="928" spans="1:13" x14ac:dyDescent="0.2">
      <c r="A928">
        <v>934</v>
      </c>
      <c r="B928" t="s">
        <v>4765</v>
      </c>
      <c r="C928" s="1">
        <v>37734</v>
      </c>
      <c r="D928" t="s">
        <v>4815</v>
      </c>
      <c r="E928" s="2" t="s">
        <v>1186</v>
      </c>
      <c r="F928">
        <v>1</v>
      </c>
      <c r="G928" t="s">
        <v>4650</v>
      </c>
      <c r="H928" t="s">
        <v>3302</v>
      </c>
      <c r="I928" t="s">
        <v>4862</v>
      </c>
      <c r="J928" t="s">
        <v>1187</v>
      </c>
      <c r="L928" t="s">
        <v>1188</v>
      </c>
      <c r="M928" t="s">
        <v>4817</v>
      </c>
    </row>
    <row r="929" spans="1:13" x14ac:dyDescent="0.2">
      <c r="A929">
        <v>935</v>
      </c>
      <c r="B929" t="s">
        <v>4765</v>
      </c>
      <c r="C929" s="1">
        <v>37734</v>
      </c>
      <c r="D929" t="s">
        <v>1189</v>
      </c>
      <c r="E929" s="2" t="s">
        <v>1190</v>
      </c>
      <c r="F929">
        <v>0</v>
      </c>
      <c r="G929" t="s">
        <v>3481</v>
      </c>
      <c r="H929" t="s">
        <v>3602</v>
      </c>
      <c r="J929" t="s">
        <v>4765</v>
      </c>
      <c r="L929" t="s">
        <v>1191</v>
      </c>
      <c r="M929" t="s">
        <v>4765</v>
      </c>
    </row>
    <row r="930" spans="1:13" x14ac:dyDescent="0.2">
      <c r="A930">
        <v>936</v>
      </c>
      <c r="B930" t="s">
        <v>4765</v>
      </c>
      <c r="C930" s="1">
        <v>37735</v>
      </c>
      <c r="D930" t="s">
        <v>1192</v>
      </c>
      <c r="E930" s="2" t="s">
        <v>1182</v>
      </c>
      <c r="F930">
        <v>4</v>
      </c>
      <c r="G930" t="s">
        <v>4062</v>
      </c>
      <c r="H930" t="s">
        <v>3602</v>
      </c>
      <c r="I930" t="s">
        <v>4855</v>
      </c>
      <c r="J930" t="s">
        <v>1179</v>
      </c>
      <c r="L930" t="s">
        <v>1180</v>
      </c>
      <c r="M930" t="s">
        <v>4774</v>
      </c>
    </row>
    <row r="931" spans="1:13" x14ac:dyDescent="0.2">
      <c r="A931">
        <v>937</v>
      </c>
      <c r="B931" t="s">
        <v>4765</v>
      </c>
      <c r="C931" s="1">
        <v>37735</v>
      </c>
      <c r="D931" t="s">
        <v>1181</v>
      </c>
      <c r="E931" s="2" t="s">
        <v>1178</v>
      </c>
      <c r="F931">
        <v>2</v>
      </c>
      <c r="G931" t="s">
        <v>4062</v>
      </c>
      <c r="H931" t="s">
        <v>3415</v>
      </c>
      <c r="I931" t="s">
        <v>4864</v>
      </c>
      <c r="J931" t="s">
        <v>1175</v>
      </c>
      <c r="L931" t="s">
        <v>1176</v>
      </c>
      <c r="M931" t="s">
        <v>4711</v>
      </c>
    </row>
    <row r="932" spans="1:13" x14ac:dyDescent="0.2">
      <c r="A932">
        <v>938</v>
      </c>
      <c r="B932" t="s">
        <v>4765</v>
      </c>
      <c r="C932" s="1">
        <v>37735</v>
      </c>
      <c r="D932" t="s">
        <v>1177</v>
      </c>
      <c r="E932" s="2" t="s">
        <v>1174</v>
      </c>
      <c r="F932">
        <v>3</v>
      </c>
      <c r="G932" t="s">
        <v>4062</v>
      </c>
      <c r="H932" t="s">
        <v>3530</v>
      </c>
      <c r="I932" t="s">
        <v>4856</v>
      </c>
      <c r="J932" t="s">
        <v>1164</v>
      </c>
      <c r="K932" t="s">
        <v>4958</v>
      </c>
      <c r="L932" t="s">
        <v>1165</v>
      </c>
      <c r="M932" t="s">
        <v>4797</v>
      </c>
    </row>
    <row r="933" spans="1:13" x14ac:dyDescent="0.2">
      <c r="A933">
        <v>939</v>
      </c>
      <c r="B933" t="s">
        <v>4765</v>
      </c>
      <c r="C933" s="1">
        <v>37736</v>
      </c>
      <c r="D933" t="s">
        <v>1166</v>
      </c>
      <c r="E933" s="2" t="s">
        <v>1167</v>
      </c>
      <c r="F933">
        <v>0</v>
      </c>
      <c r="G933" t="s">
        <v>3481</v>
      </c>
      <c r="H933" t="s">
        <v>3530</v>
      </c>
      <c r="J933" t="s">
        <v>1168</v>
      </c>
      <c r="L933" t="s">
        <v>1169</v>
      </c>
      <c r="M933" t="s">
        <v>4765</v>
      </c>
    </row>
    <row r="934" spans="1:13" x14ac:dyDescent="0.2">
      <c r="A934">
        <v>940</v>
      </c>
      <c r="B934" t="s">
        <v>4765</v>
      </c>
      <c r="C934" s="1">
        <v>37736</v>
      </c>
      <c r="D934" t="s">
        <v>1341</v>
      </c>
      <c r="E934" s="2" t="s">
        <v>1170</v>
      </c>
      <c r="F934">
        <v>0</v>
      </c>
      <c r="G934" t="s">
        <v>4380</v>
      </c>
      <c r="H934" t="s">
        <v>2577</v>
      </c>
      <c r="J934" t="s">
        <v>1171</v>
      </c>
      <c r="L934" t="s">
        <v>1172</v>
      </c>
      <c r="M934" t="s">
        <v>4765</v>
      </c>
    </row>
    <row r="935" spans="1:13" x14ac:dyDescent="0.2">
      <c r="A935">
        <v>941</v>
      </c>
      <c r="B935" t="s">
        <v>4765</v>
      </c>
      <c r="C935" s="1">
        <v>37736</v>
      </c>
      <c r="D935" t="s">
        <v>1173</v>
      </c>
      <c r="E935" s="2" t="s">
        <v>1163</v>
      </c>
      <c r="F935">
        <v>0</v>
      </c>
      <c r="G935" t="s">
        <v>3481</v>
      </c>
      <c r="H935" t="s">
        <v>1147</v>
      </c>
      <c r="J935" t="s">
        <v>1148</v>
      </c>
      <c r="L935" t="s">
        <v>1149</v>
      </c>
      <c r="M935" t="s">
        <v>4765</v>
      </c>
    </row>
    <row r="936" spans="1:13" x14ac:dyDescent="0.2">
      <c r="A936">
        <v>942</v>
      </c>
      <c r="B936" t="s">
        <v>4765</v>
      </c>
      <c r="C936" s="1">
        <v>37373</v>
      </c>
      <c r="D936" t="s">
        <v>1150</v>
      </c>
      <c r="E936" s="2" t="s">
        <v>1151</v>
      </c>
      <c r="F936">
        <v>1</v>
      </c>
      <c r="G936" t="s">
        <v>3013</v>
      </c>
      <c r="H936" t="s">
        <v>1152</v>
      </c>
      <c r="I936" t="s">
        <v>4864</v>
      </c>
      <c r="J936" t="s">
        <v>1153</v>
      </c>
      <c r="L936" t="s">
        <v>1154</v>
      </c>
      <c r="M936" t="s">
        <v>4711</v>
      </c>
    </row>
    <row r="937" spans="1:13" x14ac:dyDescent="0.2">
      <c r="A937">
        <v>943</v>
      </c>
      <c r="B937" t="s">
        <v>4765</v>
      </c>
      <c r="C937" s="1">
        <v>37739</v>
      </c>
      <c r="D937" t="s">
        <v>1155</v>
      </c>
      <c r="E937" s="2" t="s">
        <v>1156</v>
      </c>
      <c r="F937">
        <v>2</v>
      </c>
      <c r="G937" t="s">
        <v>3013</v>
      </c>
      <c r="H937" t="s">
        <v>3530</v>
      </c>
      <c r="I937" t="s">
        <v>4856</v>
      </c>
      <c r="J937" t="s">
        <v>1157</v>
      </c>
      <c r="K937" t="s">
        <v>4959</v>
      </c>
      <c r="L937" t="s">
        <v>1158</v>
      </c>
      <c r="M937" t="s">
        <v>4797</v>
      </c>
    </row>
    <row r="938" spans="1:13" x14ac:dyDescent="0.2">
      <c r="A938">
        <v>944</v>
      </c>
      <c r="B938" t="s">
        <v>4765</v>
      </c>
      <c r="C938" s="1">
        <v>37712</v>
      </c>
      <c r="D938" t="s">
        <v>1159</v>
      </c>
      <c r="E938" s="2" t="s">
        <v>1160</v>
      </c>
      <c r="F938">
        <v>0</v>
      </c>
      <c r="G938" t="s">
        <v>2020</v>
      </c>
      <c r="H938" t="s">
        <v>4616</v>
      </c>
      <c r="J938" t="s">
        <v>4765</v>
      </c>
      <c r="L938" t="s">
        <v>1161</v>
      </c>
      <c r="M938" t="s">
        <v>4765</v>
      </c>
    </row>
    <row r="939" spans="1:13" x14ac:dyDescent="0.2">
      <c r="A939">
        <v>945</v>
      </c>
      <c r="B939" t="s">
        <v>4765</v>
      </c>
      <c r="C939" s="1">
        <v>37740</v>
      </c>
      <c r="D939" t="s">
        <v>1162</v>
      </c>
      <c r="E939" s="2" t="s">
        <v>1146</v>
      </c>
      <c r="F939">
        <v>1</v>
      </c>
      <c r="G939" t="s">
        <v>4650</v>
      </c>
      <c r="H939" t="s">
        <v>4765</v>
      </c>
      <c r="I939" t="s">
        <v>4864</v>
      </c>
      <c r="J939" t="s">
        <v>1090</v>
      </c>
      <c r="L939" t="s">
        <v>1091</v>
      </c>
      <c r="M939" t="s">
        <v>4711</v>
      </c>
    </row>
    <row r="940" spans="1:13" x14ac:dyDescent="0.2">
      <c r="A940">
        <v>946</v>
      </c>
      <c r="B940" t="s">
        <v>4765</v>
      </c>
      <c r="C940" s="1">
        <v>37740</v>
      </c>
      <c r="D940" t="s">
        <v>1092</v>
      </c>
      <c r="E940" s="2" t="s">
        <v>1093</v>
      </c>
      <c r="F940">
        <v>0</v>
      </c>
      <c r="G940" t="s">
        <v>3481</v>
      </c>
      <c r="H940" t="s">
        <v>4669</v>
      </c>
      <c r="J940" t="s">
        <v>1094</v>
      </c>
      <c r="L940" t="s">
        <v>1095</v>
      </c>
      <c r="M940" t="s">
        <v>4765</v>
      </c>
    </row>
    <row r="941" spans="1:13" x14ac:dyDescent="0.2">
      <c r="A941">
        <v>947</v>
      </c>
      <c r="B941" t="s">
        <v>4765</v>
      </c>
      <c r="C941" s="1">
        <v>37741</v>
      </c>
      <c r="D941" t="s">
        <v>1096</v>
      </c>
      <c r="E941" s="2" t="s">
        <v>1097</v>
      </c>
      <c r="F941">
        <v>1</v>
      </c>
      <c r="G941" t="s">
        <v>2327</v>
      </c>
      <c r="H941" t="s">
        <v>4774</v>
      </c>
      <c r="I941" t="s">
        <v>4855</v>
      </c>
      <c r="J941" t="s">
        <v>1098</v>
      </c>
      <c r="L941" t="s">
        <v>1099</v>
      </c>
      <c r="M941" t="s">
        <v>4774</v>
      </c>
    </row>
    <row r="942" spans="1:13" x14ac:dyDescent="0.2">
      <c r="A942">
        <v>948</v>
      </c>
      <c r="B942" t="s">
        <v>4765</v>
      </c>
      <c r="C942" s="1">
        <v>37741</v>
      </c>
      <c r="D942" t="s">
        <v>1100</v>
      </c>
      <c r="E942" s="2" t="s">
        <v>1101</v>
      </c>
      <c r="F942">
        <v>0</v>
      </c>
      <c r="G942" t="s">
        <v>1102</v>
      </c>
      <c r="H942" t="s">
        <v>4376</v>
      </c>
      <c r="J942" t="s">
        <v>1103</v>
      </c>
      <c r="L942" t="s">
        <v>1104</v>
      </c>
      <c r="M942" t="s">
        <v>4765</v>
      </c>
    </row>
    <row r="943" spans="1:13" x14ac:dyDescent="0.2">
      <c r="A943">
        <v>949</v>
      </c>
      <c r="B943" t="s">
        <v>4765</v>
      </c>
      <c r="C943" s="1">
        <v>37741</v>
      </c>
      <c r="D943" t="s">
        <v>1105</v>
      </c>
      <c r="E943" s="2" t="s">
        <v>1106</v>
      </c>
      <c r="F943">
        <v>1</v>
      </c>
      <c r="G943" t="s">
        <v>4650</v>
      </c>
      <c r="H943" t="s">
        <v>2355</v>
      </c>
      <c r="I943" t="s">
        <v>4856</v>
      </c>
      <c r="J943" t="s">
        <v>1107</v>
      </c>
      <c r="K943" t="s">
        <v>4960</v>
      </c>
      <c r="L943" t="s">
        <v>1108</v>
      </c>
      <c r="M943" t="s">
        <v>4797</v>
      </c>
    </row>
    <row r="944" spans="1:13" x14ac:dyDescent="0.2">
      <c r="A944">
        <v>950</v>
      </c>
      <c r="B944" t="s">
        <v>4765</v>
      </c>
      <c r="C944" s="1">
        <v>37741</v>
      </c>
      <c r="D944" t="s">
        <v>1109</v>
      </c>
      <c r="E944" s="2" t="s">
        <v>1110</v>
      </c>
      <c r="F944">
        <v>1</v>
      </c>
      <c r="G944" t="s">
        <v>4650</v>
      </c>
      <c r="H944" t="s">
        <v>2355</v>
      </c>
      <c r="I944" t="s">
        <v>4856</v>
      </c>
      <c r="J944" t="s">
        <v>1111</v>
      </c>
      <c r="K944" t="s">
        <v>4961</v>
      </c>
      <c r="L944" t="s">
        <v>1108</v>
      </c>
      <c r="M944" t="s">
        <v>4797</v>
      </c>
    </row>
    <row r="945" spans="1:13" x14ac:dyDescent="0.2">
      <c r="A945">
        <v>951</v>
      </c>
      <c r="B945" t="s">
        <v>4765</v>
      </c>
      <c r="C945" s="1">
        <v>37741</v>
      </c>
      <c r="D945" t="s">
        <v>4815</v>
      </c>
      <c r="E945" s="2" t="s">
        <v>1112</v>
      </c>
      <c r="F945">
        <v>1</v>
      </c>
      <c r="G945" t="s">
        <v>4062</v>
      </c>
      <c r="H945" t="s">
        <v>3302</v>
      </c>
      <c r="I945" t="s">
        <v>4862</v>
      </c>
      <c r="J945" t="s">
        <v>1113</v>
      </c>
      <c r="L945" t="s">
        <v>1114</v>
      </c>
      <c r="M945" t="s">
        <v>4817</v>
      </c>
    </row>
    <row r="946" spans="1:13" x14ac:dyDescent="0.2">
      <c r="A946">
        <v>952</v>
      </c>
      <c r="B946" t="s">
        <v>4765</v>
      </c>
      <c r="C946" s="1">
        <v>37742</v>
      </c>
      <c r="D946" t="s">
        <v>1115</v>
      </c>
      <c r="E946" s="2" t="s">
        <v>1116</v>
      </c>
      <c r="F946">
        <v>2</v>
      </c>
      <c r="G946" t="s">
        <v>2327</v>
      </c>
      <c r="H946" t="s">
        <v>3602</v>
      </c>
      <c r="I946" t="s">
        <v>4855</v>
      </c>
      <c r="J946" t="s">
        <v>1117</v>
      </c>
      <c r="L946" t="s">
        <v>1118</v>
      </c>
      <c r="M946" t="s">
        <v>4774</v>
      </c>
    </row>
    <row r="947" spans="1:13" x14ac:dyDescent="0.2">
      <c r="A947">
        <v>953</v>
      </c>
      <c r="B947" t="s">
        <v>4765</v>
      </c>
      <c r="C947" s="1">
        <v>37742</v>
      </c>
      <c r="D947" t="s">
        <v>1119</v>
      </c>
      <c r="E947" s="2" t="s">
        <v>1120</v>
      </c>
      <c r="F947">
        <v>0</v>
      </c>
      <c r="G947" t="s">
        <v>4135</v>
      </c>
      <c r="H947" t="s">
        <v>3186</v>
      </c>
      <c r="J947" t="s">
        <v>1121</v>
      </c>
      <c r="L947" t="s">
        <v>1122</v>
      </c>
      <c r="M947" t="s">
        <v>4765</v>
      </c>
    </row>
    <row r="948" spans="1:13" x14ac:dyDescent="0.2">
      <c r="A948">
        <v>954</v>
      </c>
      <c r="B948" t="s">
        <v>4765</v>
      </c>
      <c r="C948" s="1">
        <v>37742</v>
      </c>
      <c r="D948" t="s">
        <v>1123</v>
      </c>
      <c r="E948" s="2" t="s">
        <v>1124</v>
      </c>
      <c r="F948">
        <v>1</v>
      </c>
      <c r="G948" t="s">
        <v>4650</v>
      </c>
      <c r="H948" t="s">
        <v>3530</v>
      </c>
      <c r="I948" t="s">
        <v>4856</v>
      </c>
      <c r="J948" t="s">
        <v>1125</v>
      </c>
      <c r="K948" t="s">
        <v>4962</v>
      </c>
      <c r="L948" t="s">
        <v>1126</v>
      </c>
      <c r="M948" t="s">
        <v>4797</v>
      </c>
    </row>
    <row r="949" spans="1:13" x14ac:dyDescent="0.2">
      <c r="A949">
        <v>955</v>
      </c>
      <c r="B949" t="s">
        <v>4765</v>
      </c>
      <c r="C949" s="1">
        <v>37742</v>
      </c>
      <c r="D949" t="s">
        <v>1127</v>
      </c>
      <c r="E949" s="2" t="s">
        <v>1128</v>
      </c>
      <c r="F949">
        <v>0</v>
      </c>
      <c r="G949" t="s">
        <v>3481</v>
      </c>
      <c r="H949" t="s">
        <v>3599</v>
      </c>
      <c r="J949" t="s">
        <v>4765</v>
      </c>
      <c r="L949" t="s">
        <v>1129</v>
      </c>
      <c r="M949" t="s">
        <v>4765</v>
      </c>
    </row>
    <row r="950" spans="1:13" x14ac:dyDescent="0.2">
      <c r="A950">
        <v>956</v>
      </c>
      <c r="B950" t="s">
        <v>4765</v>
      </c>
      <c r="C950" s="1">
        <v>37743</v>
      </c>
      <c r="D950" t="s">
        <v>1130</v>
      </c>
      <c r="E950" s="2" t="s">
        <v>1131</v>
      </c>
      <c r="F950">
        <v>2</v>
      </c>
      <c r="G950" t="s">
        <v>1132</v>
      </c>
      <c r="H950" t="s">
        <v>3602</v>
      </c>
      <c r="I950" t="s">
        <v>4855</v>
      </c>
      <c r="J950" t="s">
        <v>1133</v>
      </c>
      <c r="L950" t="s">
        <v>1134</v>
      </c>
      <c r="M950" t="s">
        <v>4774</v>
      </c>
    </row>
    <row r="951" spans="1:13" x14ac:dyDescent="0.2">
      <c r="A951">
        <v>957</v>
      </c>
      <c r="B951" t="s">
        <v>4765</v>
      </c>
      <c r="C951" s="1">
        <v>37743</v>
      </c>
      <c r="D951" t="s">
        <v>1135</v>
      </c>
      <c r="E951" s="2" t="s">
        <v>1136</v>
      </c>
      <c r="F951">
        <v>1</v>
      </c>
      <c r="G951" t="s">
        <v>4650</v>
      </c>
      <c r="H951" t="s">
        <v>2355</v>
      </c>
      <c r="I951" t="s">
        <v>4856</v>
      </c>
      <c r="J951" t="s">
        <v>1137</v>
      </c>
      <c r="K951" t="s">
        <v>4963</v>
      </c>
      <c r="L951" t="s">
        <v>1138</v>
      </c>
      <c r="M951" t="s">
        <v>4797</v>
      </c>
    </row>
    <row r="952" spans="1:13" x14ac:dyDescent="0.2">
      <c r="A952">
        <v>958</v>
      </c>
      <c r="B952" t="s">
        <v>4765</v>
      </c>
      <c r="C952" s="1">
        <v>37744</v>
      </c>
      <c r="D952" t="s">
        <v>3227</v>
      </c>
      <c r="E952" s="2" t="s">
        <v>1139</v>
      </c>
      <c r="F952">
        <v>1</v>
      </c>
      <c r="G952" t="s">
        <v>2761</v>
      </c>
      <c r="H952" t="s">
        <v>3602</v>
      </c>
      <c r="I952" t="s">
        <v>4855</v>
      </c>
      <c r="J952" t="s">
        <v>1140</v>
      </c>
      <c r="L952" t="s">
        <v>1141</v>
      </c>
      <c r="M952" t="s">
        <v>4774</v>
      </c>
    </row>
    <row r="953" spans="1:13" x14ac:dyDescent="0.2">
      <c r="A953">
        <v>959</v>
      </c>
      <c r="B953" t="s">
        <v>4765</v>
      </c>
      <c r="C953" s="1">
        <v>37744</v>
      </c>
      <c r="D953" t="s">
        <v>1142</v>
      </c>
      <c r="E953" s="2" t="s">
        <v>1143</v>
      </c>
      <c r="F953">
        <v>1</v>
      </c>
      <c r="G953" t="s">
        <v>4650</v>
      </c>
      <c r="H953" t="s">
        <v>3602</v>
      </c>
      <c r="I953" t="s">
        <v>4855</v>
      </c>
      <c r="J953" t="s">
        <v>1144</v>
      </c>
      <c r="L953" t="s">
        <v>1145</v>
      </c>
      <c r="M953" t="s">
        <v>4774</v>
      </c>
    </row>
    <row r="954" spans="1:13" x14ac:dyDescent="0.2">
      <c r="A954">
        <v>960</v>
      </c>
      <c r="B954" t="s">
        <v>4765</v>
      </c>
      <c r="C954" s="1">
        <v>37745</v>
      </c>
      <c r="D954" t="s">
        <v>4730</v>
      </c>
      <c r="E954" s="2" t="s">
        <v>1089</v>
      </c>
      <c r="F954">
        <v>3</v>
      </c>
      <c r="G954" t="s">
        <v>2187</v>
      </c>
      <c r="H954" t="s">
        <v>1082</v>
      </c>
      <c r="I954" t="s">
        <v>4856</v>
      </c>
      <c r="J954" t="s">
        <v>1083</v>
      </c>
      <c r="K954" t="s">
        <v>4964</v>
      </c>
      <c r="L954" t="s">
        <v>1084</v>
      </c>
      <c r="M954" t="s">
        <v>4797</v>
      </c>
    </row>
    <row r="955" spans="1:13" x14ac:dyDescent="0.2">
      <c r="A955">
        <v>961</v>
      </c>
      <c r="B955" t="s">
        <v>4765</v>
      </c>
      <c r="C955" s="1">
        <v>37745</v>
      </c>
      <c r="D955" t="s">
        <v>1085</v>
      </c>
      <c r="E955" s="2" t="s">
        <v>1086</v>
      </c>
      <c r="F955">
        <v>2</v>
      </c>
      <c r="G955" t="s">
        <v>4650</v>
      </c>
      <c r="H955" t="s">
        <v>2355</v>
      </c>
      <c r="I955" t="s">
        <v>4856</v>
      </c>
      <c r="J955" t="s">
        <v>1087</v>
      </c>
      <c r="K955" t="s">
        <v>4965</v>
      </c>
      <c r="L955" t="s">
        <v>1088</v>
      </c>
      <c r="M955" t="s">
        <v>4797</v>
      </c>
    </row>
    <row r="956" spans="1:13" x14ac:dyDescent="0.2">
      <c r="A956">
        <v>962</v>
      </c>
      <c r="B956" t="s">
        <v>4765</v>
      </c>
      <c r="C956" s="1">
        <v>37745</v>
      </c>
      <c r="D956" t="s">
        <v>4387</v>
      </c>
      <c r="E956" s="2" t="s">
        <v>1081</v>
      </c>
      <c r="F956">
        <v>3</v>
      </c>
      <c r="G956" t="s">
        <v>4062</v>
      </c>
      <c r="H956" t="s">
        <v>3530</v>
      </c>
      <c r="I956" t="s">
        <v>4856</v>
      </c>
      <c r="J956" t="s">
        <v>1059</v>
      </c>
      <c r="K956" t="s">
        <v>4966</v>
      </c>
      <c r="L956" t="s">
        <v>1060</v>
      </c>
      <c r="M956" t="s">
        <v>4797</v>
      </c>
    </row>
    <row r="957" spans="1:13" x14ac:dyDescent="0.2">
      <c r="A957">
        <v>963</v>
      </c>
      <c r="B957" t="s">
        <v>4765</v>
      </c>
      <c r="C957" s="1">
        <v>37745</v>
      </c>
      <c r="D957" t="s">
        <v>1424</v>
      </c>
      <c r="E957" s="2" t="s">
        <v>1061</v>
      </c>
      <c r="F957">
        <v>0</v>
      </c>
      <c r="G957" t="s">
        <v>4380</v>
      </c>
      <c r="H957" t="s">
        <v>3415</v>
      </c>
      <c r="J957" t="s">
        <v>1062</v>
      </c>
      <c r="L957" t="s">
        <v>1063</v>
      </c>
      <c r="M957" t="s">
        <v>4765</v>
      </c>
    </row>
    <row r="958" spans="1:13" x14ac:dyDescent="0.2">
      <c r="A958">
        <v>964</v>
      </c>
      <c r="B958" t="s">
        <v>4765</v>
      </c>
      <c r="C958" s="1">
        <v>37745</v>
      </c>
      <c r="D958" t="s">
        <v>1064</v>
      </c>
      <c r="E958" s="2" t="s">
        <v>1065</v>
      </c>
      <c r="F958">
        <v>1</v>
      </c>
      <c r="G958" t="s">
        <v>4650</v>
      </c>
      <c r="H958" t="s">
        <v>3415</v>
      </c>
      <c r="I958" t="s">
        <v>4864</v>
      </c>
      <c r="J958" t="s">
        <v>1066</v>
      </c>
      <c r="L958" t="s">
        <v>1067</v>
      </c>
      <c r="M958" t="s">
        <v>4711</v>
      </c>
    </row>
    <row r="959" spans="1:13" x14ac:dyDescent="0.2">
      <c r="A959">
        <v>965</v>
      </c>
      <c r="B959" t="s">
        <v>4765</v>
      </c>
      <c r="C959" s="1">
        <v>37745</v>
      </c>
      <c r="D959" t="s">
        <v>1068</v>
      </c>
      <c r="E959" s="2" t="s">
        <v>1069</v>
      </c>
      <c r="F959">
        <v>0</v>
      </c>
      <c r="G959" t="s">
        <v>4380</v>
      </c>
      <c r="H959" t="s">
        <v>3415</v>
      </c>
      <c r="J959" t="s">
        <v>1070</v>
      </c>
      <c r="L959" t="s">
        <v>1071</v>
      </c>
      <c r="M959" t="s">
        <v>4765</v>
      </c>
    </row>
    <row r="960" spans="1:13" x14ac:dyDescent="0.2">
      <c r="A960">
        <v>966</v>
      </c>
      <c r="B960" t="s">
        <v>4765</v>
      </c>
      <c r="C960" s="1">
        <v>37746</v>
      </c>
      <c r="D960" t="s">
        <v>1072</v>
      </c>
      <c r="E960" t="s">
        <v>1073</v>
      </c>
      <c r="F960">
        <v>1</v>
      </c>
      <c r="G960" t="s">
        <v>2327</v>
      </c>
      <c r="H960" t="s">
        <v>3602</v>
      </c>
      <c r="I960" t="s">
        <v>4855</v>
      </c>
      <c r="J960" t="s">
        <v>1074</v>
      </c>
      <c r="L960" t="s">
        <v>1075</v>
      </c>
      <c r="M960" t="s">
        <v>4774</v>
      </c>
    </row>
    <row r="961" spans="1:13" x14ac:dyDescent="0.2">
      <c r="A961">
        <v>967</v>
      </c>
      <c r="B961" t="s">
        <v>4765</v>
      </c>
      <c r="C961" s="1">
        <v>37747</v>
      </c>
      <c r="D961" t="s">
        <v>1076</v>
      </c>
      <c r="E961" s="2" t="s">
        <v>1077</v>
      </c>
      <c r="F961">
        <v>1</v>
      </c>
      <c r="G961" t="s">
        <v>1078</v>
      </c>
      <c r="H961" t="s">
        <v>2208</v>
      </c>
      <c r="I961" t="s">
        <v>4855</v>
      </c>
      <c r="J961" t="s">
        <v>1079</v>
      </c>
      <c r="L961" t="s">
        <v>1080</v>
      </c>
      <c r="M961" t="s">
        <v>4774</v>
      </c>
    </row>
    <row r="962" spans="1:13" x14ac:dyDescent="0.2">
      <c r="A962">
        <v>968</v>
      </c>
      <c r="B962" t="s">
        <v>4765</v>
      </c>
      <c r="C962" s="1">
        <v>37748</v>
      </c>
      <c r="D962" t="s">
        <v>4815</v>
      </c>
      <c r="E962" s="2" t="s">
        <v>1058</v>
      </c>
      <c r="F962">
        <v>1</v>
      </c>
      <c r="G962" t="s">
        <v>1132</v>
      </c>
      <c r="H962" t="s">
        <v>1046</v>
      </c>
      <c r="I962" t="s">
        <v>4862</v>
      </c>
      <c r="J962" t="s">
        <v>1047</v>
      </c>
      <c r="L962" t="s">
        <v>1048</v>
      </c>
      <c r="M962" t="s">
        <v>4817</v>
      </c>
    </row>
    <row r="963" spans="1:13" x14ac:dyDescent="0.2">
      <c r="A963">
        <v>969</v>
      </c>
      <c r="B963" t="s">
        <v>4765</v>
      </c>
      <c r="C963" s="1">
        <v>37749</v>
      </c>
      <c r="D963" t="s">
        <v>4815</v>
      </c>
      <c r="E963" s="2" t="s">
        <v>1049</v>
      </c>
      <c r="F963">
        <v>1</v>
      </c>
      <c r="G963" t="s">
        <v>1078</v>
      </c>
      <c r="H963" t="s">
        <v>1050</v>
      </c>
      <c r="I963" t="s">
        <v>4862</v>
      </c>
      <c r="J963" t="s">
        <v>1051</v>
      </c>
      <c r="L963" t="s">
        <v>1052</v>
      </c>
      <c r="M963" t="s">
        <v>4817</v>
      </c>
    </row>
    <row r="964" spans="1:13" x14ac:dyDescent="0.2">
      <c r="A964">
        <v>970</v>
      </c>
      <c r="B964" t="s">
        <v>4765</v>
      </c>
      <c r="C964" s="1">
        <v>37750</v>
      </c>
      <c r="D964" t="s">
        <v>1053</v>
      </c>
      <c r="E964" t="s">
        <v>1054</v>
      </c>
      <c r="F964">
        <v>1</v>
      </c>
      <c r="G964" t="s">
        <v>2327</v>
      </c>
      <c r="H964" t="s">
        <v>4697</v>
      </c>
      <c r="I964" t="s">
        <v>4855</v>
      </c>
      <c r="J964" t="s">
        <v>1055</v>
      </c>
      <c r="L964" t="s">
        <v>1056</v>
      </c>
      <c r="M964" t="s">
        <v>4774</v>
      </c>
    </row>
    <row r="965" spans="1:13" x14ac:dyDescent="0.2">
      <c r="A965">
        <v>971</v>
      </c>
      <c r="B965" t="s">
        <v>4765</v>
      </c>
      <c r="C965" s="1">
        <v>37750</v>
      </c>
      <c r="D965" t="s">
        <v>1057</v>
      </c>
      <c r="E965" s="2" t="s">
        <v>1045</v>
      </c>
      <c r="F965">
        <v>1</v>
      </c>
      <c r="G965" t="s">
        <v>2327</v>
      </c>
      <c r="H965" t="s">
        <v>1027</v>
      </c>
      <c r="I965" t="s">
        <v>4857</v>
      </c>
      <c r="J965" t="s">
        <v>1028</v>
      </c>
      <c r="L965" t="s">
        <v>1029</v>
      </c>
      <c r="M965" t="s">
        <v>4677</v>
      </c>
    </row>
    <row r="966" spans="1:13" x14ac:dyDescent="0.2">
      <c r="A966">
        <v>972</v>
      </c>
      <c r="B966" t="s">
        <v>4765</v>
      </c>
      <c r="C966" s="1">
        <v>37753</v>
      </c>
      <c r="D966" t="s">
        <v>1030</v>
      </c>
      <c r="E966" s="2" t="s">
        <v>1031</v>
      </c>
      <c r="F966">
        <v>1</v>
      </c>
      <c r="G966" t="s">
        <v>2327</v>
      </c>
      <c r="H966" t="s">
        <v>3602</v>
      </c>
      <c r="I966" t="s">
        <v>4855</v>
      </c>
      <c r="J966" t="s">
        <v>1032</v>
      </c>
      <c r="L966" t="s">
        <v>1033</v>
      </c>
      <c r="M966" t="s">
        <v>4774</v>
      </c>
    </row>
    <row r="967" spans="1:13" x14ac:dyDescent="0.2">
      <c r="A967">
        <v>973</v>
      </c>
      <c r="B967" t="s">
        <v>4765</v>
      </c>
      <c r="C967" s="1">
        <v>37753</v>
      </c>
      <c r="D967" t="s">
        <v>1034</v>
      </c>
      <c r="E967" t="s">
        <v>1035</v>
      </c>
      <c r="F967">
        <v>1</v>
      </c>
      <c r="G967" t="s">
        <v>4650</v>
      </c>
      <c r="H967" t="s">
        <v>3602</v>
      </c>
      <c r="I967" t="s">
        <v>4855</v>
      </c>
      <c r="J967" t="s">
        <v>1036</v>
      </c>
      <c r="L967" t="s">
        <v>1033</v>
      </c>
      <c r="M967" t="s">
        <v>4774</v>
      </c>
    </row>
    <row r="968" spans="1:13" x14ac:dyDescent="0.2">
      <c r="A968">
        <v>974</v>
      </c>
      <c r="B968" t="s">
        <v>4765</v>
      </c>
      <c r="C968" s="1">
        <v>37753</v>
      </c>
      <c r="D968" t="s">
        <v>1037</v>
      </c>
      <c r="E968" s="2" t="s">
        <v>1038</v>
      </c>
      <c r="F968">
        <v>1</v>
      </c>
      <c r="G968" t="s">
        <v>1078</v>
      </c>
      <c r="H968" t="s">
        <v>3530</v>
      </c>
      <c r="I968" t="s">
        <v>4856</v>
      </c>
      <c r="J968" t="s">
        <v>1039</v>
      </c>
      <c r="K968" t="s">
        <v>4967</v>
      </c>
      <c r="L968" t="s">
        <v>1040</v>
      </c>
      <c r="M968" t="s">
        <v>4797</v>
      </c>
    </row>
    <row r="969" spans="1:13" x14ac:dyDescent="0.2">
      <c r="A969">
        <v>975</v>
      </c>
      <c r="B969" t="s">
        <v>4765</v>
      </c>
      <c r="C969" s="1">
        <v>37753</v>
      </c>
      <c r="D969" t="s">
        <v>4815</v>
      </c>
      <c r="E969" s="2" t="s">
        <v>1041</v>
      </c>
      <c r="F969">
        <v>1</v>
      </c>
      <c r="G969" t="s">
        <v>3762</v>
      </c>
      <c r="H969" t="s">
        <v>3302</v>
      </c>
      <c r="I969" t="s">
        <v>4862</v>
      </c>
      <c r="J969" t="s">
        <v>1042</v>
      </c>
      <c r="L969" t="s">
        <v>1043</v>
      </c>
      <c r="M969" t="s">
        <v>4817</v>
      </c>
    </row>
    <row r="970" spans="1:13" x14ac:dyDescent="0.2">
      <c r="A970">
        <v>976</v>
      </c>
      <c r="B970" t="s">
        <v>4765</v>
      </c>
      <c r="C970" s="1">
        <v>37755</v>
      </c>
      <c r="D970" t="s">
        <v>1044</v>
      </c>
      <c r="E970" s="2" t="s">
        <v>1026</v>
      </c>
      <c r="F970">
        <v>3</v>
      </c>
      <c r="G970" t="s">
        <v>2761</v>
      </c>
      <c r="H970" t="s">
        <v>2355</v>
      </c>
      <c r="I970" t="s">
        <v>4856</v>
      </c>
      <c r="J970" t="s">
        <v>992</v>
      </c>
      <c r="K970" t="s">
        <v>4968</v>
      </c>
      <c r="L970" t="s">
        <v>993</v>
      </c>
      <c r="M970" t="s">
        <v>4797</v>
      </c>
    </row>
    <row r="971" spans="1:13" x14ac:dyDescent="0.2">
      <c r="A971">
        <v>977</v>
      </c>
      <c r="B971" t="s">
        <v>4765</v>
      </c>
      <c r="C971" s="1">
        <v>37756</v>
      </c>
      <c r="D971" t="s">
        <v>994</v>
      </c>
      <c r="E971" s="2" t="s">
        <v>995</v>
      </c>
      <c r="F971">
        <v>0</v>
      </c>
      <c r="G971" t="s">
        <v>2020</v>
      </c>
      <c r="H971" t="s">
        <v>2355</v>
      </c>
      <c r="J971" t="s">
        <v>996</v>
      </c>
      <c r="L971" t="s">
        <v>997</v>
      </c>
      <c r="M971" t="s">
        <v>4765</v>
      </c>
    </row>
    <row r="972" spans="1:13" x14ac:dyDescent="0.2">
      <c r="A972">
        <v>978</v>
      </c>
      <c r="B972" t="s">
        <v>4765</v>
      </c>
      <c r="C972" s="1">
        <v>37757</v>
      </c>
      <c r="D972" t="s">
        <v>998</v>
      </c>
      <c r="E972" s="2" t="s">
        <v>999</v>
      </c>
      <c r="F972">
        <v>1</v>
      </c>
      <c r="G972" t="s">
        <v>2761</v>
      </c>
      <c r="H972" t="s">
        <v>2355</v>
      </c>
      <c r="I972" t="s">
        <v>4856</v>
      </c>
      <c r="J972" t="s">
        <v>1000</v>
      </c>
      <c r="K972" t="s">
        <v>4969</v>
      </c>
      <c r="L972" t="s">
        <v>1001</v>
      </c>
      <c r="M972" t="s">
        <v>4797</v>
      </c>
    </row>
    <row r="973" spans="1:13" x14ac:dyDescent="0.2">
      <c r="A973">
        <v>979</v>
      </c>
      <c r="B973" t="s">
        <v>4765</v>
      </c>
      <c r="C973" s="1">
        <v>37757</v>
      </c>
      <c r="D973" t="s">
        <v>1002</v>
      </c>
      <c r="E973" s="2" t="s">
        <v>1003</v>
      </c>
      <c r="F973">
        <v>0</v>
      </c>
      <c r="G973" t="s">
        <v>2253</v>
      </c>
      <c r="H973" t="s">
        <v>4765</v>
      </c>
      <c r="J973" t="s">
        <v>4765</v>
      </c>
      <c r="L973" s="2" t="s">
        <v>1004</v>
      </c>
      <c r="M973" t="s">
        <v>4765</v>
      </c>
    </row>
    <row r="974" spans="1:13" x14ac:dyDescent="0.2">
      <c r="A974">
        <v>980</v>
      </c>
      <c r="B974" t="s">
        <v>4765</v>
      </c>
      <c r="C974" s="1">
        <v>37758</v>
      </c>
      <c r="D974" t="s">
        <v>3227</v>
      </c>
      <c r="E974" s="2" t="s">
        <v>1005</v>
      </c>
      <c r="F974">
        <v>1</v>
      </c>
      <c r="G974" t="s">
        <v>2327</v>
      </c>
      <c r="H974" t="s">
        <v>4697</v>
      </c>
      <c r="I974" t="s">
        <v>4855</v>
      </c>
      <c r="J974" t="s">
        <v>1006</v>
      </c>
      <c r="L974" t="s">
        <v>1007</v>
      </c>
      <c r="M974" t="s">
        <v>4774</v>
      </c>
    </row>
    <row r="975" spans="1:13" x14ac:dyDescent="0.2">
      <c r="A975">
        <v>981</v>
      </c>
      <c r="B975" t="s">
        <v>4765</v>
      </c>
      <c r="C975" s="1">
        <v>37761</v>
      </c>
      <c r="D975" t="s">
        <v>1008</v>
      </c>
      <c r="E975" s="2" t="s">
        <v>1009</v>
      </c>
      <c r="F975">
        <v>0</v>
      </c>
      <c r="G975" t="s">
        <v>4768</v>
      </c>
      <c r="H975" t="s">
        <v>4765</v>
      </c>
      <c r="J975" t="s">
        <v>1010</v>
      </c>
      <c r="L975" t="s">
        <v>1011</v>
      </c>
      <c r="M975" t="s">
        <v>4765</v>
      </c>
    </row>
    <row r="976" spans="1:13" x14ac:dyDescent="0.2">
      <c r="A976">
        <v>982</v>
      </c>
      <c r="B976" t="s">
        <v>4765</v>
      </c>
      <c r="C976" s="1">
        <v>37762</v>
      </c>
      <c r="D976" t="s">
        <v>1012</v>
      </c>
      <c r="E976" s="2" t="s">
        <v>1013</v>
      </c>
      <c r="F976">
        <v>1</v>
      </c>
      <c r="G976" t="s">
        <v>1014</v>
      </c>
      <c r="H976" t="s">
        <v>4774</v>
      </c>
      <c r="I976" t="s">
        <v>4855</v>
      </c>
      <c r="J976" t="s">
        <v>1015</v>
      </c>
      <c r="L976" t="s">
        <v>1016</v>
      </c>
      <c r="M976" t="s">
        <v>4774</v>
      </c>
    </row>
    <row r="977" spans="1:13" x14ac:dyDescent="0.2">
      <c r="A977">
        <v>983</v>
      </c>
      <c r="B977" t="s">
        <v>4765</v>
      </c>
      <c r="C977" s="1">
        <v>37762</v>
      </c>
      <c r="D977" t="s">
        <v>1017</v>
      </c>
      <c r="E977" s="2" t="s">
        <v>1018</v>
      </c>
      <c r="F977">
        <v>2</v>
      </c>
      <c r="G977" t="s">
        <v>1078</v>
      </c>
      <c r="H977" t="s">
        <v>4797</v>
      </c>
      <c r="I977" t="s">
        <v>4856</v>
      </c>
      <c r="J977" t="s">
        <v>1019</v>
      </c>
      <c r="K977" t="s">
        <v>4970</v>
      </c>
      <c r="L977" t="s">
        <v>1020</v>
      </c>
      <c r="M977" t="s">
        <v>4797</v>
      </c>
    </row>
    <row r="978" spans="1:13" x14ac:dyDescent="0.2">
      <c r="A978">
        <v>984</v>
      </c>
      <c r="B978" t="s">
        <v>4765</v>
      </c>
      <c r="C978" s="1">
        <v>37762</v>
      </c>
      <c r="D978" t="s">
        <v>1021</v>
      </c>
      <c r="E978" s="2" t="s">
        <v>1022</v>
      </c>
      <c r="F978">
        <v>0</v>
      </c>
      <c r="G978" t="s">
        <v>4380</v>
      </c>
      <c r="H978" t="s">
        <v>4275</v>
      </c>
      <c r="J978" t="s">
        <v>1023</v>
      </c>
      <c r="L978" t="s">
        <v>1024</v>
      </c>
      <c r="M978" t="s">
        <v>4765</v>
      </c>
    </row>
    <row r="979" spans="1:13" x14ac:dyDescent="0.2">
      <c r="A979">
        <v>985</v>
      </c>
      <c r="B979" t="s">
        <v>4765</v>
      </c>
      <c r="C979" s="1">
        <v>37763</v>
      </c>
      <c r="D979" t="s">
        <v>1025</v>
      </c>
      <c r="E979" s="2" t="s">
        <v>991</v>
      </c>
      <c r="F979">
        <v>3</v>
      </c>
      <c r="G979" t="s">
        <v>1078</v>
      </c>
      <c r="H979" t="s">
        <v>3530</v>
      </c>
      <c r="I979" t="s">
        <v>4856</v>
      </c>
      <c r="J979" t="s">
        <v>988</v>
      </c>
      <c r="K979" t="s">
        <v>4971</v>
      </c>
      <c r="L979" t="s">
        <v>989</v>
      </c>
      <c r="M979" t="s">
        <v>4797</v>
      </c>
    </row>
    <row r="980" spans="1:13" x14ac:dyDescent="0.2">
      <c r="A980">
        <v>986</v>
      </c>
      <c r="B980" t="s">
        <v>4765</v>
      </c>
      <c r="C980" s="1">
        <v>37763</v>
      </c>
      <c r="D980" t="s">
        <v>990</v>
      </c>
      <c r="E980" s="2" t="s">
        <v>987</v>
      </c>
      <c r="F980">
        <v>3</v>
      </c>
      <c r="G980" t="s">
        <v>1078</v>
      </c>
      <c r="H980" t="s">
        <v>3530</v>
      </c>
      <c r="I980" t="s">
        <v>4856</v>
      </c>
      <c r="J980" t="s">
        <v>953</v>
      </c>
      <c r="K980" t="s">
        <v>4972</v>
      </c>
      <c r="L980" t="s">
        <v>989</v>
      </c>
      <c r="M980" t="s">
        <v>4797</v>
      </c>
    </row>
    <row r="981" spans="1:13" x14ac:dyDescent="0.2">
      <c r="A981">
        <v>987</v>
      </c>
      <c r="B981" t="s">
        <v>4765</v>
      </c>
      <c r="C981" s="1">
        <v>37763</v>
      </c>
      <c r="D981" t="s">
        <v>954</v>
      </c>
      <c r="E981" s="2" t="s">
        <v>955</v>
      </c>
      <c r="F981">
        <v>0</v>
      </c>
      <c r="G981" t="s">
        <v>4135</v>
      </c>
      <c r="H981" t="s">
        <v>956</v>
      </c>
      <c r="J981" t="s">
        <v>4765</v>
      </c>
      <c r="L981" t="s">
        <v>957</v>
      </c>
      <c r="M981" t="s">
        <v>4765</v>
      </c>
    </row>
    <row r="982" spans="1:13" x14ac:dyDescent="0.2">
      <c r="A982">
        <v>988</v>
      </c>
      <c r="B982" t="s">
        <v>4765</v>
      </c>
      <c r="C982" s="1">
        <v>37766</v>
      </c>
      <c r="D982" t="s">
        <v>958</v>
      </c>
      <c r="E982" s="2" t="s">
        <v>959</v>
      </c>
      <c r="F982">
        <v>0</v>
      </c>
      <c r="G982" t="s">
        <v>2253</v>
      </c>
      <c r="H982" t="s">
        <v>4765</v>
      </c>
      <c r="J982" t="s">
        <v>4765</v>
      </c>
      <c r="L982" s="2" t="s">
        <v>960</v>
      </c>
      <c r="M982" t="s">
        <v>4765</v>
      </c>
    </row>
    <row r="983" spans="1:13" x14ac:dyDescent="0.2">
      <c r="A983">
        <v>989</v>
      </c>
      <c r="B983" t="s">
        <v>4765</v>
      </c>
      <c r="C983" s="1">
        <v>37768</v>
      </c>
      <c r="D983" t="s">
        <v>961</v>
      </c>
      <c r="E983" s="2" t="s">
        <v>962</v>
      </c>
      <c r="F983">
        <v>0</v>
      </c>
      <c r="G983" t="s">
        <v>2253</v>
      </c>
      <c r="H983" t="s">
        <v>963</v>
      </c>
      <c r="J983" t="s">
        <v>964</v>
      </c>
      <c r="L983" t="s">
        <v>965</v>
      </c>
      <c r="M983" t="s">
        <v>4765</v>
      </c>
    </row>
    <row r="984" spans="1:13" x14ac:dyDescent="0.2">
      <c r="A984">
        <v>990</v>
      </c>
      <c r="B984" t="s">
        <v>4765</v>
      </c>
      <c r="C984" s="1">
        <v>37768</v>
      </c>
      <c r="D984" t="s">
        <v>966</v>
      </c>
      <c r="E984" s="2" t="s">
        <v>967</v>
      </c>
      <c r="F984">
        <v>1</v>
      </c>
      <c r="G984" t="s">
        <v>4650</v>
      </c>
      <c r="H984" t="s">
        <v>2196</v>
      </c>
      <c r="I984" t="s">
        <v>4864</v>
      </c>
      <c r="J984" t="s">
        <v>968</v>
      </c>
      <c r="L984" t="s">
        <v>969</v>
      </c>
      <c r="M984" t="s">
        <v>4711</v>
      </c>
    </row>
    <row r="985" spans="1:13" x14ac:dyDescent="0.2">
      <c r="A985">
        <v>991</v>
      </c>
      <c r="B985" t="s">
        <v>4765</v>
      </c>
      <c r="C985" s="1">
        <v>37768</v>
      </c>
      <c r="D985" t="s">
        <v>970</v>
      </c>
      <c r="E985" s="2" t="s">
        <v>971</v>
      </c>
      <c r="F985">
        <v>0</v>
      </c>
      <c r="G985" t="s">
        <v>2253</v>
      </c>
      <c r="H985" t="s">
        <v>972</v>
      </c>
      <c r="J985" t="s">
        <v>973</v>
      </c>
      <c r="L985" t="s">
        <v>974</v>
      </c>
      <c r="M985" t="s">
        <v>4765</v>
      </c>
    </row>
    <row r="986" spans="1:13" x14ac:dyDescent="0.2">
      <c r="A986">
        <v>992</v>
      </c>
      <c r="B986" t="s">
        <v>4765</v>
      </c>
      <c r="C986" s="1">
        <v>37768</v>
      </c>
      <c r="D986" t="s">
        <v>975</v>
      </c>
      <c r="E986" s="2" t="s">
        <v>976</v>
      </c>
      <c r="F986">
        <v>0</v>
      </c>
      <c r="G986" t="s">
        <v>977</v>
      </c>
      <c r="H986" t="s">
        <v>2598</v>
      </c>
      <c r="J986" t="s">
        <v>978</v>
      </c>
      <c r="L986" t="s">
        <v>979</v>
      </c>
      <c r="M986" t="s">
        <v>4765</v>
      </c>
    </row>
    <row r="987" spans="1:13" x14ac:dyDescent="0.2">
      <c r="A987">
        <v>993</v>
      </c>
      <c r="B987" t="s">
        <v>4765</v>
      </c>
      <c r="C987" s="1">
        <v>37769</v>
      </c>
      <c r="D987" t="s">
        <v>980</v>
      </c>
      <c r="E987" s="2" t="s">
        <v>981</v>
      </c>
      <c r="F987">
        <v>1</v>
      </c>
      <c r="G987" t="s">
        <v>982</v>
      </c>
      <c r="H987" t="s">
        <v>983</v>
      </c>
      <c r="I987" t="s">
        <v>4863</v>
      </c>
      <c r="J987" t="s">
        <v>984</v>
      </c>
      <c r="L987" t="s">
        <v>985</v>
      </c>
      <c r="M987" t="s">
        <v>4594</v>
      </c>
    </row>
    <row r="988" spans="1:13" x14ac:dyDescent="0.2">
      <c r="A988">
        <v>994</v>
      </c>
      <c r="B988" t="s">
        <v>4765</v>
      </c>
      <c r="C988" s="1">
        <v>37769</v>
      </c>
      <c r="D988" t="s">
        <v>986</v>
      </c>
      <c r="E988" s="10" t="s">
        <v>952</v>
      </c>
      <c r="F988">
        <v>4</v>
      </c>
      <c r="G988" t="s">
        <v>947</v>
      </c>
      <c r="H988" t="s">
        <v>948</v>
      </c>
      <c r="I988" t="s">
        <v>4857</v>
      </c>
      <c r="J988" t="s">
        <v>949</v>
      </c>
      <c r="L988" t="s">
        <v>950</v>
      </c>
      <c r="M988" t="s">
        <v>4677</v>
      </c>
    </row>
    <row r="989" spans="1:13" x14ac:dyDescent="0.2">
      <c r="A989">
        <v>995</v>
      </c>
      <c r="B989" t="s">
        <v>4765</v>
      </c>
      <c r="C989" s="1">
        <v>37769</v>
      </c>
      <c r="D989" t="s">
        <v>951</v>
      </c>
      <c r="E989" s="2" t="s">
        <v>946</v>
      </c>
      <c r="F989">
        <v>0</v>
      </c>
      <c r="G989" t="s">
        <v>2253</v>
      </c>
      <c r="H989" t="s">
        <v>3530</v>
      </c>
      <c r="J989" t="s">
        <v>4765</v>
      </c>
      <c r="L989" t="s">
        <v>940</v>
      </c>
      <c r="M989" t="s">
        <v>4765</v>
      </c>
    </row>
    <row r="990" spans="1:13" x14ac:dyDescent="0.2">
      <c r="A990">
        <v>996</v>
      </c>
      <c r="B990" t="s">
        <v>4765</v>
      </c>
      <c r="C990" s="1">
        <v>37761</v>
      </c>
      <c r="D990" t="s">
        <v>941</v>
      </c>
      <c r="E990" s="2" t="s">
        <v>942</v>
      </c>
      <c r="F990">
        <v>1</v>
      </c>
      <c r="G990" t="s">
        <v>1078</v>
      </c>
      <c r="H990" t="s">
        <v>3530</v>
      </c>
      <c r="I990" t="s">
        <v>4855</v>
      </c>
      <c r="J990" t="s">
        <v>943</v>
      </c>
      <c r="L990" t="s">
        <v>944</v>
      </c>
      <c r="M990" t="s">
        <v>4774</v>
      </c>
    </row>
    <row r="991" spans="1:13" x14ac:dyDescent="0.2">
      <c r="A991">
        <v>997</v>
      </c>
      <c r="B991" t="s">
        <v>4765</v>
      </c>
      <c r="C991" s="1">
        <v>37770</v>
      </c>
      <c r="D991" t="s">
        <v>945</v>
      </c>
      <c r="E991" s="2" t="s">
        <v>939</v>
      </c>
      <c r="F991">
        <v>3</v>
      </c>
      <c r="G991" t="s">
        <v>4062</v>
      </c>
      <c r="H991" t="s">
        <v>925</v>
      </c>
      <c r="I991" t="s">
        <v>4864</v>
      </c>
      <c r="J991" t="s">
        <v>926</v>
      </c>
      <c r="L991" t="s">
        <v>927</v>
      </c>
      <c r="M991" t="s">
        <v>4711</v>
      </c>
    </row>
    <row r="992" spans="1:13" x14ac:dyDescent="0.2">
      <c r="A992">
        <v>998</v>
      </c>
      <c r="B992" t="s">
        <v>4765</v>
      </c>
      <c r="C992" s="1">
        <v>37770</v>
      </c>
      <c r="D992" t="s">
        <v>4815</v>
      </c>
      <c r="E992" s="2" t="s">
        <v>928</v>
      </c>
      <c r="F992">
        <v>1</v>
      </c>
      <c r="G992" t="s">
        <v>1078</v>
      </c>
      <c r="H992" t="s">
        <v>3329</v>
      </c>
      <c r="I992" t="s">
        <v>4862</v>
      </c>
      <c r="J992" t="s">
        <v>929</v>
      </c>
      <c r="L992" t="s">
        <v>930</v>
      </c>
      <c r="M992" t="s">
        <v>4817</v>
      </c>
    </row>
    <row r="993" spans="1:13" x14ac:dyDescent="0.2">
      <c r="A993">
        <v>999</v>
      </c>
      <c r="B993" t="s">
        <v>4765</v>
      </c>
      <c r="C993" s="1">
        <v>37770</v>
      </c>
      <c r="D993" t="s">
        <v>931</v>
      </c>
      <c r="E993" s="2" t="s">
        <v>932</v>
      </c>
      <c r="F993">
        <v>0</v>
      </c>
      <c r="G993" t="s">
        <v>3353</v>
      </c>
      <c r="H993" t="s">
        <v>933</v>
      </c>
      <c r="J993" t="s">
        <v>4765</v>
      </c>
      <c r="L993" t="s">
        <v>934</v>
      </c>
      <c r="M993" t="s">
        <v>4765</v>
      </c>
    </row>
    <row r="994" spans="1:13" x14ac:dyDescent="0.2">
      <c r="A994">
        <v>1000</v>
      </c>
      <c r="B994" t="s">
        <v>4765</v>
      </c>
      <c r="C994" s="1">
        <v>37770</v>
      </c>
      <c r="D994" t="s">
        <v>935</v>
      </c>
      <c r="E994" s="2" t="s">
        <v>936</v>
      </c>
      <c r="F994">
        <v>0</v>
      </c>
      <c r="G994" t="s">
        <v>2253</v>
      </c>
      <c r="H994" t="s">
        <v>3602</v>
      </c>
      <c r="J994" t="s">
        <v>4765</v>
      </c>
      <c r="L994" t="s">
        <v>937</v>
      </c>
      <c r="M994" t="s">
        <v>4765</v>
      </c>
    </row>
    <row r="995" spans="1:13" x14ac:dyDescent="0.2">
      <c r="A995">
        <v>1001</v>
      </c>
      <c r="B995" t="s">
        <v>4765</v>
      </c>
      <c r="C995" s="1">
        <v>37771</v>
      </c>
      <c r="D995" t="s">
        <v>938</v>
      </c>
      <c r="E995" s="2" t="s">
        <v>924</v>
      </c>
      <c r="F995">
        <v>1</v>
      </c>
      <c r="G995" t="s">
        <v>4062</v>
      </c>
      <c r="H995" t="s">
        <v>2271</v>
      </c>
      <c r="I995" t="s">
        <v>4856</v>
      </c>
      <c r="J995" t="s">
        <v>900</v>
      </c>
      <c r="K995" t="s">
        <v>4973</v>
      </c>
      <c r="L995" t="s">
        <v>901</v>
      </c>
      <c r="M995" t="s">
        <v>4797</v>
      </c>
    </row>
    <row r="996" spans="1:13" x14ac:dyDescent="0.2">
      <c r="A996">
        <v>1002</v>
      </c>
      <c r="B996" t="s">
        <v>4765</v>
      </c>
      <c r="C996" s="1">
        <v>37771</v>
      </c>
      <c r="D996" t="s">
        <v>902</v>
      </c>
      <c r="E996" s="2" t="s">
        <v>903</v>
      </c>
      <c r="F996">
        <v>1</v>
      </c>
      <c r="G996" t="s">
        <v>2327</v>
      </c>
      <c r="H996" t="s">
        <v>904</v>
      </c>
      <c r="I996" t="s">
        <v>4857</v>
      </c>
      <c r="J996" t="s">
        <v>905</v>
      </c>
      <c r="L996" t="s">
        <v>906</v>
      </c>
      <c r="M996" t="s">
        <v>4677</v>
      </c>
    </row>
    <row r="997" spans="1:13" x14ac:dyDescent="0.2">
      <c r="A997">
        <v>1003</v>
      </c>
      <c r="B997" t="s">
        <v>4765</v>
      </c>
      <c r="C997" s="1">
        <v>37771</v>
      </c>
      <c r="D997" t="s">
        <v>3272</v>
      </c>
      <c r="E997" t="s">
        <v>907</v>
      </c>
      <c r="F997">
        <v>0</v>
      </c>
      <c r="G997" t="s">
        <v>4768</v>
      </c>
      <c r="H997" t="s">
        <v>4765</v>
      </c>
      <c r="J997" t="s">
        <v>908</v>
      </c>
      <c r="L997" t="s">
        <v>909</v>
      </c>
      <c r="M997" t="s">
        <v>4765</v>
      </c>
    </row>
    <row r="998" spans="1:13" x14ac:dyDescent="0.2">
      <c r="A998">
        <v>1004</v>
      </c>
      <c r="B998" t="s">
        <v>4765</v>
      </c>
      <c r="C998" s="1">
        <v>37772</v>
      </c>
      <c r="D998" t="s">
        <v>910</v>
      </c>
      <c r="E998" s="2" t="s">
        <v>911</v>
      </c>
      <c r="F998">
        <v>1</v>
      </c>
      <c r="G998" t="s">
        <v>2327</v>
      </c>
      <c r="H998" t="s">
        <v>2335</v>
      </c>
      <c r="I998" t="s">
        <v>4857</v>
      </c>
      <c r="J998" t="s">
        <v>912</v>
      </c>
      <c r="L998" t="s">
        <v>913</v>
      </c>
      <c r="M998" t="s">
        <v>4677</v>
      </c>
    </row>
    <row r="999" spans="1:13" x14ac:dyDescent="0.2">
      <c r="A999">
        <v>1005</v>
      </c>
      <c r="B999" t="s">
        <v>4765</v>
      </c>
      <c r="C999" s="1">
        <v>37772</v>
      </c>
      <c r="D999" t="s">
        <v>914</v>
      </c>
      <c r="E999" s="2" t="s">
        <v>915</v>
      </c>
      <c r="F999">
        <v>1</v>
      </c>
      <c r="G999" t="s">
        <v>2327</v>
      </c>
      <c r="H999" t="s">
        <v>3602</v>
      </c>
      <c r="I999" t="s">
        <v>4855</v>
      </c>
      <c r="J999" t="s">
        <v>916</v>
      </c>
      <c r="L999" t="s">
        <v>917</v>
      </c>
      <c r="M999" t="s">
        <v>4774</v>
      </c>
    </row>
    <row r="1000" spans="1:13" x14ac:dyDescent="0.2">
      <c r="A1000">
        <v>1006</v>
      </c>
      <c r="B1000" t="s">
        <v>4765</v>
      </c>
      <c r="C1000" s="1">
        <v>37772</v>
      </c>
      <c r="D1000" t="s">
        <v>918</v>
      </c>
      <c r="E1000" s="2" t="s">
        <v>919</v>
      </c>
      <c r="F1000">
        <v>1</v>
      </c>
      <c r="G1000" t="s">
        <v>920</v>
      </c>
      <c r="H1000" t="s">
        <v>3298</v>
      </c>
      <c r="I1000" t="s">
        <v>4857</v>
      </c>
      <c r="J1000" t="s">
        <v>921</v>
      </c>
      <c r="L1000" t="s">
        <v>922</v>
      </c>
      <c r="M1000" t="s">
        <v>4677</v>
      </c>
    </row>
    <row r="1001" spans="1:13" x14ac:dyDescent="0.2">
      <c r="A1001">
        <v>1007</v>
      </c>
      <c r="B1001" t="s">
        <v>4765</v>
      </c>
      <c r="C1001" s="1">
        <v>37772</v>
      </c>
      <c r="D1001" t="s">
        <v>923</v>
      </c>
      <c r="E1001" s="2" t="s">
        <v>899</v>
      </c>
      <c r="F1001">
        <v>2</v>
      </c>
      <c r="G1001" t="s">
        <v>2187</v>
      </c>
      <c r="H1001" t="s">
        <v>3298</v>
      </c>
      <c r="I1001" t="s">
        <v>4857</v>
      </c>
      <c r="J1001" t="s">
        <v>892</v>
      </c>
      <c r="L1001" t="s">
        <v>893</v>
      </c>
      <c r="M1001" t="s">
        <v>4677</v>
      </c>
    </row>
    <row r="1002" spans="1:13" x14ac:dyDescent="0.2">
      <c r="A1002">
        <v>1008</v>
      </c>
      <c r="B1002" t="s">
        <v>4765</v>
      </c>
      <c r="C1002" s="1">
        <v>37773</v>
      </c>
      <c r="D1002" t="s">
        <v>894</v>
      </c>
      <c r="E1002" s="2" t="s">
        <v>895</v>
      </c>
      <c r="F1002">
        <v>1</v>
      </c>
      <c r="G1002" t="s">
        <v>1078</v>
      </c>
      <c r="H1002" t="s">
        <v>3602</v>
      </c>
      <c r="I1002" t="s">
        <v>4855</v>
      </c>
      <c r="J1002" t="s">
        <v>896</v>
      </c>
      <c r="L1002" t="s">
        <v>897</v>
      </c>
      <c r="M1002" t="s">
        <v>4774</v>
      </c>
    </row>
    <row r="1003" spans="1:13" x14ac:dyDescent="0.2">
      <c r="A1003">
        <v>1009</v>
      </c>
      <c r="B1003" t="s">
        <v>4765</v>
      </c>
      <c r="C1003" s="1">
        <v>37774</v>
      </c>
      <c r="D1003" t="s">
        <v>898</v>
      </c>
      <c r="E1003" s="2" t="s">
        <v>891</v>
      </c>
      <c r="F1003">
        <v>5</v>
      </c>
      <c r="G1003" t="s">
        <v>4062</v>
      </c>
      <c r="H1003" t="s">
        <v>3530</v>
      </c>
      <c r="I1003" t="s">
        <v>4856</v>
      </c>
      <c r="J1003" t="s">
        <v>888</v>
      </c>
      <c r="K1003" t="s">
        <v>4974</v>
      </c>
      <c r="L1003" t="s">
        <v>889</v>
      </c>
      <c r="M1003" t="s">
        <v>4797</v>
      </c>
    </row>
    <row r="1004" spans="1:13" x14ac:dyDescent="0.2">
      <c r="A1004">
        <v>1010</v>
      </c>
      <c r="B1004" t="s">
        <v>4765</v>
      </c>
      <c r="C1004" s="1">
        <v>37774</v>
      </c>
      <c r="D1004" t="s">
        <v>890</v>
      </c>
      <c r="E1004" s="2" t="s">
        <v>887</v>
      </c>
      <c r="F1004">
        <v>2</v>
      </c>
      <c r="G1004" t="s">
        <v>2761</v>
      </c>
      <c r="H1004" t="s">
        <v>3530</v>
      </c>
      <c r="I1004" t="s">
        <v>4856</v>
      </c>
      <c r="J1004" t="s">
        <v>884</v>
      </c>
      <c r="K1004" t="s">
        <v>4975</v>
      </c>
      <c r="L1004" t="s">
        <v>885</v>
      </c>
      <c r="M1004" t="s">
        <v>4797</v>
      </c>
    </row>
    <row r="1005" spans="1:13" x14ac:dyDescent="0.2">
      <c r="A1005">
        <v>1011</v>
      </c>
      <c r="B1005" t="s">
        <v>4765</v>
      </c>
      <c r="C1005" s="1">
        <v>37774</v>
      </c>
      <c r="D1005" t="s">
        <v>886</v>
      </c>
      <c r="E1005" s="2" t="s">
        <v>883</v>
      </c>
      <c r="F1005">
        <v>0</v>
      </c>
      <c r="G1005" t="s">
        <v>2020</v>
      </c>
      <c r="H1005" t="s">
        <v>2323</v>
      </c>
      <c r="J1005" t="s">
        <v>881</v>
      </c>
      <c r="L1005" t="s">
        <v>889</v>
      </c>
      <c r="M1005" t="s">
        <v>4765</v>
      </c>
    </row>
    <row r="1006" spans="1:13" x14ac:dyDescent="0.2">
      <c r="A1006">
        <v>1012</v>
      </c>
      <c r="B1006" t="s">
        <v>4765</v>
      </c>
      <c r="C1006" s="1">
        <v>37774</v>
      </c>
      <c r="D1006" t="s">
        <v>882</v>
      </c>
      <c r="E1006" s="2" t="s">
        <v>880</v>
      </c>
      <c r="F1006">
        <v>1</v>
      </c>
      <c r="G1006" t="s">
        <v>2761</v>
      </c>
      <c r="H1006" t="s">
        <v>2271</v>
      </c>
      <c r="I1006" t="s">
        <v>4856</v>
      </c>
      <c r="J1006" t="s">
        <v>877</v>
      </c>
      <c r="K1006" t="s">
        <v>4976</v>
      </c>
      <c r="L1006" t="s">
        <v>878</v>
      </c>
      <c r="M1006" t="s">
        <v>4797</v>
      </c>
    </row>
    <row r="1007" spans="1:13" x14ac:dyDescent="0.2">
      <c r="A1007">
        <v>1013</v>
      </c>
      <c r="B1007" t="s">
        <v>4765</v>
      </c>
      <c r="C1007" s="1">
        <v>37775</v>
      </c>
      <c r="D1007" t="s">
        <v>879</v>
      </c>
      <c r="E1007" s="2" t="s">
        <v>876</v>
      </c>
      <c r="F1007">
        <v>1</v>
      </c>
      <c r="G1007" t="s">
        <v>1078</v>
      </c>
      <c r="H1007" t="s">
        <v>859</v>
      </c>
      <c r="I1007" t="s">
        <v>4857</v>
      </c>
      <c r="J1007" t="s">
        <v>860</v>
      </c>
      <c r="L1007" t="s">
        <v>861</v>
      </c>
      <c r="M1007" t="s">
        <v>4677</v>
      </c>
    </row>
    <row r="1008" spans="1:13" x14ac:dyDescent="0.2">
      <c r="A1008">
        <v>1014</v>
      </c>
      <c r="B1008" t="s">
        <v>4765</v>
      </c>
      <c r="C1008" s="1">
        <v>37777</v>
      </c>
      <c r="D1008" t="s">
        <v>862</v>
      </c>
      <c r="E1008" s="2" t="s">
        <v>863</v>
      </c>
      <c r="F1008">
        <v>1</v>
      </c>
      <c r="G1008" t="s">
        <v>1078</v>
      </c>
      <c r="H1008" t="s">
        <v>3602</v>
      </c>
      <c r="I1008" t="s">
        <v>4855</v>
      </c>
      <c r="J1008" t="s">
        <v>864</v>
      </c>
      <c r="L1008" t="s">
        <v>865</v>
      </c>
      <c r="M1008" t="s">
        <v>4774</v>
      </c>
    </row>
    <row r="1009" spans="1:13" x14ac:dyDescent="0.2">
      <c r="A1009">
        <v>1016</v>
      </c>
      <c r="B1009" t="s">
        <v>4765</v>
      </c>
      <c r="C1009" s="1">
        <v>37777</v>
      </c>
      <c r="D1009" t="s">
        <v>866</v>
      </c>
      <c r="E1009" s="2" t="s">
        <v>867</v>
      </c>
      <c r="F1009">
        <v>0</v>
      </c>
      <c r="G1009" t="s">
        <v>3481</v>
      </c>
      <c r="H1009" t="s">
        <v>4797</v>
      </c>
      <c r="J1009" t="s">
        <v>4765</v>
      </c>
      <c r="L1009" t="s">
        <v>868</v>
      </c>
      <c r="M1009" t="s">
        <v>4765</v>
      </c>
    </row>
    <row r="1010" spans="1:13" x14ac:dyDescent="0.2">
      <c r="A1010">
        <v>1017</v>
      </c>
      <c r="B1010" t="s">
        <v>4765</v>
      </c>
      <c r="C1010" s="1">
        <v>37778</v>
      </c>
      <c r="D1010" t="s">
        <v>869</v>
      </c>
      <c r="E1010" s="2" t="s">
        <v>870</v>
      </c>
      <c r="F1010">
        <v>0</v>
      </c>
      <c r="G1010" t="s">
        <v>2253</v>
      </c>
      <c r="H1010" t="s">
        <v>871</v>
      </c>
      <c r="J1010" t="s">
        <v>4765</v>
      </c>
      <c r="L1010" s="2" t="s">
        <v>872</v>
      </c>
      <c r="M1010" t="s">
        <v>4765</v>
      </c>
    </row>
    <row r="1011" spans="1:13" x14ac:dyDescent="0.2">
      <c r="A1011">
        <v>1018</v>
      </c>
      <c r="B1011" t="s">
        <v>4765</v>
      </c>
      <c r="C1011" s="1">
        <v>37779</v>
      </c>
      <c r="D1011" t="s">
        <v>873</v>
      </c>
      <c r="E1011" s="2" t="s">
        <v>874</v>
      </c>
      <c r="F1011">
        <v>0</v>
      </c>
      <c r="G1011" t="s">
        <v>3353</v>
      </c>
      <c r="H1011" t="s">
        <v>3602</v>
      </c>
      <c r="J1011" t="s">
        <v>4765</v>
      </c>
      <c r="L1011" t="s">
        <v>875</v>
      </c>
      <c r="M1011" t="s">
        <v>4765</v>
      </c>
    </row>
    <row r="1012" spans="1:13" x14ac:dyDescent="0.2">
      <c r="A1012">
        <v>1019</v>
      </c>
      <c r="B1012" t="s">
        <v>4765</v>
      </c>
      <c r="C1012" s="1">
        <v>37780</v>
      </c>
      <c r="D1012" t="s">
        <v>1706</v>
      </c>
      <c r="E1012" s="2" t="s">
        <v>858</v>
      </c>
      <c r="F1012">
        <v>3</v>
      </c>
      <c r="G1012" t="s">
        <v>854</v>
      </c>
      <c r="H1012" t="s">
        <v>855</v>
      </c>
      <c r="I1012" t="s">
        <v>4863</v>
      </c>
      <c r="J1012" t="s">
        <v>4765</v>
      </c>
      <c r="L1012" t="s">
        <v>856</v>
      </c>
      <c r="M1012" t="s">
        <v>4594</v>
      </c>
    </row>
    <row r="1013" spans="1:13" x14ac:dyDescent="0.2">
      <c r="A1013">
        <v>1020</v>
      </c>
      <c r="B1013" t="s">
        <v>4765</v>
      </c>
      <c r="C1013" s="1">
        <v>37780</v>
      </c>
      <c r="D1013" t="s">
        <v>857</v>
      </c>
      <c r="E1013" s="2" t="s">
        <v>853</v>
      </c>
      <c r="F1013">
        <v>6</v>
      </c>
      <c r="G1013" t="s">
        <v>849</v>
      </c>
      <c r="H1013" t="s">
        <v>850</v>
      </c>
      <c r="I1013" t="s">
        <v>4863</v>
      </c>
      <c r="J1013" t="s">
        <v>4765</v>
      </c>
      <c r="L1013" t="s">
        <v>851</v>
      </c>
      <c r="M1013" t="s">
        <v>4594</v>
      </c>
    </row>
    <row r="1014" spans="1:13" x14ac:dyDescent="0.2">
      <c r="A1014">
        <v>1021</v>
      </c>
      <c r="B1014" t="s">
        <v>4765</v>
      </c>
      <c r="C1014" s="1">
        <v>37780</v>
      </c>
      <c r="D1014" t="s">
        <v>852</v>
      </c>
      <c r="E1014" s="10" t="s">
        <v>848</v>
      </c>
      <c r="F1014">
        <v>3</v>
      </c>
      <c r="G1014" t="s">
        <v>4062</v>
      </c>
      <c r="H1014" t="s">
        <v>2442</v>
      </c>
      <c r="I1014" t="s">
        <v>4863</v>
      </c>
      <c r="J1014" t="s">
        <v>4765</v>
      </c>
      <c r="L1014" t="s">
        <v>847</v>
      </c>
      <c r="M1014" t="s">
        <v>4594</v>
      </c>
    </row>
    <row r="1015" spans="1:13" x14ac:dyDescent="0.2">
      <c r="A1015">
        <v>1022</v>
      </c>
      <c r="B1015" t="s">
        <v>4765</v>
      </c>
      <c r="C1015" s="1">
        <v>37780</v>
      </c>
      <c r="D1015" t="s">
        <v>3455</v>
      </c>
      <c r="E1015" s="10" t="s">
        <v>846</v>
      </c>
      <c r="F1015">
        <v>3</v>
      </c>
      <c r="G1015" t="s">
        <v>4062</v>
      </c>
      <c r="H1015" t="s">
        <v>1082</v>
      </c>
      <c r="I1015" t="s">
        <v>4856</v>
      </c>
      <c r="J1015" t="s">
        <v>843</v>
      </c>
      <c r="K1015" t="s">
        <v>4977</v>
      </c>
      <c r="L1015" t="s">
        <v>844</v>
      </c>
      <c r="M1015" t="s">
        <v>4797</v>
      </c>
    </row>
    <row r="1016" spans="1:13" x14ac:dyDescent="0.2">
      <c r="A1016">
        <v>1023</v>
      </c>
      <c r="B1016" t="s">
        <v>4765</v>
      </c>
      <c r="C1016" s="1">
        <v>37780</v>
      </c>
      <c r="D1016" t="s">
        <v>845</v>
      </c>
      <c r="E1016" s="2" t="s">
        <v>842</v>
      </c>
      <c r="F1016">
        <v>2</v>
      </c>
      <c r="G1016" t="s">
        <v>4062</v>
      </c>
      <c r="H1016" t="s">
        <v>2271</v>
      </c>
      <c r="I1016" t="s">
        <v>4856</v>
      </c>
      <c r="J1016" t="s">
        <v>840</v>
      </c>
      <c r="K1016" t="s">
        <v>4978</v>
      </c>
      <c r="L1016" t="s">
        <v>841</v>
      </c>
      <c r="M1016" t="s">
        <v>4797</v>
      </c>
    </row>
    <row r="1017" spans="1:13" x14ac:dyDescent="0.2">
      <c r="A1017">
        <v>1024</v>
      </c>
      <c r="B1017" t="s">
        <v>4765</v>
      </c>
      <c r="C1017" s="1">
        <v>37780</v>
      </c>
      <c r="D1017" t="s">
        <v>1712</v>
      </c>
      <c r="E1017" s="2" t="s">
        <v>839</v>
      </c>
      <c r="F1017">
        <v>1</v>
      </c>
      <c r="G1017" t="s">
        <v>4062</v>
      </c>
      <c r="H1017" t="s">
        <v>2271</v>
      </c>
      <c r="I1017" t="s">
        <v>4856</v>
      </c>
      <c r="J1017" t="s">
        <v>829</v>
      </c>
      <c r="K1017" t="s">
        <v>4979</v>
      </c>
      <c r="L1017" t="s">
        <v>830</v>
      </c>
      <c r="M1017" t="s">
        <v>4797</v>
      </c>
    </row>
    <row r="1018" spans="1:13" x14ac:dyDescent="0.2">
      <c r="A1018">
        <v>1025</v>
      </c>
      <c r="B1018" t="s">
        <v>4765</v>
      </c>
      <c r="C1018" s="1">
        <v>37780</v>
      </c>
      <c r="D1018" t="s">
        <v>831</v>
      </c>
      <c r="E1018" s="2" t="s">
        <v>832</v>
      </c>
      <c r="F1018">
        <v>0</v>
      </c>
      <c r="G1018" t="s">
        <v>3481</v>
      </c>
      <c r="H1018" t="s">
        <v>2271</v>
      </c>
      <c r="J1018" t="s">
        <v>833</v>
      </c>
      <c r="L1018" t="s">
        <v>841</v>
      </c>
      <c r="M1018" t="s">
        <v>4765</v>
      </c>
    </row>
    <row r="1019" spans="1:13" x14ac:dyDescent="0.2">
      <c r="A1019">
        <v>1026</v>
      </c>
      <c r="B1019" t="s">
        <v>4765</v>
      </c>
      <c r="C1019" s="1">
        <v>37781</v>
      </c>
      <c r="D1019" t="s">
        <v>834</v>
      </c>
      <c r="E1019" s="2" t="s">
        <v>835</v>
      </c>
      <c r="F1019">
        <v>2</v>
      </c>
      <c r="G1019" t="s">
        <v>2327</v>
      </c>
      <c r="H1019" t="s">
        <v>3602</v>
      </c>
      <c r="I1019" t="s">
        <v>4855</v>
      </c>
      <c r="J1019" t="s">
        <v>836</v>
      </c>
      <c r="L1019" t="s">
        <v>837</v>
      </c>
      <c r="M1019" t="s">
        <v>4774</v>
      </c>
    </row>
    <row r="1020" spans="1:13" x14ac:dyDescent="0.2">
      <c r="A1020">
        <v>1027</v>
      </c>
      <c r="B1020" t="s">
        <v>4765</v>
      </c>
      <c r="C1020" s="1">
        <v>37781</v>
      </c>
      <c r="D1020" t="s">
        <v>838</v>
      </c>
      <c r="E1020" s="2" t="s">
        <v>828</v>
      </c>
      <c r="F1020">
        <v>1</v>
      </c>
      <c r="G1020" t="s">
        <v>2327</v>
      </c>
      <c r="H1020" t="s">
        <v>3530</v>
      </c>
      <c r="I1020" t="s">
        <v>4856</v>
      </c>
      <c r="J1020" t="s">
        <v>825</v>
      </c>
      <c r="K1020" t="s">
        <v>4980</v>
      </c>
      <c r="L1020" t="s">
        <v>826</v>
      </c>
      <c r="M1020" t="s">
        <v>4797</v>
      </c>
    </row>
    <row r="1021" spans="1:13" x14ac:dyDescent="0.2">
      <c r="A1021">
        <v>1028</v>
      </c>
      <c r="B1021" t="s">
        <v>4765</v>
      </c>
      <c r="C1021" s="1">
        <v>37781</v>
      </c>
      <c r="D1021" t="s">
        <v>827</v>
      </c>
      <c r="E1021" s="2" t="s">
        <v>824</v>
      </c>
      <c r="F1021">
        <v>2</v>
      </c>
      <c r="G1021" t="s">
        <v>1078</v>
      </c>
      <c r="H1021" t="s">
        <v>3530</v>
      </c>
      <c r="I1021" t="s">
        <v>4856</v>
      </c>
      <c r="J1021" t="s">
        <v>816</v>
      </c>
      <c r="K1021" t="s">
        <v>4981</v>
      </c>
      <c r="L1021" t="s">
        <v>817</v>
      </c>
      <c r="M1021" t="s">
        <v>4797</v>
      </c>
    </row>
    <row r="1022" spans="1:13" x14ac:dyDescent="0.2">
      <c r="A1022">
        <v>1029</v>
      </c>
      <c r="B1022" t="s">
        <v>4765</v>
      </c>
      <c r="C1022" s="1">
        <v>37781</v>
      </c>
      <c r="D1022" t="s">
        <v>818</v>
      </c>
      <c r="E1022" s="2" t="s">
        <v>819</v>
      </c>
      <c r="F1022">
        <v>0</v>
      </c>
      <c r="G1022" t="s">
        <v>820</v>
      </c>
      <c r="H1022" t="s">
        <v>821</v>
      </c>
      <c r="J1022" t="s">
        <v>822</v>
      </c>
      <c r="L1022" t="s">
        <v>823</v>
      </c>
      <c r="M1022" t="s">
        <v>4765</v>
      </c>
    </row>
    <row r="1023" spans="1:13" x14ac:dyDescent="0.2">
      <c r="A1023">
        <v>1030</v>
      </c>
      <c r="B1023" t="s">
        <v>4765</v>
      </c>
      <c r="C1023" s="1">
        <v>37782</v>
      </c>
      <c r="D1023" t="s">
        <v>4815</v>
      </c>
      <c r="E1023" s="2" t="s">
        <v>815</v>
      </c>
      <c r="F1023">
        <v>2</v>
      </c>
      <c r="G1023" t="s">
        <v>4650</v>
      </c>
      <c r="H1023" t="s">
        <v>3302</v>
      </c>
      <c r="I1023" t="s">
        <v>4862</v>
      </c>
      <c r="J1023" t="s">
        <v>812</v>
      </c>
      <c r="L1023" t="s">
        <v>813</v>
      </c>
      <c r="M1023" t="s">
        <v>4817</v>
      </c>
    </row>
    <row r="1024" spans="1:13" x14ac:dyDescent="0.2">
      <c r="A1024">
        <v>1031</v>
      </c>
      <c r="B1024" t="s">
        <v>4765</v>
      </c>
      <c r="C1024" s="1">
        <v>37782</v>
      </c>
      <c r="D1024" t="s">
        <v>814</v>
      </c>
      <c r="E1024" s="2" t="s">
        <v>811</v>
      </c>
      <c r="F1024">
        <v>0</v>
      </c>
      <c r="G1024" t="s">
        <v>802</v>
      </c>
      <c r="H1024" t="s">
        <v>803</v>
      </c>
      <c r="J1024" t="s">
        <v>4765</v>
      </c>
      <c r="L1024" t="s">
        <v>804</v>
      </c>
      <c r="M1024" t="s">
        <v>4765</v>
      </c>
    </row>
    <row r="1025" spans="1:13" x14ac:dyDescent="0.2">
      <c r="A1025">
        <v>1032</v>
      </c>
      <c r="B1025" t="s">
        <v>4765</v>
      </c>
      <c r="C1025" s="1">
        <v>37783</v>
      </c>
      <c r="D1025" t="s">
        <v>805</v>
      </c>
      <c r="E1025" s="2" t="s">
        <v>806</v>
      </c>
      <c r="F1025">
        <v>1</v>
      </c>
      <c r="G1025" t="s">
        <v>4650</v>
      </c>
      <c r="H1025" t="s">
        <v>807</v>
      </c>
      <c r="I1025" t="s">
        <v>4856</v>
      </c>
      <c r="J1025" t="s">
        <v>808</v>
      </c>
      <c r="K1025" t="s">
        <v>4982</v>
      </c>
      <c r="L1025" t="s">
        <v>809</v>
      </c>
      <c r="M1025" t="s">
        <v>4797</v>
      </c>
    </row>
    <row r="1026" spans="1:13" x14ac:dyDescent="0.2">
      <c r="A1026">
        <v>1033</v>
      </c>
      <c r="B1026" t="s">
        <v>4765</v>
      </c>
      <c r="C1026" s="1">
        <v>37784</v>
      </c>
      <c r="D1026" t="s">
        <v>810</v>
      </c>
      <c r="E1026" s="2" t="s">
        <v>801</v>
      </c>
      <c r="F1026">
        <v>5</v>
      </c>
      <c r="G1026" t="s">
        <v>4062</v>
      </c>
      <c r="H1026" t="s">
        <v>3530</v>
      </c>
      <c r="I1026" t="s">
        <v>4856</v>
      </c>
      <c r="J1026" t="s">
        <v>783</v>
      </c>
      <c r="K1026" t="s">
        <v>4983</v>
      </c>
      <c r="L1026" t="s">
        <v>784</v>
      </c>
      <c r="M1026" t="s">
        <v>4797</v>
      </c>
    </row>
    <row r="1027" spans="1:13" x14ac:dyDescent="0.2">
      <c r="A1027">
        <v>1034</v>
      </c>
      <c r="B1027" t="s">
        <v>4765</v>
      </c>
      <c r="C1027" s="1">
        <v>37784</v>
      </c>
      <c r="D1027" t="s">
        <v>785</v>
      </c>
      <c r="E1027" s="2" t="s">
        <v>786</v>
      </c>
      <c r="F1027">
        <v>0</v>
      </c>
      <c r="G1027" t="s">
        <v>4380</v>
      </c>
      <c r="H1027" t="s">
        <v>4669</v>
      </c>
      <c r="J1027" t="s">
        <v>787</v>
      </c>
      <c r="L1027" t="s">
        <v>788</v>
      </c>
      <c r="M1027" t="s">
        <v>4765</v>
      </c>
    </row>
    <row r="1028" spans="1:13" x14ac:dyDescent="0.2">
      <c r="A1028">
        <v>1035</v>
      </c>
      <c r="B1028" t="s">
        <v>4765</v>
      </c>
      <c r="C1028" s="1">
        <v>37784</v>
      </c>
      <c r="D1028" t="s">
        <v>789</v>
      </c>
      <c r="E1028" s="2" t="s">
        <v>790</v>
      </c>
      <c r="F1028">
        <v>1</v>
      </c>
      <c r="G1028" t="s">
        <v>4650</v>
      </c>
      <c r="H1028" t="s">
        <v>2398</v>
      </c>
      <c r="I1028" t="s">
        <v>4863</v>
      </c>
      <c r="J1028" t="s">
        <v>791</v>
      </c>
      <c r="K1028" t="s">
        <v>4984</v>
      </c>
      <c r="L1028" t="s">
        <v>792</v>
      </c>
      <c r="M1028" t="s">
        <v>4594</v>
      </c>
    </row>
    <row r="1029" spans="1:13" x14ac:dyDescent="0.2">
      <c r="A1029">
        <v>1036</v>
      </c>
      <c r="B1029" t="s">
        <v>4765</v>
      </c>
      <c r="C1029" s="1">
        <v>37784</v>
      </c>
      <c r="D1029" t="s">
        <v>793</v>
      </c>
      <c r="E1029" s="2" t="s">
        <v>794</v>
      </c>
      <c r="F1029">
        <v>0</v>
      </c>
      <c r="G1029" t="s">
        <v>795</v>
      </c>
      <c r="H1029" t="s">
        <v>3477</v>
      </c>
      <c r="J1029" t="s">
        <v>4765</v>
      </c>
      <c r="L1029" t="s">
        <v>796</v>
      </c>
      <c r="M1029" t="s">
        <v>4765</v>
      </c>
    </row>
    <row r="1030" spans="1:13" x14ac:dyDescent="0.2">
      <c r="A1030">
        <v>1037</v>
      </c>
      <c r="B1030" t="s">
        <v>4765</v>
      </c>
      <c r="C1030" s="1">
        <v>37785</v>
      </c>
      <c r="D1030" t="s">
        <v>797</v>
      </c>
      <c r="E1030" t="s">
        <v>798</v>
      </c>
      <c r="F1030">
        <v>0</v>
      </c>
      <c r="G1030" t="s">
        <v>3481</v>
      </c>
      <c r="H1030" t="s">
        <v>2102</v>
      </c>
      <c r="J1030" t="s">
        <v>799</v>
      </c>
      <c r="L1030" t="s">
        <v>800</v>
      </c>
      <c r="M1030" t="s">
        <v>4765</v>
      </c>
    </row>
    <row r="1031" spans="1:13" x14ac:dyDescent="0.2">
      <c r="A1031">
        <v>1038</v>
      </c>
      <c r="B1031" t="s">
        <v>4765</v>
      </c>
      <c r="C1031" s="1">
        <v>37789</v>
      </c>
      <c r="D1031" t="s">
        <v>4815</v>
      </c>
      <c r="E1031" s="2" t="s">
        <v>782</v>
      </c>
      <c r="F1031">
        <v>3</v>
      </c>
      <c r="G1031" t="s">
        <v>1078</v>
      </c>
      <c r="H1031" t="s">
        <v>3329</v>
      </c>
      <c r="I1031" t="s">
        <v>4862</v>
      </c>
      <c r="J1031" t="s">
        <v>761</v>
      </c>
      <c r="L1031" t="s">
        <v>762</v>
      </c>
      <c r="M1031" t="s">
        <v>4817</v>
      </c>
    </row>
    <row r="1032" spans="1:13" x14ac:dyDescent="0.2">
      <c r="A1032">
        <v>1039</v>
      </c>
      <c r="B1032" t="s">
        <v>4765</v>
      </c>
      <c r="C1032" s="1">
        <v>37790</v>
      </c>
      <c r="D1032" t="s">
        <v>763</v>
      </c>
      <c r="E1032" s="2" t="s">
        <v>764</v>
      </c>
      <c r="F1032">
        <v>0</v>
      </c>
      <c r="G1032" t="s">
        <v>820</v>
      </c>
      <c r="H1032" t="s">
        <v>3495</v>
      </c>
      <c r="J1032" t="s">
        <v>765</v>
      </c>
      <c r="L1032" t="s">
        <v>766</v>
      </c>
      <c r="M1032" t="s">
        <v>4765</v>
      </c>
    </row>
    <row r="1033" spans="1:13" x14ac:dyDescent="0.2">
      <c r="A1033">
        <v>1040</v>
      </c>
      <c r="B1033" t="s">
        <v>4765</v>
      </c>
      <c r="C1033" s="1">
        <v>37790</v>
      </c>
      <c r="D1033" t="s">
        <v>767</v>
      </c>
      <c r="E1033" s="2" t="s">
        <v>768</v>
      </c>
      <c r="F1033">
        <v>0</v>
      </c>
      <c r="G1033" t="s">
        <v>4380</v>
      </c>
      <c r="H1033" t="s">
        <v>3415</v>
      </c>
      <c r="J1033" t="s">
        <v>769</v>
      </c>
      <c r="L1033" t="s">
        <v>770</v>
      </c>
      <c r="M1033" t="s">
        <v>4765</v>
      </c>
    </row>
    <row r="1034" spans="1:13" x14ac:dyDescent="0.2">
      <c r="A1034">
        <v>1041</v>
      </c>
      <c r="B1034" t="s">
        <v>4765</v>
      </c>
      <c r="C1034" s="1">
        <v>37790</v>
      </c>
      <c r="D1034" t="s">
        <v>4815</v>
      </c>
      <c r="E1034" s="2" t="s">
        <v>771</v>
      </c>
      <c r="F1034">
        <v>1</v>
      </c>
      <c r="G1034" t="s">
        <v>1078</v>
      </c>
      <c r="H1034" t="s">
        <v>3302</v>
      </c>
      <c r="I1034" t="s">
        <v>4862</v>
      </c>
      <c r="J1034" t="s">
        <v>772</v>
      </c>
      <c r="L1034" t="s">
        <v>773</v>
      </c>
      <c r="M1034" t="s">
        <v>4817</v>
      </c>
    </row>
    <row r="1035" spans="1:13" x14ac:dyDescent="0.2">
      <c r="A1035">
        <v>1042</v>
      </c>
      <c r="B1035" t="s">
        <v>4765</v>
      </c>
      <c r="C1035" s="1">
        <v>37793</v>
      </c>
      <c r="D1035" t="s">
        <v>3227</v>
      </c>
      <c r="E1035" s="2" t="s">
        <v>774</v>
      </c>
      <c r="F1035">
        <v>1</v>
      </c>
      <c r="G1035" t="s">
        <v>4062</v>
      </c>
      <c r="H1035" t="s">
        <v>3602</v>
      </c>
      <c r="I1035" t="s">
        <v>4855</v>
      </c>
      <c r="J1035" t="s">
        <v>775</v>
      </c>
      <c r="L1035" t="s">
        <v>776</v>
      </c>
      <c r="M1035" t="s">
        <v>4774</v>
      </c>
    </row>
    <row r="1036" spans="1:13" x14ac:dyDescent="0.2">
      <c r="A1036">
        <v>1043</v>
      </c>
      <c r="B1036" t="s">
        <v>4765</v>
      </c>
      <c r="C1036" s="1">
        <v>37794</v>
      </c>
      <c r="D1036" t="s">
        <v>777</v>
      </c>
      <c r="E1036" s="2" t="s">
        <v>778</v>
      </c>
      <c r="F1036">
        <v>1</v>
      </c>
      <c r="G1036" t="s">
        <v>4650</v>
      </c>
      <c r="H1036" t="s">
        <v>3530</v>
      </c>
      <c r="I1036" t="s">
        <v>4856</v>
      </c>
      <c r="J1036" t="s">
        <v>779</v>
      </c>
      <c r="K1036" t="s">
        <v>4985</v>
      </c>
      <c r="L1036" t="s">
        <v>780</v>
      </c>
      <c r="M1036" t="s">
        <v>4797</v>
      </c>
    </row>
    <row r="1037" spans="1:13" x14ac:dyDescent="0.2">
      <c r="A1037">
        <v>1044</v>
      </c>
      <c r="B1037" t="s">
        <v>4765</v>
      </c>
      <c r="C1037" s="1">
        <v>37795</v>
      </c>
      <c r="D1037" t="s">
        <v>781</v>
      </c>
      <c r="E1037" s="2" t="s">
        <v>760</v>
      </c>
      <c r="F1037">
        <v>1</v>
      </c>
      <c r="G1037" t="s">
        <v>982</v>
      </c>
      <c r="H1037" t="s">
        <v>3530</v>
      </c>
      <c r="I1037" s="4" t="s">
        <v>4856</v>
      </c>
      <c r="J1037" t="s">
        <v>758</v>
      </c>
      <c r="L1037" t="s">
        <v>759</v>
      </c>
      <c r="M1037" t="s">
        <v>4797</v>
      </c>
    </row>
    <row r="1038" spans="1:13" x14ac:dyDescent="0.2">
      <c r="A1038">
        <v>1045</v>
      </c>
      <c r="B1038" t="s">
        <v>4765</v>
      </c>
      <c r="C1038" s="1">
        <v>37796</v>
      </c>
      <c r="D1038" t="s">
        <v>2575</v>
      </c>
      <c r="E1038" s="2" t="s">
        <v>757</v>
      </c>
      <c r="F1038">
        <v>2</v>
      </c>
      <c r="G1038" t="s">
        <v>4062</v>
      </c>
      <c r="H1038" t="s">
        <v>2577</v>
      </c>
      <c r="I1038" t="s">
        <v>4864</v>
      </c>
      <c r="J1038" t="s">
        <v>751</v>
      </c>
      <c r="L1038" t="s">
        <v>752</v>
      </c>
      <c r="M1038" t="s">
        <v>4711</v>
      </c>
    </row>
    <row r="1039" spans="1:13" x14ac:dyDescent="0.2">
      <c r="A1039">
        <v>1046</v>
      </c>
      <c r="B1039" t="s">
        <v>4765</v>
      </c>
      <c r="C1039" s="1">
        <v>37797</v>
      </c>
      <c r="D1039" t="s">
        <v>4815</v>
      </c>
      <c r="E1039" s="2" t="s">
        <v>753</v>
      </c>
      <c r="F1039">
        <v>1</v>
      </c>
      <c r="G1039" t="s">
        <v>2761</v>
      </c>
      <c r="H1039" t="s">
        <v>3302</v>
      </c>
      <c r="I1039" t="s">
        <v>4862</v>
      </c>
      <c r="J1039" t="s">
        <v>754</v>
      </c>
      <c r="L1039" t="s">
        <v>755</v>
      </c>
      <c r="M1039" t="s">
        <v>4817</v>
      </c>
    </row>
    <row r="1040" spans="1:13" x14ac:dyDescent="0.2">
      <c r="A1040">
        <v>1047</v>
      </c>
      <c r="B1040" t="s">
        <v>4765</v>
      </c>
      <c r="C1040" s="1">
        <v>37798</v>
      </c>
      <c r="D1040" t="s">
        <v>756</v>
      </c>
      <c r="E1040" s="2" t="s">
        <v>750</v>
      </c>
      <c r="F1040">
        <v>0</v>
      </c>
      <c r="G1040" t="s">
        <v>3481</v>
      </c>
      <c r="H1040" t="s">
        <v>2271</v>
      </c>
      <c r="J1040" t="s">
        <v>741</v>
      </c>
      <c r="L1040" t="s">
        <v>742</v>
      </c>
      <c r="M1040" t="s">
        <v>4765</v>
      </c>
    </row>
    <row r="1041" spans="1:13" x14ac:dyDescent="0.2">
      <c r="A1041">
        <v>1048</v>
      </c>
      <c r="B1041" t="s">
        <v>4765</v>
      </c>
      <c r="C1041" s="1">
        <v>37798</v>
      </c>
      <c r="D1041" t="s">
        <v>743</v>
      </c>
      <c r="E1041" s="2" t="s">
        <v>744</v>
      </c>
      <c r="F1041">
        <v>0</v>
      </c>
      <c r="G1041" t="s">
        <v>2253</v>
      </c>
      <c r="H1041" t="s">
        <v>3530</v>
      </c>
      <c r="J1041" t="s">
        <v>4765</v>
      </c>
      <c r="L1041" t="s">
        <v>745</v>
      </c>
      <c r="M1041" t="s">
        <v>4765</v>
      </c>
    </row>
    <row r="1042" spans="1:13" x14ac:dyDescent="0.2">
      <c r="A1042">
        <v>1049</v>
      </c>
      <c r="B1042" t="s">
        <v>4765</v>
      </c>
      <c r="C1042" s="1">
        <v>37798</v>
      </c>
      <c r="D1042" t="s">
        <v>4815</v>
      </c>
      <c r="E1042" s="2" t="s">
        <v>746</v>
      </c>
      <c r="F1042">
        <v>1</v>
      </c>
      <c r="G1042" t="s">
        <v>4650</v>
      </c>
      <c r="H1042" t="s">
        <v>3302</v>
      </c>
      <c r="I1042" t="s">
        <v>4862</v>
      </c>
      <c r="J1042" t="s">
        <v>747</v>
      </c>
      <c r="L1042" t="s">
        <v>748</v>
      </c>
      <c r="M1042" t="s">
        <v>4817</v>
      </c>
    </row>
    <row r="1043" spans="1:13" x14ac:dyDescent="0.2">
      <c r="A1043">
        <v>1050</v>
      </c>
      <c r="B1043" t="s">
        <v>4765</v>
      </c>
      <c r="C1043" s="1">
        <v>37799</v>
      </c>
      <c r="D1043" t="s">
        <v>749</v>
      </c>
      <c r="E1043" s="2" t="s">
        <v>740</v>
      </c>
      <c r="F1043">
        <v>2</v>
      </c>
      <c r="G1043" t="s">
        <v>3504</v>
      </c>
      <c r="H1043" t="s">
        <v>2271</v>
      </c>
      <c r="I1043" t="s">
        <v>4856</v>
      </c>
      <c r="J1043" t="s">
        <v>733</v>
      </c>
      <c r="K1043" t="s">
        <v>4986</v>
      </c>
      <c r="L1043" t="s">
        <v>734</v>
      </c>
      <c r="M1043" t="s">
        <v>4797</v>
      </c>
    </row>
    <row r="1044" spans="1:13" x14ac:dyDescent="0.2">
      <c r="A1044">
        <v>1051</v>
      </c>
      <c r="B1044" t="s">
        <v>4765</v>
      </c>
      <c r="C1044" s="1">
        <v>37802</v>
      </c>
      <c r="D1044" t="s">
        <v>735</v>
      </c>
      <c r="E1044" s="2" t="s">
        <v>736</v>
      </c>
      <c r="F1044">
        <v>1</v>
      </c>
      <c r="G1044" t="s">
        <v>3288</v>
      </c>
      <c r="H1044" t="s">
        <v>2280</v>
      </c>
      <c r="I1044" t="s">
        <v>4858</v>
      </c>
      <c r="J1044" t="s">
        <v>737</v>
      </c>
      <c r="L1044" t="s">
        <v>738</v>
      </c>
      <c r="M1044" t="s">
        <v>4487</v>
      </c>
    </row>
    <row r="1045" spans="1:13" x14ac:dyDescent="0.2">
      <c r="A1045">
        <v>1052</v>
      </c>
      <c r="B1045" t="s">
        <v>4765</v>
      </c>
      <c r="C1045" s="1">
        <v>37802</v>
      </c>
      <c r="D1045" t="s">
        <v>739</v>
      </c>
      <c r="E1045" s="2" t="s">
        <v>732</v>
      </c>
      <c r="F1045">
        <v>1</v>
      </c>
      <c r="G1045" t="s">
        <v>4062</v>
      </c>
      <c r="H1045" t="s">
        <v>3530</v>
      </c>
      <c r="I1045" t="s">
        <v>4856</v>
      </c>
      <c r="J1045" t="s">
        <v>726</v>
      </c>
      <c r="K1045" t="s">
        <v>4987</v>
      </c>
      <c r="L1045" t="s">
        <v>727</v>
      </c>
      <c r="M1045" t="s">
        <v>4797</v>
      </c>
    </row>
    <row r="1046" spans="1:13" x14ac:dyDescent="0.2">
      <c r="A1046">
        <v>1053</v>
      </c>
      <c r="B1046" t="s">
        <v>4765</v>
      </c>
      <c r="C1046" s="1">
        <v>37803</v>
      </c>
      <c r="D1046" t="s">
        <v>4815</v>
      </c>
      <c r="E1046" s="2" t="s">
        <v>728</v>
      </c>
      <c r="F1046">
        <v>0</v>
      </c>
      <c r="G1046" t="s">
        <v>4380</v>
      </c>
      <c r="H1046" t="s">
        <v>3302</v>
      </c>
      <c r="J1046" t="s">
        <v>729</v>
      </c>
      <c r="L1046" t="s">
        <v>730</v>
      </c>
      <c r="M1046" t="s">
        <v>4765</v>
      </c>
    </row>
    <row r="1047" spans="1:13" x14ac:dyDescent="0.2">
      <c r="A1047">
        <v>1054</v>
      </c>
      <c r="B1047" t="s">
        <v>4765</v>
      </c>
      <c r="C1047" s="1">
        <v>37804</v>
      </c>
      <c r="D1047" t="s">
        <v>731</v>
      </c>
      <c r="E1047" s="2" t="s">
        <v>725</v>
      </c>
      <c r="F1047">
        <v>1</v>
      </c>
      <c r="G1047" t="s">
        <v>4062</v>
      </c>
      <c r="H1047" t="s">
        <v>3530</v>
      </c>
      <c r="I1047" t="s">
        <v>4856</v>
      </c>
      <c r="J1047" t="s">
        <v>714</v>
      </c>
      <c r="K1047" t="s">
        <v>4988</v>
      </c>
      <c r="L1047" t="s">
        <v>715</v>
      </c>
      <c r="M1047" t="s">
        <v>4797</v>
      </c>
    </row>
    <row r="1048" spans="1:13" x14ac:dyDescent="0.2">
      <c r="A1048">
        <v>1055</v>
      </c>
      <c r="B1048" t="s">
        <v>4765</v>
      </c>
      <c r="C1048" s="1">
        <v>37804</v>
      </c>
      <c r="D1048" t="s">
        <v>4815</v>
      </c>
      <c r="E1048" s="2" t="s">
        <v>716</v>
      </c>
      <c r="F1048">
        <v>1</v>
      </c>
      <c r="G1048" t="s">
        <v>4650</v>
      </c>
      <c r="H1048" t="s">
        <v>3302</v>
      </c>
      <c r="I1048" t="s">
        <v>4862</v>
      </c>
      <c r="J1048" t="s">
        <v>717</v>
      </c>
      <c r="L1048" t="s">
        <v>718</v>
      </c>
      <c r="M1048" t="s">
        <v>4817</v>
      </c>
    </row>
    <row r="1049" spans="1:13" x14ac:dyDescent="0.2">
      <c r="A1049">
        <v>1056</v>
      </c>
      <c r="B1049" t="s">
        <v>4765</v>
      </c>
      <c r="C1049" s="1">
        <v>37807</v>
      </c>
      <c r="D1049" t="s">
        <v>719</v>
      </c>
      <c r="E1049" s="2" t="s">
        <v>720</v>
      </c>
      <c r="F1049">
        <v>0</v>
      </c>
      <c r="G1049" t="s">
        <v>721</v>
      </c>
      <c r="H1049" t="s">
        <v>722</v>
      </c>
      <c r="J1049" t="s">
        <v>4765</v>
      </c>
      <c r="L1049" t="s">
        <v>723</v>
      </c>
      <c r="M1049" t="s">
        <v>4765</v>
      </c>
    </row>
    <row r="1050" spans="1:13" x14ac:dyDescent="0.2">
      <c r="A1050">
        <v>1057</v>
      </c>
      <c r="B1050" t="s">
        <v>4765</v>
      </c>
      <c r="C1050" s="1">
        <v>37808</v>
      </c>
      <c r="D1050" t="s">
        <v>724</v>
      </c>
      <c r="E1050" s="2" t="s">
        <v>713</v>
      </c>
      <c r="F1050">
        <v>0</v>
      </c>
      <c r="G1050" t="s">
        <v>721</v>
      </c>
      <c r="H1050" t="s">
        <v>710</v>
      </c>
      <c r="J1050" t="s">
        <v>4765</v>
      </c>
      <c r="L1050" t="s">
        <v>711</v>
      </c>
      <c r="M1050" t="s">
        <v>4765</v>
      </c>
    </row>
    <row r="1051" spans="1:13" x14ac:dyDescent="0.2">
      <c r="A1051">
        <v>1058</v>
      </c>
      <c r="B1051" t="s">
        <v>4765</v>
      </c>
      <c r="C1051" s="1">
        <v>37808</v>
      </c>
      <c r="D1051" t="s">
        <v>712</v>
      </c>
      <c r="E1051" s="2" t="s">
        <v>709</v>
      </c>
      <c r="F1051">
        <v>0</v>
      </c>
      <c r="G1051" t="s">
        <v>721</v>
      </c>
      <c r="H1051" t="s">
        <v>696</v>
      </c>
      <c r="J1051" t="s">
        <v>4765</v>
      </c>
      <c r="L1051" t="s">
        <v>697</v>
      </c>
      <c r="M1051" t="s">
        <v>4765</v>
      </c>
    </row>
    <row r="1052" spans="1:13" x14ac:dyDescent="0.2">
      <c r="A1052">
        <v>1059</v>
      </c>
      <c r="B1052" t="s">
        <v>4765</v>
      </c>
      <c r="C1052" s="1">
        <v>37811</v>
      </c>
      <c r="D1052" t="s">
        <v>698</v>
      </c>
      <c r="E1052" s="2" t="s">
        <v>699</v>
      </c>
      <c r="F1052">
        <v>1</v>
      </c>
      <c r="G1052" t="s">
        <v>700</v>
      </c>
      <c r="H1052" t="s">
        <v>3495</v>
      </c>
      <c r="I1052" t="s">
        <v>4855</v>
      </c>
      <c r="J1052" t="s">
        <v>701</v>
      </c>
      <c r="L1052" t="s">
        <v>702</v>
      </c>
      <c r="M1052" t="s">
        <v>4774</v>
      </c>
    </row>
    <row r="1053" spans="1:13" x14ac:dyDescent="0.2">
      <c r="A1053">
        <v>1060</v>
      </c>
      <c r="B1053" t="s">
        <v>4765</v>
      </c>
      <c r="C1053" s="1">
        <v>37811</v>
      </c>
      <c r="D1053" t="s">
        <v>703</v>
      </c>
      <c r="E1053" s="2" t="s">
        <v>704</v>
      </c>
      <c r="F1053">
        <v>0</v>
      </c>
      <c r="G1053" t="s">
        <v>705</v>
      </c>
      <c r="H1053" t="s">
        <v>3530</v>
      </c>
      <c r="J1053" t="s">
        <v>706</v>
      </c>
      <c r="L1053" t="s">
        <v>707</v>
      </c>
      <c r="M1053" t="s">
        <v>4765</v>
      </c>
    </row>
    <row r="1054" spans="1:13" x14ac:dyDescent="0.2">
      <c r="A1054">
        <v>1061</v>
      </c>
      <c r="B1054" t="s">
        <v>4765</v>
      </c>
      <c r="C1054" s="1">
        <v>37812</v>
      </c>
      <c r="D1054" t="s">
        <v>708</v>
      </c>
      <c r="E1054" s="2" t="s">
        <v>695</v>
      </c>
      <c r="F1054">
        <v>2</v>
      </c>
      <c r="G1054" t="s">
        <v>854</v>
      </c>
      <c r="H1054" t="s">
        <v>3530</v>
      </c>
      <c r="I1054" t="s">
        <v>4856</v>
      </c>
      <c r="J1054" t="s">
        <v>692</v>
      </c>
      <c r="K1054" t="s">
        <v>4989</v>
      </c>
      <c r="L1054" t="s">
        <v>693</v>
      </c>
      <c r="M1054" t="s">
        <v>4797</v>
      </c>
    </row>
    <row r="1055" spans="1:13" x14ac:dyDescent="0.2">
      <c r="A1055">
        <v>1062</v>
      </c>
      <c r="B1055" t="s">
        <v>4765</v>
      </c>
      <c r="C1055" s="1">
        <v>37812</v>
      </c>
      <c r="D1055" t="s">
        <v>694</v>
      </c>
      <c r="E1055" s="2" t="s">
        <v>691</v>
      </c>
      <c r="F1055">
        <v>2</v>
      </c>
      <c r="G1055" t="s">
        <v>700</v>
      </c>
      <c r="H1055" t="s">
        <v>2275</v>
      </c>
      <c r="I1055" t="s">
        <v>4856</v>
      </c>
      <c r="J1055" t="s">
        <v>688</v>
      </c>
      <c r="K1055" t="s">
        <v>4990</v>
      </c>
      <c r="L1055" t="s">
        <v>689</v>
      </c>
      <c r="M1055" t="s">
        <v>4797</v>
      </c>
    </row>
    <row r="1056" spans="1:13" x14ac:dyDescent="0.2">
      <c r="A1056">
        <v>1063</v>
      </c>
      <c r="B1056" t="s">
        <v>4765</v>
      </c>
      <c r="C1056" s="1">
        <v>37812</v>
      </c>
      <c r="D1056" t="s">
        <v>690</v>
      </c>
      <c r="E1056" s="2" t="s">
        <v>687</v>
      </c>
      <c r="F1056">
        <v>1</v>
      </c>
      <c r="G1056" t="s">
        <v>700</v>
      </c>
      <c r="H1056" t="s">
        <v>3530</v>
      </c>
      <c r="I1056" t="s">
        <v>4856</v>
      </c>
      <c r="J1056" t="s">
        <v>684</v>
      </c>
      <c r="K1056" t="s">
        <v>4991</v>
      </c>
      <c r="L1056" t="s">
        <v>685</v>
      </c>
      <c r="M1056" t="s">
        <v>4797</v>
      </c>
    </row>
    <row r="1057" spans="1:13" x14ac:dyDescent="0.2">
      <c r="A1057">
        <v>1064</v>
      </c>
      <c r="B1057" t="s">
        <v>4765</v>
      </c>
      <c r="C1057" s="1">
        <v>37813</v>
      </c>
      <c r="D1057" t="s">
        <v>686</v>
      </c>
      <c r="E1057" s="2" t="s">
        <v>683</v>
      </c>
      <c r="F1057">
        <v>0</v>
      </c>
      <c r="G1057" t="s">
        <v>721</v>
      </c>
      <c r="H1057" t="s">
        <v>672</v>
      </c>
      <c r="J1057" t="s">
        <v>673</v>
      </c>
      <c r="L1057" t="s">
        <v>674</v>
      </c>
      <c r="M1057" t="s">
        <v>4765</v>
      </c>
    </row>
    <row r="1058" spans="1:13" x14ac:dyDescent="0.2">
      <c r="A1058">
        <v>1065</v>
      </c>
      <c r="B1058" t="s">
        <v>4765</v>
      </c>
      <c r="C1058" s="1">
        <v>37813</v>
      </c>
      <c r="D1058" t="s">
        <v>675</v>
      </c>
      <c r="E1058" s="2" t="s">
        <v>676</v>
      </c>
      <c r="F1058">
        <v>0</v>
      </c>
      <c r="G1058" t="s">
        <v>721</v>
      </c>
      <c r="H1058" t="s">
        <v>3477</v>
      </c>
      <c r="J1058" t="s">
        <v>677</v>
      </c>
      <c r="L1058" t="s">
        <v>678</v>
      </c>
      <c r="M1058" t="s">
        <v>4765</v>
      </c>
    </row>
    <row r="1059" spans="1:13" x14ac:dyDescent="0.2">
      <c r="A1059">
        <v>1066</v>
      </c>
      <c r="B1059" t="s">
        <v>4765</v>
      </c>
      <c r="C1059" s="1">
        <v>37813</v>
      </c>
      <c r="D1059" t="s">
        <v>679</v>
      </c>
      <c r="E1059" s="2" t="s">
        <v>680</v>
      </c>
      <c r="F1059">
        <v>0</v>
      </c>
      <c r="G1059" t="s">
        <v>721</v>
      </c>
      <c r="H1059" t="s">
        <v>722</v>
      </c>
      <c r="J1059" t="s">
        <v>4765</v>
      </c>
      <c r="L1059" t="s">
        <v>681</v>
      </c>
      <c r="M1059" t="s">
        <v>4765</v>
      </c>
    </row>
    <row r="1060" spans="1:13" x14ac:dyDescent="0.2">
      <c r="A1060">
        <v>1067</v>
      </c>
      <c r="B1060" t="s">
        <v>4765</v>
      </c>
      <c r="C1060" s="1">
        <v>37813</v>
      </c>
      <c r="D1060" t="s">
        <v>682</v>
      </c>
      <c r="E1060" s="2" t="s">
        <v>671</v>
      </c>
      <c r="F1060">
        <v>0</v>
      </c>
      <c r="G1060" t="s">
        <v>721</v>
      </c>
      <c r="H1060" t="s">
        <v>665</v>
      </c>
      <c r="J1060" t="s">
        <v>4765</v>
      </c>
      <c r="L1060" t="s">
        <v>666</v>
      </c>
      <c r="M1060" t="s">
        <v>4765</v>
      </c>
    </row>
    <row r="1061" spans="1:13" x14ac:dyDescent="0.2">
      <c r="A1061">
        <v>1068</v>
      </c>
      <c r="B1061" t="s">
        <v>4765</v>
      </c>
      <c r="C1061" s="1">
        <v>37814</v>
      </c>
      <c r="D1061" t="s">
        <v>667</v>
      </c>
      <c r="E1061" s="2" t="s">
        <v>668</v>
      </c>
      <c r="F1061">
        <v>0</v>
      </c>
      <c r="G1061" t="s">
        <v>721</v>
      </c>
      <c r="H1061" t="s">
        <v>669</v>
      </c>
      <c r="J1061" t="s">
        <v>4765</v>
      </c>
      <c r="L1061" t="s">
        <v>670</v>
      </c>
      <c r="M1061" t="s">
        <v>4765</v>
      </c>
    </row>
    <row r="1062" spans="1:13" x14ac:dyDescent="0.2">
      <c r="A1062">
        <v>1069</v>
      </c>
      <c r="B1062" t="s">
        <v>4765</v>
      </c>
      <c r="C1062" s="1">
        <v>37814</v>
      </c>
      <c r="D1062" t="s">
        <v>4815</v>
      </c>
      <c r="E1062" s="2" t="s">
        <v>664</v>
      </c>
      <c r="F1062">
        <v>0</v>
      </c>
      <c r="G1062" t="s">
        <v>795</v>
      </c>
      <c r="H1062" t="s">
        <v>661</v>
      </c>
      <c r="J1062" t="s">
        <v>662</v>
      </c>
      <c r="L1062" t="s">
        <v>663</v>
      </c>
      <c r="M1062" t="s">
        <v>4765</v>
      </c>
    </row>
    <row r="1063" spans="1:13" x14ac:dyDescent="0.2">
      <c r="A1063">
        <v>1070</v>
      </c>
      <c r="B1063" t="s">
        <v>4765</v>
      </c>
      <c r="C1063" s="1">
        <v>37815</v>
      </c>
      <c r="D1063" t="s">
        <v>852</v>
      </c>
      <c r="E1063" s="2" t="s">
        <v>660</v>
      </c>
      <c r="F1063">
        <v>1</v>
      </c>
      <c r="G1063" t="s">
        <v>849</v>
      </c>
      <c r="H1063" t="s">
        <v>651</v>
      </c>
      <c r="I1063" t="s">
        <v>4863</v>
      </c>
      <c r="J1063" t="s">
        <v>4765</v>
      </c>
      <c r="L1063" t="s">
        <v>652</v>
      </c>
      <c r="M1063" t="s">
        <v>4594</v>
      </c>
    </row>
    <row r="1064" spans="1:13" x14ac:dyDescent="0.2">
      <c r="A1064">
        <v>1071</v>
      </c>
      <c r="B1064" t="s">
        <v>4765</v>
      </c>
      <c r="C1064" s="1">
        <v>37815</v>
      </c>
      <c r="D1064" t="s">
        <v>4317</v>
      </c>
      <c r="E1064" s="2" t="s">
        <v>653</v>
      </c>
      <c r="F1064">
        <v>0</v>
      </c>
      <c r="G1064" t="s">
        <v>721</v>
      </c>
      <c r="H1064" t="s">
        <v>669</v>
      </c>
      <c r="J1064" t="s">
        <v>654</v>
      </c>
      <c r="L1064" t="s">
        <v>655</v>
      </c>
      <c r="M1064" t="s">
        <v>4765</v>
      </c>
    </row>
    <row r="1065" spans="1:13" x14ac:dyDescent="0.2">
      <c r="A1065">
        <v>1072</v>
      </c>
      <c r="B1065" t="s">
        <v>4765</v>
      </c>
      <c r="C1065" s="1">
        <v>37815</v>
      </c>
      <c r="D1065" t="s">
        <v>4065</v>
      </c>
      <c r="E1065" s="2" t="s">
        <v>656</v>
      </c>
      <c r="F1065">
        <v>0</v>
      </c>
      <c r="G1065" t="s">
        <v>721</v>
      </c>
      <c r="H1065" t="s">
        <v>3599</v>
      </c>
      <c r="J1065" t="s">
        <v>657</v>
      </c>
      <c r="L1065" t="s">
        <v>658</v>
      </c>
      <c r="M1065" t="s">
        <v>4765</v>
      </c>
    </row>
    <row r="1066" spans="1:13" x14ac:dyDescent="0.2">
      <c r="A1066">
        <v>1073</v>
      </c>
      <c r="B1066" t="s">
        <v>4765</v>
      </c>
      <c r="C1066" s="1">
        <v>37815</v>
      </c>
      <c r="D1066" t="s">
        <v>659</v>
      </c>
      <c r="E1066" s="2" t="s">
        <v>650</v>
      </c>
      <c r="F1066">
        <v>3</v>
      </c>
      <c r="G1066" t="s">
        <v>3504</v>
      </c>
      <c r="H1066" t="s">
        <v>3602</v>
      </c>
      <c r="I1066" t="s">
        <v>4864</v>
      </c>
      <c r="J1066" t="s">
        <v>642</v>
      </c>
      <c r="L1066" t="s">
        <v>643</v>
      </c>
      <c r="M1066" t="s">
        <v>4711</v>
      </c>
    </row>
    <row r="1067" spans="1:13" x14ac:dyDescent="0.2">
      <c r="A1067">
        <v>1074</v>
      </c>
      <c r="B1067" t="s">
        <v>4765</v>
      </c>
      <c r="C1067" s="1">
        <v>37815</v>
      </c>
      <c r="D1067" t="s">
        <v>644</v>
      </c>
      <c r="E1067" s="2" t="s">
        <v>645</v>
      </c>
      <c r="F1067">
        <v>0</v>
      </c>
      <c r="G1067" t="s">
        <v>721</v>
      </c>
      <c r="H1067" t="s">
        <v>646</v>
      </c>
      <c r="J1067" t="s">
        <v>647</v>
      </c>
      <c r="L1067" t="s">
        <v>648</v>
      </c>
      <c r="M1067" t="s">
        <v>4765</v>
      </c>
    </row>
    <row r="1068" spans="1:13" x14ac:dyDescent="0.2">
      <c r="A1068">
        <v>1075</v>
      </c>
      <c r="B1068" t="s">
        <v>4765</v>
      </c>
      <c r="C1068" s="1">
        <v>37815</v>
      </c>
      <c r="D1068" t="s">
        <v>649</v>
      </c>
      <c r="E1068" s="10" t="s">
        <v>641</v>
      </c>
      <c r="F1068">
        <v>4</v>
      </c>
      <c r="G1068" t="s">
        <v>4062</v>
      </c>
      <c r="H1068" t="s">
        <v>3415</v>
      </c>
      <c r="I1068" t="s">
        <v>4864</v>
      </c>
      <c r="J1068" t="s">
        <v>634</v>
      </c>
      <c r="L1068" t="s">
        <v>635</v>
      </c>
      <c r="M1068" t="s">
        <v>4711</v>
      </c>
    </row>
    <row r="1069" spans="1:13" x14ac:dyDescent="0.2">
      <c r="A1069">
        <v>1076</v>
      </c>
      <c r="B1069" t="s">
        <v>4765</v>
      </c>
      <c r="C1069" s="1">
        <v>37815</v>
      </c>
      <c r="D1069" t="s">
        <v>636</v>
      </c>
      <c r="E1069" s="2" t="s">
        <v>637</v>
      </c>
      <c r="F1069">
        <v>0</v>
      </c>
      <c r="G1069" t="s">
        <v>4765</v>
      </c>
      <c r="H1069" t="s">
        <v>638</v>
      </c>
      <c r="J1069" t="s">
        <v>4765</v>
      </c>
      <c r="L1069" t="s">
        <v>639</v>
      </c>
      <c r="M1069" t="s">
        <v>4765</v>
      </c>
    </row>
    <row r="1070" spans="1:13" x14ac:dyDescent="0.2">
      <c r="A1070">
        <v>1077</v>
      </c>
      <c r="B1070" t="s">
        <v>4765</v>
      </c>
      <c r="C1070" s="1">
        <v>37816</v>
      </c>
      <c r="D1070" t="s">
        <v>640</v>
      </c>
      <c r="E1070" s="2" t="s">
        <v>633</v>
      </c>
      <c r="F1070">
        <v>3</v>
      </c>
      <c r="G1070" t="s">
        <v>854</v>
      </c>
      <c r="H1070" t="s">
        <v>627</v>
      </c>
      <c r="I1070" t="s">
        <v>4855</v>
      </c>
      <c r="J1070" t="s">
        <v>628</v>
      </c>
      <c r="L1070" t="s">
        <v>629</v>
      </c>
      <c r="M1070" t="s">
        <v>4774</v>
      </c>
    </row>
    <row r="1071" spans="1:13" x14ac:dyDescent="0.2">
      <c r="A1071">
        <v>1078</v>
      </c>
      <c r="B1071" t="s">
        <v>4765</v>
      </c>
      <c r="C1071" s="1">
        <v>37816</v>
      </c>
      <c r="D1071" t="s">
        <v>4815</v>
      </c>
      <c r="E1071" s="2" t="s">
        <v>630</v>
      </c>
      <c r="F1071">
        <v>1</v>
      </c>
      <c r="G1071" t="s">
        <v>700</v>
      </c>
      <c r="H1071" t="s">
        <v>3233</v>
      </c>
      <c r="I1071" t="s">
        <v>4862</v>
      </c>
      <c r="J1071" t="s">
        <v>631</v>
      </c>
      <c r="L1071" t="s">
        <v>632</v>
      </c>
      <c r="M1071" t="s">
        <v>4817</v>
      </c>
    </row>
    <row r="1072" spans="1:13" x14ac:dyDescent="0.2">
      <c r="A1072">
        <v>1079</v>
      </c>
      <c r="B1072" t="s">
        <v>4765</v>
      </c>
      <c r="C1072" s="1">
        <v>37818</v>
      </c>
      <c r="D1072" t="s">
        <v>2759</v>
      </c>
      <c r="E1072" s="10" t="s">
        <v>626</v>
      </c>
      <c r="F1072">
        <v>4</v>
      </c>
      <c r="G1072" t="s">
        <v>4062</v>
      </c>
      <c r="H1072" t="s">
        <v>1246</v>
      </c>
      <c r="I1072" t="s">
        <v>4865</v>
      </c>
      <c r="J1072" t="s">
        <v>624</v>
      </c>
      <c r="L1072" t="s">
        <v>625</v>
      </c>
      <c r="M1072" t="s">
        <v>2765</v>
      </c>
    </row>
    <row r="1073" spans="1:13" x14ac:dyDescent="0.2">
      <c r="A1073">
        <v>1080</v>
      </c>
      <c r="B1073" t="s">
        <v>4765</v>
      </c>
      <c r="C1073" s="1">
        <v>37819</v>
      </c>
      <c r="D1073" t="s">
        <v>2759</v>
      </c>
      <c r="E1073" s="10" t="s">
        <v>623</v>
      </c>
      <c r="F1073">
        <v>1</v>
      </c>
      <c r="G1073" t="s">
        <v>700</v>
      </c>
      <c r="H1073" t="s">
        <v>606</v>
      </c>
      <c r="I1073" t="s">
        <v>4865</v>
      </c>
      <c r="J1073" t="s">
        <v>607</v>
      </c>
      <c r="L1073" t="s">
        <v>608</v>
      </c>
      <c r="M1073" t="s">
        <v>2765</v>
      </c>
    </row>
    <row r="1074" spans="1:13" x14ac:dyDescent="0.2">
      <c r="A1074">
        <v>1081</v>
      </c>
      <c r="B1074" t="s">
        <v>4765</v>
      </c>
      <c r="C1074" s="1">
        <v>37820</v>
      </c>
      <c r="D1074" t="s">
        <v>609</v>
      </c>
      <c r="E1074" s="2" t="s">
        <v>610</v>
      </c>
      <c r="F1074">
        <v>0</v>
      </c>
      <c r="G1074" t="s">
        <v>721</v>
      </c>
      <c r="H1074" t="s">
        <v>669</v>
      </c>
      <c r="J1074" t="s">
        <v>4765</v>
      </c>
      <c r="L1074" t="s">
        <v>611</v>
      </c>
      <c r="M1074" t="s">
        <v>4765</v>
      </c>
    </row>
    <row r="1075" spans="1:13" x14ac:dyDescent="0.2">
      <c r="A1075">
        <v>1082</v>
      </c>
      <c r="B1075" t="s">
        <v>4765</v>
      </c>
      <c r="C1075" s="1">
        <v>37820</v>
      </c>
      <c r="D1075" t="s">
        <v>2759</v>
      </c>
      <c r="E1075" s="2" t="s">
        <v>612</v>
      </c>
      <c r="F1075">
        <v>1</v>
      </c>
      <c r="G1075" t="s">
        <v>700</v>
      </c>
      <c r="H1075" t="s">
        <v>606</v>
      </c>
      <c r="I1075" t="s">
        <v>4865</v>
      </c>
      <c r="J1075" t="s">
        <v>613</v>
      </c>
      <c r="L1075" t="s">
        <v>614</v>
      </c>
      <c r="M1075" t="s">
        <v>2765</v>
      </c>
    </row>
    <row r="1076" spans="1:13" x14ac:dyDescent="0.2">
      <c r="A1076">
        <v>1083</v>
      </c>
      <c r="B1076" t="s">
        <v>4765</v>
      </c>
      <c r="C1076" s="1">
        <v>37820</v>
      </c>
      <c r="D1076" t="s">
        <v>615</v>
      </c>
      <c r="E1076" s="2" t="s">
        <v>616</v>
      </c>
      <c r="F1076">
        <v>0</v>
      </c>
      <c r="G1076" t="s">
        <v>721</v>
      </c>
      <c r="H1076" t="s">
        <v>3477</v>
      </c>
      <c r="J1076" t="s">
        <v>4765</v>
      </c>
      <c r="L1076" t="s">
        <v>617</v>
      </c>
      <c r="M1076" t="s">
        <v>4765</v>
      </c>
    </row>
    <row r="1077" spans="1:13" x14ac:dyDescent="0.2">
      <c r="A1077">
        <v>1084</v>
      </c>
      <c r="B1077" t="s">
        <v>4765</v>
      </c>
      <c r="C1077" s="1">
        <v>37821</v>
      </c>
      <c r="D1077" t="s">
        <v>618</v>
      </c>
      <c r="E1077" s="2" t="s">
        <v>619</v>
      </c>
      <c r="F1077">
        <v>1</v>
      </c>
      <c r="G1077" t="s">
        <v>4650</v>
      </c>
      <c r="H1077" t="s">
        <v>3530</v>
      </c>
      <c r="I1077" t="s">
        <v>4856</v>
      </c>
      <c r="J1077" t="s">
        <v>620</v>
      </c>
      <c r="K1077" t="s">
        <v>4992</v>
      </c>
      <c r="L1077" t="s">
        <v>621</v>
      </c>
      <c r="M1077" t="s">
        <v>4797</v>
      </c>
    </row>
    <row r="1078" spans="1:13" x14ac:dyDescent="0.2">
      <c r="A1078">
        <v>1085</v>
      </c>
      <c r="B1078" t="s">
        <v>4765</v>
      </c>
      <c r="C1078" s="1">
        <v>37824</v>
      </c>
      <c r="D1078" t="s">
        <v>622</v>
      </c>
      <c r="E1078" s="2" t="s">
        <v>605</v>
      </c>
      <c r="F1078">
        <v>1</v>
      </c>
      <c r="G1078" t="s">
        <v>854</v>
      </c>
      <c r="H1078" t="s">
        <v>598</v>
      </c>
      <c r="I1078" t="s">
        <v>4856</v>
      </c>
      <c r="J1078" t="s">
        <v>599</v>
      </c>
      <c r="K1078" t="s">
        <v>4993</v>
      </c>
      <c r="L1078" t="s">
        <v>600</v>
      </c>
      <c r="M1078" t="s">
        <v>4797</v>
      </c>
    </row>
    <row r="1079" spans="1:13" x14ac:dyDescent="0.2">
      <c r="A1079">
        <v>1086</v>
      </c>
      <c r="B1079" t="s">
        <v>4765</v>
      </c>
      <c r="C1079" s="1">
        <v>37824</v>
      </c>
      <c r="D1079" t="s">
        <v>2759</v>
      </c>
      <c r="E1079" s="2" t="s">
        <v>601</v>
      </c>
      <c r="F1079">
        <v>1</v>
      </c>
      <c r="G1079" t="s">
        <v>4062</v>
      </c>
      <c r="H1079" t="s">
        <v>1246</v>
      </c>
      <c r="I1079" t="s">
        <v>4865</v>
      </c>
      <c r="J1079" t="s">
        <v>602</v>
      </c>
      <c r="L1079" t="s">
        <v>603</v>
      </c>
      <c r="M1079" t="s">
        <v>2765</v>
      </c>
    </row>
    <row r="1080" spans="1:13" x14ac:dyDescent="0.2">
      <c r="A1080">
        <v>1087</v>
      </c>
      <c r="B1080" t="s">
        <v>4765</v>
      </c>
      <c r="C1080" s="1">
        <v>37824</v>
      </c>
      <c r="D1080" t="s">
        <v>604</v>
      </c>
      <c r="E1080" s="2" t="s">
        <v>597</v>
      </c>
      <c r="F1080">
        <v>0</v>
      </c>
      <c r="G1080" t="s">
        <v>721</v>
      </c>
      <c r="H1080" t="s">
        <v>665</v>
      </c>
      <c r="J1080" t="s">
        <v>594</v>
      </c>
      <c r="L1080" t="s">
        <v>595</v>
      </c>
      <c r="M1080" t="s">
        <v>4765</v>
      </c>
    </row>
    <row r="1081" spans="1:13" x14ac:dyDescent="0.2">
      <c r="A1081">
        <v>1088</v>
      </c>
      <c r="B1081" t="s">
        <v>4765</v>
      </c>
      <c r="C1081" s="1">
        <v>37825</v>
      </c>
      <c r="D1081" t="s">
        <v>596</v>
      </c>
      <c r="E1081" s="2" t="s">
        <v>593</v>
      </c>
      <c r="F1081">
        <v>5</v>
      </c>
      <c r="G1081" t="s">
        <v>4650</v>
      </c>
      <c r="H1081" t="s">
        <v>3530</v>
      </c>
      <c r="I1081" t="s">
        <v>4856</v>
      </c>
      <c r="J1081" t="s">
        <v>590</v>
      </c>
      <c r="K1081" t="s">
        <v>4994</v>
      </c>
      <c r="L1081" t="s">
        <v>591</v>
      </c>
      <c r="M1081" t="s">
        <v>4797</v>
      </c>
    </row>
    <row r="1082" spans="1:13" x14ac:dyDescent="0.2">
      <c r="A1082">
        <v>1089</v>
      </c>
      <c r="B1082" t="s">
        <v>4765</v>
      </c>
      <c r="C1082" s="1">
        <v>37825</v>
      </c>
      <c r="D1082" t="s">
        <v>592</v>
      </c>
      <c r="E1082" s="2" t="s">
        <v>589</v>
      </c>
      <c r="F1082">
        <v>3</v>
      </c>
      <c r="G1082" t="s">
        <v>4650</v>
      </c>
      <c r="H1082" t="s">
        <v>3530</v>
      </c>
      <c r="I1082" t="s">
        <v>4856</v>
      </c>
      <c r="J1082" t="s">
        <v>581</v>
      </c>
      <c r="K1082" t="s">
        <v>4994</v>
      </c>
      <c r="L1082" t="s">
        <v>582</v>
      </c>
      <c r="M1082" t="s">
        <v>4797</v>
      </c>
    </row>
    <row r="1083" spans="1:13" x14ac:dyDescent="0.2">
      <c r="A1083">
        <v>1090</v>
      </c>
      <c r="B1083" t="s">
        <v>4765</v>
      </c>
      <c r="C1083" s="1">
        <v>37825</v>
      </c>
      <c r="D1083" t="s">
        <v>583</v>
      </c>
      <c r="E1083" s="2" t="s">
        <v>584</v>
      </c>
      <c r="F1083">
        <v>0</v>
      </c>
      <c r="G1083" t="s">
        <v>4380</v>
      </c>
      <c r="H1083" t="s">
        <v>585</v>
      </c>
      <c r="J1083" t="s">
        <v>586</v>
      </c>
      <c r="L1083" t="s">
        <v>587</v>
      </c>
      <c r="M1083" t="s">
        <v>4765</v>
      </c>
    </row>
    <row r="1084" spans="1:13" x14ac:dyDescent="0.2">
      <c r="A1084">
        <v>1091</v>
      </c>
      <c r="B1084" t="s">
        <v>4765</v>
      </c>
      <c r="C1084" s="1">
        <v>37825</v>
      </c>
      <c r="D1084" t="s">
        <v>588</v>
      </c>
      <c r="E1084" s="2" t="s">
        <v>580</v>
      </c>
      <c r="F1084">
        <v>2</v>
      </c>
      <c r="G1084" t="s">
        <v>854</v>
      </c>
      <c r="H1084" t="s">
        <v>577</v>
      </c>
      <c r="I1084" t="s">
        <v>4857</v>
      </c>
      <c r="J1084" t="s">
        <v>578</v>
      </c>
      <c r="L1084" t="s">
        <v>579</v>
      </c>
      <c r="M1084" t="s">
        <v>4677</v>
      </c>
    </row>
    <row r="1085" spans="1:13" x14ac:dyDescent="0.2">
      <c r="A1085">
        <v>1092</v>
      </c>
      <c r="B1085" t="s">
        <v>4765</v>
      </c>
      <c r="C1085" s="1">
        <v>37825</v>
      </c>
      <c r="D1085" t="s">
        <v>2759</v>
      </c>
      <c r="E1085" s="10" t="s">
        <v>576</v>
      </c>
      <c r="F1085">
        <v>1</v>
      </c>
      <c r="G1085" t="s">
        <v>4062</v>
      </c>
      <c r="H1085" t="s">
        <v>569</v>
      </c>
      <c r="I1085" t="s">
        <v>4865</v>
      </c>
      <c r="J1085" t="s">
        <v>570</v>
      </c>
      <c r="L1085" t="s">
        <v>571</v>
      </c>
      <c r="M1085" t="s">
        <v>2765</v>
      </c>
    </row>
    <row r="1086" spans="1:13" x14ac:dyDescent="0.2">
      <c r="A1086">
        <v>1093</v>
      </c>
      <c r="B1086" t="s">
        <v>4765</v>
      </c>
      <c r="C1086" s="1">
        <v>37827</v>
      </c>
      <c r="D1086" t="s">
        <v>2759</v>
      </c>
      <c r="E1086" s="2" t="s">
        <v>572</v>
      </c>
      <c r="F1086">
        <v>0</v>
      </c>
      <c r="G1086" t="s">
        <v>4650</v>
      </c>
      <c r="H1086" t="s">
        <v>1246</v>
      </c>
      <c r="I1086" t="s">
        <v>4865</v>
      </c>
      <c r="J1086" t="s">
        <v>573</v>
      </c>
      <c r="L1086" t="s">
        <v>574</v>
      </c>
      <c r="M1086" t="s">
        <v>2765</v>
      </c>
    </row>
    <row r="1087" spans="1:13" x14ac:dyDescent="0.2">
      <c r="A1087">
        <v>1094</v>
      </c>
      <c r="B1087" t="s">
        <v>4765</v>
      </c>
      <c r="C1087" s="1">
        <v>37828</v>
      </c>
      <c r="D1087" t="s">
        <v>575</v>
      </c>
      <c r="E1087" s="2" t="s">
        <v>568</v>
      </c>
      <c r="F1087">
        <v>0</v>
      </c>
      <c r="G1087" t="s">
        <v>721</v>
      </c>
      <c r="H1087" t="s">
        <v>565</v>
      </c>
      <c r="J1087" t="s">
        <v>4765</v>
      </c>
      <c r="L1087" t="s">
        <v>566</v>
      </c>
      <c r="M1087" t="s">
        <v>4765</v>
      </c>
    </row>
    <row r="1088" spans="1:13" x14ac:dyDescent="0.2">
      <c r="A1088">
        <v>1095</v>
      </c>
      <c r="B1088" t="s">
        <v>4765</v>
      </c>
      <c r="C1088" s="1">
        <v>37828</v>
      </c>
      <c r="D1088" t="s">
        <v>567</v>
      </c>
      <c r="E1088" s="2" t="s">
        <v>564</v>
      </c>
      <c r="F1088">
        <v>0</v>
      </c>
      <c r="G1088" t="s">
        <v>4380</v>
      </c>
      <c r="H1088" t="s">
        <v>561</v>
      </c>
      <c r="J1088" t="s">
        <v>4765</v>
      </c>
      <c r="L1088" t="s">
        <v>562</v>
      </c>
      <c r="M1088" t="s">
        <v>4765</v>
      </c>
    </row>
    <row r="1089" spans="1:13" x14ac:dyDescent="0.2">
      <c r="A1089">
        <v>1096</v>
      </c>
      <c r="B1089" t="s">
        <v>4765</v>
      </c>
      <c r="C1089" s="1">
        <v>37829</v>
      </c>
      <c r="D1089" t="s">
        <v>563</v>
      </c>
      <c r="E1089" s="2" t="s">
        <v>560</v>
      </c>
      <c r="F1089">
        <v>3</v>
      </c>
      <c r="G1089" t="s">
        <v>556</v>
      </c>
      <c r="H1089" t="s">
        <v>3298</v>
      </c>
      <c r="I1089" t="s">
        <v>4857</v>
      </c>
      <c r="J1089" t="s">
        <v>557</v>
      </c>
      <c r="L1089" t="s">
        <v>558</v>
      </c>
      <c r="M1089" t="s">
        <v>4677</v>
      </c>
    </row>
    <row r="1090" spans="1:13" x14ac:dyDescent="0.2">
      <c r="A1090">
        <v>1097</v>
      </c>
      <c r="B1090" t="s">
        <v>4765</v>
      </c>
      <c r="C1090" s="1">
        <v>37829</v>
      </c>
      <c r="D1090" t="s">
        <v>559</v>
      </c>
      <c r="E1090" s="2" t="s">
        <v>555</v>
      </c>
      <c r="F1090">
        <v>0</v>
      </c>
      <c r="G1090" t="s">
        <v>4135</v>
      </c>
      <c r="H1090" t="s">
        <v>548</v>
      </c>
      <c r="J1090" t="s">
        <v>4765</v>
      </c>
      <c r="L1090" t="s">
        <v>549</v>
      </c>
      <c r="M1090" t="s">
        <v>4765</v>
      </c>
    </row>
    <row r="1091" spans="1:13" x14ac:dyDescent="0.2">
      <c r="A1091">
        <v>1098</v>
      </c>
      <c r="B1091" t="s">
        <v>4765</v>
      </c>
      <c r="C1091" s="1">
        <v>37832</v>
      </c>
      <c r="D1091" t="s">
        <v>550</v>
      </c>
      <c r="E1091" s="2" t="s">
        <v>551</v>
      </c>
      <c r="F1091">
        <v>0</v>
      </c>
      <c r="G1091" t="s">
        <v>721</v>
      </c>
      <c r="H1091" t="s">
        <v>3599</v>
      </c>
      <c r="J1091" t="s">
        <v>552</v>
      </c>
      <c r="L1091" t="s">
        <v>553</v>
      </c>
      <c r="M1091" t="s">
        <v>4765</v>
      </c>
    </row>
    <row r="1092" spans="1:13" x14ac:dyDescent="0.2">
      <c r="A1092">
        <v>1099</v>
      </c>
      <c r="B1092" t="s">
        <v>4765</v>
      </c>
      <c r="C1092" s="1">
        <v>37832</v>
      </c>
      <c r="D1092" t="s">
        <v>554</v>
      </c>
      <c r="E1092" s="11" t="s">
        <v>547</v>
      </c>
      <c r="F1092">
        <v>6</v>
      </c>
      <c r="G1092" t="s">
        <v>849</v>
      </c>
      <c r="H1092" t="s">
        <v>535</v>
      </c>
      <c r="I1092" t="s">
        <v>4863</v>
      </c>
      <c r="J1092" t="s">
        <v>536</v>
      </c>
      <c r="L1092" t="s">
        <v>537</v>
      </c>
      <c r="M1092" t="s">
        <v>4594</v>
      </c>
    </row>
    <row r="1093" spans="1:13" x14ac:dyDescent="0.2">
      <c r="A1093">
        <v>1100</v>
      </c>
      <c r="B1093" t="s">
        <v>4765</v>
      </c>
      <c r="C1093" s="1">
        <v>37835</v>
      </c>
      <c r="D1093" t="s">
        <v>538</v>
      </c>
      <c r="E1093" s="2" t="s">
        <v>539</v>
      </c>
      <c r="F1093">
        <v>0</v>
      </c>
      <c r="G1093" t="s">
        <v>4380</v>
      </c>
      <c r="H1093" t="s">
        <v>3298</v>
      </c>
      <c r="J1093" t="s">
        <v>540</v>
      </c>
      <c r="L1093" t="s">
        <v>541</v>
      </c>
      <c r="M1093" t="s">
        <v>4765</v>
      </c>
    </row>
    <row r="1094" spans="1:13" x14ac:dyDescent="0.2">
      <c r="A1094">
        <v>1101</v>
      </c>
      <c r="B1094" t="s">
        <v>4765</v>
      </c>
      <c r="C1094" s="1">
        <v>37837</v>
      </c>
      <c r="D1094" t="s">
        <v>542</v>
      </c>
      <c r="E1094" s="2" t="s">
        <v>543</v>
      </c>
      <c r="F1094">
        <v>1</v>
      </c>
      <c r="G1094" t="s">
        <v>4650</v>
      </c>
      <c r="H1094" t="s">
        <v>2335</v>
      </c>
      <c r="I1094" t="s">
        <v>4857</v>
      </c>
      <c r="J1094" t="s">
        <v>544</v>
      </c>
      <c r="L1094" t="s">
        <v>545</v>
      </c>
      <c r="M1094" t="s">
        <v>4677</v>
      </c>
    </row>
    <row r="1095" spans="1:13" x14ac:dyDescent="0.2">
      <c r="A1095">
        <v>1102</v>
      </c>
      <c r="B1095" t="s">
        <v>4765</v>
      </c>
      <c r="C1095" s="1">
        <v>37840</v>
      </c>
      <c r="D1095" t="s">
        <v>546</v>
      </c>
      <c r="E1095" s="2" t="s">
        <v>534</v>
      </c>
      <c r="F1095">
        <v>1</v>
      </c>
      <c r="G1095" t="s">
        <v>4650</v>
      </c>
      <c r="H1095" t="s">
        <v>2398</v>
      </c>
      <c r="I1095" t="s">
        <v>4863</v>
      </c>
      <c r="J1095" s="3" t="s">
        <v>523</v>
      </c>
      <c r="K1095" t="s">
        <v>4995</v>
      </c>
      <c r="L1095" t="s">
        <v>524</v>
      </c>
      <c r="M1095" t="s">
        <v>4594</v>
      </c>
    </row>
    <row r="1096" spans="1:13" x14ac:dyDescent="0.2">
      <c r="A1096">
        <v>1103</v>
      </c>
      <c r="B1096" t="s">
        <v>4765</v>
      </c>
      <c r="C1096" s="1">
        <v>37840</v>
      </c>
      <c r="D1096" t="s">
        <v>525</v>
      </c>
      <c r="E1096" s="11" t="s">
        <v>526</v>
      </c>
      <c r="F1096">
        <v>1</v>
      </c>
      <c r="G1096" t="s">
        <v>4650</v>
      </c>
      <c r="H1096" t="s">
        <v>3599</v>
      </c>
      <c r="I1096" t="s">
        <v>4863</v>
      </c>
      <c r="J1096" t="s">
        <v>527</v>
      </c>
      <c r="L1096" t="s">
        <v>528</v>
      </c>
      <c r="M1096" t="s">
        <v>4594</v>
      </c>
    </row>
    <row r="1097" spans="1:13" x14ac:dyDescent="0.2">
      <c r="A1097">
        <v>1104</v>
      </c>
      <c r="B1097" t="s">
        <v>4765</v>
      </c>
      <c r="C1097" s="1">
        <v>37841</v>
      </c>
      <c r="D1097" t="s">
        <v>529</v>
      </c>
      <c r="E1097" s="2" t="s">
        <v>530</v>
      </c>
      <c r="F1097">
        <v>0</v>
      </c>
      <c r="G1097" t="s">
        <v>4380</v>
      </c>
      <c r="H1097" t="s">
        <v>3415</v>
      </c>
      <c r="J1097" t="s">
        <v>531</v>
      </c>
      <c r="L1097" t="s">
        <v>532</v>
      </c>
      <c r="M1097" t="s">
        <v>4765</v>
      </c>
    </row>
    <row r="1098" spans="1:13" x14ac:dyDescent="0.2">
      <c r="A1098">
        <v>1105</v>
      </c>
      <c r="B1098" t="s">
        <v>4765</v>
      </c>
      <c r="C1098" s="1">
        <v>37846</v>
      </c>
      <c r="D1098" t="s">
        <v>533</v>
      </c>
      <c r="E1098" s="2" t="s">
        <v>522</v>
      </c>
      <c r="F1098">
        <v>3</v>
      </c>
      <c r="G1098" t="s">
        <v>4650</v>
      </c>
      <c r="H1098" t="s">
        <v>3530</v>
      </c>
      <c r="I1098" t="s">
        <v>4856</v>
      </c>
      <c r="J1098" t="s">
        <v>474</v>
      </c>
      <c r="K1098" t="s">
        <v>4996</v>
      </c>
      <c r="L1098" t="s">
        <v>475</v>
      </c>
      <c r="M1098" t="s">
        <v>4797</v>
      </c>
    </row>
    <row r="1099" spans="1:13" x14ac:dyDescent="0.2">
      <c r="A1099">
        <v>1106</v>
      </c>
      <c r="B1099" t="s">
        <v>4765</v>
      </c>
      <c r="C1099" s="1">
        <v>37847</v>
      </c>
      <c r="D1099" t="s">
        <v>476</v>
      </c>
      <c r="E1099" s="2" t="s">
        <v>477</v>
      </c>
      <c r="F1099">
        <v>1</v>
      </c>
      <c r="G1099" t="s">
        <v>4650</v>
      </c>
      <c r="H1099" t="s">
        <v>3602</v>
      </c>
      <c r="I1099" t="s">
        <v>4855</v>
      </c>
      <c r="J1099" t="s">
        <v>478</v>
      </c>
      <c r="L1099" t="s">
        <v>479</v>
      </c>
      <c r="M1099" t="s">
        <v>4774</v>
      </c>
    </row>
    <row r="1100" spans="1:13" x14ac:dyDescent="0.2">
      <c r="A1100">
        <v>1107</v>
      </c>
      <c r="B1100" t="s">
        <v>4765</v>
      </c>
      <c r="C1100" s="1">
        <v>37851</v>
      </c>
      <c r="D1100" t="s">
        <v>480</v>
      </c>
      <c r="E1100" s="2" t="s">
        <v>481</v>
      </c>
      <c r="F1100">
        <v>0</v>
      </c>
      <c r="G1100" t="s">
        <v>4380</v>
      </c>
      <c r="H1100" t="s">
        <v>3602</v>
      </c>
      <c r="J1100" t="s">
        <v>482</v>
      </c>
      <c r="L1100" t="s">
        <v>483</v>
      </c>
      <c r="M1100" t="s">
        <v>4765</v>
      </c>
    </row>
    <row r="1101" spans="1:13" x14ac:dyDescent="0.2">
      <c r="A1101">
        <v>1108</v>
      </c>
      <c r="B1101" t="s">
        <v>4765</v>
      </c>
      <c r="C1101" s="1">
        <v>37858</v>
      </c>
      <c r="D1101" t="s">
        <v>484</v>
      </c>
      <c r="E1101" s="2" t="s">
        <v>485</v>
      </c>
      <c r="F1101">
        <v>1</v>
      </c>
      <c r="G1101" t="s">
        <v>4650</v>
      </c>
      <c r="H1101" t="s">
        <v>3599</v>
      </c>
      <c r="I1101" t="s">
        <v>4863</v>
      </c>
      <c r="J1101" t="s">
        <v>486</v>
      </c>
      <c r="L1101" t="s">
        <v>487</v>
      </c>
      <c r="M1101" t="s">
        <v>4594</v>
      </c>
    </row>
    <row r="1102" spans="1:13" x14ac:dyDescent="0.2">
      <c r="A1102">
        <v>1109</v>
      </c>
      <c r="B1102" t="s">
        <v>4765</v>
      </c>
      <c r="C1102" s="1">
        <v>37859</v>
      </c>
      <c r="D1102" t="s">
        <v>2438</v>
      </c>
      <c r="E1102" s="2" t="s">
        <v>488</v>
      </c>
      <c r="F1102">
        <v>1</v>
      </c>
      <c r="G1102" t="s">
        <v>4650</v>
      </c>
      <c r="H1102" t="s">
        <v>3602</v>
      </c>
      <c r="I1102" t="s">
        <v>4855</v>
      </c>
      <c r="J1102" t="s">
        <v>489</v>
      </c>
      <c r="L1102" t="s">
        <v>490</v>
      </c>
      <c r="M1102" t="s">
        <v>4774</v>
      </c>
    </row>
    <row r="1103" spans="1:13" x14ac:dyDescent="0.2">
      <c r="A1103">
        <v>1110</v>
      </c>
      <c r="B1103" t="s">
        <v>4765</v>
      </c>
      <c r="C1103" s="1">
        <v>37859</v>
      </c>
      <c r="D1103" t="s">
        <v>491</v>
      </c>
      <c r="E1103" s="2" t="s">
        <v>492</v>
      </c>
      <c r="F1103">
        <v>2</v>
      </c>
      <c r="G1103" t="s">
        <v>4650</v>
      </c>
      <c r="H1103" t="s">
        <v>3602</v>
      </c>
      <c r="I1103" t="s">
        <v>4855</v>
      </c>
      <c r="J1103" t="s">
        <v>493</v>
      </c>
      <c r="L1103" t="s">
        <v>490</v>
      </c>
      <c r="M1103" t="s">
        <v>4774</v>
      </c>
    </row>
    <row r="1104" spans="1:13" x14ac:dyDescent="0.2">
      <c r="A1104">
        <v>1111</v>
      </c>
      <c r="B1104" t="s">
        <v>4765</v>
      </c>
      <c r="C1104" s="1">
        <v>37869</v>
      </c>
      <c r="D1104" t="s">
        <v>494</v>
      </c>
      <c r="E1104" s="2" t="s">
        <v>495</v>
      </c>
      <c r="F1104">
        <v>1</v>
      </c>
      <c r="G1104" t="s">
        <v>2327</v>
      </c>
      <c r="H1104" t="s">
        <v>496</v>
      </c>
      <c r="I1104" t="s">
        <v>4858</v>
      </c>
      <c r="J1104" t="s">
        <v>497</v>
      </c>
      <c r="L1104" t="s">
        <v>498</v>
      </c>
      <c r="M1104" t="s">
        <v>4487</v>
      </c>
    </row>
    <row r="1105" spans="1:13" x14ac:dyDescent="0.2">
      <c r="A1105">
        <v>1112</v>
      </c>
      <c r="B1105" t="s">
        <v>4765</v>
      </c>
      <c r="C1105" s="1">
        <v>37869</v>
      </c>
      <c r="D1105" t="s">
        <v>499</v>
      </c>
      <c r="E1105" s="2" t="s">
        <v>500</v>
      </c>
      <c r="F1105">
        <v>0</v>
      </c>
      <c r="G1105" t="s">
        <v>4380</v>
      </c>
      <c r="H1105" t="s">
        <v>4669</v>
      </c>
      <c r="J1105" t="s">
        <v>501</v>
      </c>
      <c r="L1105" t="s">
        <v>502</v>
      </c>
      <c r="M1105" t="s">
        <v>4765</v>
      </c>
    </row>
    <row r="1106" spans="1:13" x14ac:dyDescent="0.2">
      <c r="A1106">
        <v>1113</v>
      </c>
      <c r="B1106" t="s">
        <v>4765</v>
      </c>
      <c r="C1106" s="1">
        <v>37870</v>
      </c>
      <c r="D1106" t="s">
        <v>503</v>
      </c>
      <c r="E1106" s="2" t="s">
        <v>504</v>
      </c>
      <c r="F1106">
        <v>0</v>
      </c>
      <c r="G1106" t="s">
        <v>4380</v>
      </c>
      <c r="H1106" t="s">
        <v>4669</v>
      </c>
      <c r="J1106" t="s">
        <v>505</v>
      </c>
      <c r="L1106" t="s">
        <v>506</v>
      </c>
      <c r="M1106" t="s">
        <v>4765</v>
      </c>
    </row>
    <row r="1107" spans="1:13" x14ac:dyDescent="0.2">
      <c r="A1107">
        <v>1114</v>
      </c>
      <c r="B1107" t="s">
        <v>4765</v>
      </c>
      <c r="C1107" s="1">
        <v>37871</v>
      </c>
      <c r="D1107" t="s">
        <v>507</v>
      </c>
      <c r="E1107" s="2" t="s">
        <v>508</v>
      </c>
      <c r="F1107">
        <v>2</v>
      </c>
      <c r="G1107" t="s">
        <v>4650</v>
      </c>
      <c r="H1107" t="s">
        <v>3602</v>
      </c>
      <c r="I1107" t="s">
        <v>4855</v>
      </c>
      <c r="J1107" t="s">
        <v>509</v>
      </c>
      <c r="L1107" t="s">
        <v>510</v>
      </c>
      <c r="M1107" t="s">
        <v>4774</v>
      </c>
    </row>
    <row r="1108" spans="1:13" x14ac:dyDescent="0.2">
      <c r="A1108">
        <v>1115</v>
      </c>
      <c r="B1108" t="s">
        <v>4765</v>
      </c>
      <c r="C1108" s="1">
        <v>37871</v>
      </c>
      <c r="D1108" t="s">
        <v>3993</v>
      </c>
      <c r="E1108" s="2" t="s">
        <v>511</v>
      </c>
      <c r="F1108">
        <v>1</v>
      </c>
      <c r="G1108" t="s">
        <v>4062</v>
      </c>
      <c r="H1108" t="s">
        <v>3530</v>
      </c>
      <c r="I1108" t="s">
        <v>4856</v>
      </c>
      <c r="J1108" t="s">
        <v>512</v>
      </c>
      <c r="K1108" t="s">
        <v>4997</v>
      </c>
      <c r="L1108" t="s">
        <v>513</v>
      </c>
      <c r="M1108" t="s">
        <v>4797</v>
      </c>
    </row>
    <row r="1109" spans="1:13" x14ac:dyDescent="0.2">
      <c r="A1109">
        <v>1116</v>
      </c>
      <c r="B1109" t="s">
        <v>4765</v>
      </c>
      <c r="C1109" s="1">
        <v>37871</v>
      </c>
      <c r="D1109" t="s">
        <v>4730</v>
      </c>
      <c r="E1109" s="2" t="s">
        <v>514</v>
      </c>
      <c r="F1109">
        <v>1</v>
      </c>
      <c r="G1109" t="s">
        <v>4650</v>
      </c>
      <c r="H1109" t="s">
        <v>3530</v>
      </c>
      <c r="I1109" t="s">
        <v>4856</v>
      </c>
      <c r="J1109" t="s">
        <v>515</v>
      </c>
      <c r="K1109" t="s">
        <v>4998</v>
      </c>
      <c r="L1109" t="s">
        <v>516</v>
      </c>
      <c r="M1109" t="s">
        <v>4797</v>
      </c>
    </row>
    <row r="1110" spans="1:13" x14ac:dyDescent="0.2">
      <c r="A1110">
        <v>1117</v>
      </c>
      <c r="B1110" t="s">
        <v>4765</v>
      </c>
      <c r="C1110" s="1">
        <v>37874</v>
      </c>
      <c r="D1110" t="s">
        <v>517</v>
      </c>
      <c r="E1110" t="s">
        <v>518</v>
      </c>
      <c r="F1110">
        <v>1</v>
      </c>
      <c r="G1110" t="s">
        <v>2327</v>
      </c>
      <c r="H1110" t="s">
        <v>3602</v>
      </c>
      <c r="I1110" t="s">
        <v>4855</v>
      </c>
      <c r="J1110" t="s">
        <v>519</v>
      </c>
      <c r="L1110" t="s">
        <v>520</v>
      </c>
      <c r="M1110" t="s">
        <v>4774</v>
      </c>
    </row>
    <row r="1111" spans="1:13" x14ac:dyDescent="0.2">
      <c r="A1111">
        <v>1118</v>
      </c>
      <c r="B1111" t="s">
        <v>4765</v>
      </c>
      <c r="C1111" s="1">
        <v>37874</v>
      </c>
      <c r="D1111" t="s">
        <v>521</v>
      </c>
      <c r="E1111" s="2" t="s">
        <v>473</v>
      </c>
      <c r="F1111">
        <v>1</v>
      </c>
      <c r="G1111" t="s">
        <v>4650</v>
      </c>
      <c r="H1111" t="s">
        <v>3415</v>
      </c>
      <c r="I1111" t="s">
        <v>4864</v>
      </c>
      <c r="J1111" t="s">
        <v>470</v>
      </c>
      <c r="L1111" t="s">
        <v>471</v>
      </c>
      <c r="M1111" t="s">
        <v>4711</v>
      </c>
    </row>
    <row r="1112" spans="1:13" x14ac:dyDescent="0.2">
      <c r="A1112">
        <v>1119</v>
      </c>
      <c r="B1112" t="s">
        <v>4765</v>
      </c>
      <c r="C1112" s="1">
        <v>37875</v>
      </c>
      <c r="D1112" t="s">
        <v>472</v>
      </c>
      <c r="E1112" s="2" t="s">
        <v>469</v>
      </c>
      <c r="F1112">
        <v>1</v>
      </c>
      <c r="G1112" t="s">
        <v>4650</v>
      </c>
      <c r="H1112" t="s">
        <v>3415</v>
      </c>
      <c r="I1112" t="s">
        <v>4864</v>
      </c>
      <c r="J1112" t="s">
        <v>466</v>
      </c>
      <c r="L1112" t="s">
        <v>467</v>
      </c>
      <c r="M1112" t="s">
        <v>4711</v>
      </c>
    </row>
    <row r="1113" spans="1:13" x14ac:dyDescent="0.2">
      <c r="A1113">
        <v>1120</v>
      </c>
      <c r="B1113" t="s">
        <v>4765</v>
      </c>
      <c r="C1113" s="1">
        <v>38177</v>
      </c>
      <c r="D1113" t="s">
        <v>468</v>
      </c>
      <c r="E1113" s="2" t="s">
        <v>465</v>
      </c>
      <c r="F1113">
        <v>0</v>
      </c>
      <c r="G1113" t="s">
        <v>4380</v>
      </c>
      <c r="H1113" t="s">
        <v>3602</v>
      </c>
      <c r="J1113" t="s">
        <v>4765</v>
      </c>
      <c r="L1113" t="s">
        <v>463</v>
      </c>
      <c r="M1113" t="s">
        <v>4765</v>
      </c>
    </row>
    <row r="1114" spans="1:13" x14ac:dyDescent="0.2">
      <c r="A1114">
        <v>1121</v>
      </c>
      <c r="B1114" t="s">
        <v>4765</v>
      </c>
      <c r="C1114" s="1">
        <v>38177</v>
      </c>
      <c r="D1114" t="s">
        <v>464</v>
      </c>
      <c r="E1114" s="2" t="s">
        <v>462</v>
      </c>
      <c r="F1114">
        <v>0</v>
      </c>
      <c r="G1114" t="s">
        <v>820</v>
      </c>
      <c r="H1114" t="s">
        <v>3602</v>
      </c>
      <c r="J1114" t="s">
        <v>4765</v>
      </c>
      <c r="L1114" t="s">
        <v>460</v>
      </c>
      <c r="M1114" t="s">
        <v>4765</v>
      </c>
    </row>
    <row r="1115" spans="1:13" x14ac:dyDescent="0.2">
      <c r="A1115">
        <v>1122</v>
      </c>
      <c r="B1115" t="s">
        <v>4765</v>
      </c>
      <c r="C1115" s="1">
        <v>38177</v>
      </c>
      <c r="D1115" t="s">
        <v>461</v>
      </c>
      <c r="E1115" s="2" t="s">
        <v>459</v>
      </c>
      <c r="F1115">
        <v>0</v>
      </c>
      <c r="G1115" t="s">
        <v>3762</v>
      </c>
      <c r="H1115" t="s">
        <v>3602</v>
      </c>
      <c r="J1115" t="s">
        <v>4765</v>
      </c>
      <c r="L1115" t="s">
        <v>457</v>
      </c>
      <c r="M1115" t="s">
        <v>4765</v>
      </c>
    </row>
    <row r="1116" spans="1:13" x14ac:dyDescent="0.2">
      <c r="A1116">
        <v>1123</v>
      </c>
      <c r="B1116" t="s">
        <v>4765</v>
      </c>
      <c r="C1116" s="1">
        <v>38177</v>
      </c>
      <c r="D1116" t="s">
        <v>458</v>
      </c>
      <c r="E1116" s="2" t="s">
        <v>456</v>
      </c>
      <c r="F1116">
        <v>0</v>
      </c>
      <c r="G1116" t="s">
        <v>2253</v>
      </c>
      <c r="H1116" t="s">
        <v>3602</v>
      </c>
      <c r="J1116" t="s">
        <v>4765</v>
      </c>
      <c r="L1116" t="s">
        <v>454</v>
      </c>
      <c r="M1116" t="s">
        <v>4765</v>
      </c>
    </row>
    <row r="1117" spans="1:13" x14ac:dyDescent="0.2">
      <c r="A1117">
        <v>1124</v>
      </c>
      <c r="B1117" t="s">
        <v>4765</v>
      </c>
      <c r="C1117" s="1">
        <v>38177</v>
      </c>
      <c r="D1117" t="s">
        <v>455</v>
      </c>
      <c r="E1117" s="2" t="s">
        <v>453</v>
      </c>
      <c r="F1117">
        <v>0</v>
      </c>
      <c r="G1117" t="s">
        <v>2476</v>
      </c>
      <c r="H1117" t="s">
        <v>3602</v>
      </c>
      <c r="J1117" t="s">
        <v>4765</v>
      </c>
      <c r="L1117" t="s">
        <v>451</v>
      </c>
      <c r="M1117" t="s">
        <v>4765</v>
      </c>
    </row>
    <row r="1118" spans="1:13" x14ac:dyDescent="0.2">
      <c r="A1118">
        <v>1125</v>
      </c>
      <c r="B1118" t="s">
        <v>4765</v>
      </c>
      <c r="C1118" s="1">
        <v>38177</v>
      </c>
      <c r="D1118" t="s">
        <v>452</v>
      </c>
      <c r="E1118" s="2" t="s">
        <v>450</v>
      </c>
      <c r="F1118">
        <v>0</v>
      </c>
      <c r="G1118" t="s">
        <v>4380</v>
      </c>
      <c r="H1118" t="s">
        <v>3602</v>
      </c>
      <c r="J1118" t="s">
        <v>4765</v>
      </c>
      <c r="L1118" t="s">
        <v>433</v>
      </c>
      <c r="M1118" t="s">
        <v>4765</v>
      </c>
    </row>
    <row r="1119" spans="1:13" x14ac:dyDescent="0.2">
      <c r="A1119">
        <v>1126</v>
      </c>
      <c r="B1119" t="s">
        <v>4765</v>
      </c>
      <c r="C1119" s="1">
        <v>38177</v>
      </c>
      <c r="D1119" t="s">
        <v>434</v>
      </c>
      <c r="E1119" s="2" t="s">
        <v>435</v>
      </c>
      <c r="F1119">
        <v>0</v>
      </c>
      <c r="G1119" t="s">
        <v>2476</v>
      </c>
      <c r="H1119" t="s">
        <v>3530</v>
      </c>
      <c r="J1119" t="s">
        <v>4765</v>
      </c>
      <c r="L1119" t="s">
        <v>436</v>
      </c>
      <c r="M1119" t="s">
        <v>4765</v>
      </c>
    </row>
    <row r="1120" spans="1:13" x14ac:dyDescent="0.2">
      <c r="A1120">
        <v>1127</v>
      </c>
      <c r="B1120" t="s">
        <v>4765</v>
      </c>
      <c r="C1120" s="1">
        <v>38177</v>
      </c>
      <c r="D1120" t="s">
        <v>437</v>
      </c>
      <c r="E1120" s="2" t="s">
        <v>438</v>
      </c>
      <c r="F1120">
        <v>0</v>
      </c>
      <c r="G1120" t="s">
        <v>4380</v>
      </c>
      <c r="H1120" t="s">
        <v>3602</v>
      </c>
      <c r="J1120" t="s">
        <v>4765</v>
      </c>
      <c r="L1120" t="s">
        <v>439</v>
      </c>
      <c r="M1120" t="s">
        <v>4765</v>
      </c>
    </row>
    <row r="1121" spans="1:13" x14ac:dyDescent="0.2">
      <c r="A1121">
        <v>1128</v>
      </c>
      <c r="B1121" t="s">
        <v>4765</v>
      </c>
      <c r="C1121" s="1">
        <v>38177</v>
      </c>
      <c r="D1121" t="s">
        <v>440</v>
      </c>
      <c r="E1121" s="2" t="s">
        <v>441</v>
      </c>
      <c r="F1121">
        <v>0</v>
      </c>
      <c r="G1121" t="s">
        <v>4380</v>
      </c>
      <c r="H1121" t="s">
        <v>3186</v>
      </c>
      <c r="J1121" t="s">
        <v>4765</v>
      </c>
      <c r="L1121" t="s">
        <v>442</v>
      </c>
      <c r="M1121" t="s">
        <v>4765</v>
      </c>
    </row>
    <row r="1122" spans="1:13" x14ac:dyDescent="0.2">
      <c r="A1122">
        <v>1129</v>
      </c>
      <c r="B1122" t="s">
        <v>4765</v>
      </c>
      <c r="C1122" s="1">
        <v>38177</v>
      </c>
      <c r="D1122" t="s">
        <v>443</v>
      </c>
      <c r="E1122" s="2" t="s">
        <v>444</v>
      </c>
      <c r="F1122">
        <v>0</v>
      </c>
      <c r="G1122" t="s">
        <v>4380</v>
      </c>
      <c r="H1122" t="s">
        <v>3602</v>
      </c>
      <c r="J1122" t="s">
        <v>4765</v>
      </c>
      <c r="L1122" t="s">
        <v>445</v>
      </c>
      <c r="M1122" t="s">
        <v>4765</v>
      </c>
    </row>
    <row r="1123" spans="1:13" x14ac:dyDescent="0.2">
      <c r="A1123">
        <v>1130</v>
      </c>
      <c r="B1123" t="s">
        <v>4765</v>
      </c>
      <c r="C1123" s="1">
        <v>38177</v>
      </c>
      <c r="D1123" t="s">
        <v>446</v>
      </c>
      <c r="E1123" s="2" t="s">
        <v>447</v>
      </c>
      <c r="F1123">
        <v>0</v>
      </c>
      <c r="G1123" t="s">
        <v>4380</v>
      </c>
      <c r="H1123" t="s">
        <v>3602</v>
      </c>
      <c r="J1123" t="s">
        <v>4765</v>
      </c>
      <c r="L1123" t="s">
        <v>448</v>
      </c>
      <c r="M1123" t="s">
        <v>4765</v>
      </c>
    </row>
    <row r="1124" spans="1:13" x14ac:dyDescent="0.2">
      <c r="A1124">
        <v>1131</v>
      </c>
      <c r="B1124" t="s">
        <v>4765</v>
      </c>
      <c r="C1124" s="1">
        <v>38177</v>
      </c>
      <c r="D1124" t="s">
        <v>449</v>
      </c>
      <c r="E1124" s="2" t="s">
        <v>432</v>
      </c>
      <c r="F1124">
        <v>0</v>
      </c>
      <c r="G1124" t="s">
        <v>4135</v>
      </c>
      <c r="H1124" t="s">
        <v>3602</v>
      </c>
      <c r="J1124" t="s">
        <v>4765</v>
      </c>
      <c r="L1124" t="s">
        <v>424</v>
      </c>
      <c r="M1124" t="s">
        <v>4765</v>
      </c>
    </row>
    <row r="1125" spans="1:13" x14ac:dyDescent="0.2">
      <c r="A1125">
        <v>1132</v>
      </c>
      <c r="B1125" t="s">
        <v>4765</v>
      </c>
      <c r="C1125" s="1">
        <v>38177</v>
      </c>
      <c r="D1125" t="s">
        <v>425</v>
      </c>
      <c r="E1125" s="2" t="s">
        <v>426</v>
      </c>
      <c r="F1125">
        <v>0</v>
      </c>
      <c r="G1125" t="s">
        <v>4135</v>
      </c>
      <c r="H1125" t="s">
        <v>3602</v>
      </c>
      <c r="J1125" t="s">
        <v>4765</v>
      </c>
      <c r="L1125" t="s">
        <v>427</v>
      </c>
      <c r="M1125" t="s">
        <v>4765</v>
      </c>
    </row>
    <row r="1126" spans="1:13" x14ac:dyDescent="0.2">
      <c r="A1126">
        <v>1133</v>
      </c>
      <c r="B1126" t="s">
        <v>4765</v>
      </c>
      <c r="C1126" s="1">
        <v>38177</v>
      </c>
      <c r="D1126" t="s">
        <v>428</v>
      </c>
      <c r="E1126" s="2" t="s">
        <v>429</v>
      </c>
      <c r="F1126">
        <v>0</v>
      </c>
      <c r="G1126" t="s">
        <v>4135</v>
      </c>
      <c r="H1126" t="s">
        <v>3530</v>
      </c>
      <c r="J1126" t="s">
        <v>4765</v>
      </c>
      <c r="L1126" t="s">
        <v>430</v>
      </c>
      <c r="M1126" t="s">
        <v>4765</v>
      </c>
    </row>
    <row r="1127" spans="1:13" x14ac:dyDescent="0.2">
      <c r="A1127">
        <v>1134</v>
      </c>
      <c r="B1127" t="s">
        <v>4765</v>
      </c>
      <c r="C1127" s="1">
        <v>38177</v>
      </c>
      <c r="D1127" t="s">
        <v>431</v>
      </c>
      <c r="E1127" s="2" t="s">
        <v>423</v>
      </c>
      <c r="F1127">
        <v>0</v>
      </c>
      <c r="G1127" t="s">
        <v>4380</v>
      </c>
      <c r="H1127" t="s">
        <v>3530</v>
      </c>
      <c r="J1127" t="s">
        <v>4765</v>
      </c>
      <c r="L1127" t="s">
        <v>415</v>
      </c>
      <c r="M1127" t="s">
        <v>4765</v>
      </c>
    </row>
    <row r="1128" spans="1:13" x14ac:dyDescent="0.2">
      <c r="A1128">
        <v>1135</v>
      </c>
      <c r="B1128" t="s">
        <v>4765</v>
      </c>
      <c r="C1128" s="1">
        <v>38177</v>
      </c>
      <c r="D1128" t="s">
        <v>416</v>
      </c>
      <c r="E1128" s="2" t="s">
        <v>417</v>
      </c>
      <c r="F1128">
        <v>0</v>
      </c>
      <c r="G1128" t="s">
        <v>4773</v>
      </c>
      <c r="H1128" t="s">
        <v>3602</v>
      </c>
      <c r="J1128" t="s">
        <v>4765</v>
      </c>
      <c r="L1128" t="s">
        <v>418</v>
      </c>
      <c r="M1128" t="s">
        <v>4765</v>
      </c>
    </row>
    <row r="1129" spans="1:13" x14ac:dyDescent="0.2">
      <c r="A1129">
        <v>1136</v>
      </c>
      <c r="B1129" t="s">
        <v>4765</v>
      </c>
      <c r="C1129" s="1">
        <v>38177</v>
      </c>
      <c r="D1129" t="s">
        <v>419</v>
      </c>
      <c r="E1129" s="2" t="s">
        <v>420</v>
      </c>
      <c r="F1129">
        <v>0</v>
      </c>
      <c r="G1129" t="s">
        <v>4380</v>
      </c>
      <c r="H1129" t="s">
        <v>3602</v>
      </c>
      <c r="J1129" t="s">
        <v>4765</v>
      </c>
      <c r="L1129" t="s">
        <v>421</v>
      </c>
      <c r="M1129" t="s">
        <v>4765</v>
      </c>
    </row>
    <row r="1130" spans="1:13" x14ac:dyDescent="0.2">
      <c r="A1130">
        <v>1137</v>
      </c>
      <c r="B1130" t="s">
        <v>4765</v>
      </c>
      <c r="C1130" s="1">
        <v>38190</v>
      </c>
      <c r="D1130" t="s">
        <v>422</v>
      </c>
      <c r="E1130" s="2" t="s">
        <v>414</v>
      </c>
      <c r="F1130">
        <v>0</v>
      </c>
      <c r="G1130" t="s">
        <v>4779</v>
      </c>
      <c r="H1130" t="s">
        <v>4737</v>
      </c>
      <c r="J1130" t="s">
        <v>4765</v>
      </c>
      <c r="L1130" t="s">
        <v>406</v>
      </c>
      <c r="M1130" t="s">
        <v>4765</v>
      </c>
    </row>
    <row r="1131" spans="1:13" x14ac:dyDescent="0.2">
      <c r="A1131">
        <v>1138</v>
      </c>
      <c r="B1131" t="s">
        <v>4765</v>
      </c>
      <c r="C1131" s="1">
        <v>38260</v>
      </c>
      <c r="D1131" t="s">
        <v>407</v>
      </c>
      <c r="E1131" s="2" t="s">
        <v>408</v>
      </c>
      <c r="F1131">
        <v>0</v>
      </c>
      <c r="G1131" t="s">
        <v>795</v>
      </c>
      <c r="H1131" t="s">
        <v>4616</v>
      </c>
      <c r="J1131" t="s">
        <v>409</v>
      </c>
      <c r="L1131" t="s">
        <v>410</v>
      </c>
      <c r="M1131" t="s">
        <v>4765</v>
      </c>
    </row>
    <row r="1132" spans="1:13" x14ac:dyDescent="0.2">
      <c r="A1132">
        <v>1139</v>
      </c>
      <c r="B1132" t="s">
        <v>4765</v>
      </c>
      <c r="C1132" s="1">
        <v>38260</v>
      </c>
      <c r="D1132" t="s">
        <v>411</v>
      </c>
      <c r="E1132" s="2" t="s">
        <v>412</v>
      </c>
      <c r="F1132">
        <v>0</v>
      </c>
      <c r="G1132" t="s">
        <v>795</v>
      </c>
      <c r="H1132" t="s">
        <v>4616</v>
      </c>
      <c r="J1132" t="s">
        <v>409</v>
      </c>
      <c r="L1132" t="s">
        <v>410</v>
      </c>
      <c r="M1132" t="s">
        <v>4765</v>
      </c>
    </row>
    <row r="1133" spans="1:13" x14ac:dyDescent="0.2">
      <c r="A1133">
        <v>1140</v>
      </c>
      <c r="B1133" t="s">
        <v>4765</v>
      </c>
      <c r="C1133" s="1">
        <v>38260</v>
      </c>
      <c r="D1133" t="s">
        <v>413</v>
      </c>
      <c r="E1133" s="2" t="s">
        <v>405</v>
      </c>
      <c r="F1133">
        <v>0</v>
      </c>
      <c r="G1133" t="s">
        <v>795</v>
      </c>
      <c r="H1133" t="s">
        <v>4616</v>
      </c>
      <c r="J1133" t="s">
        <v>409</v>
      </c>
      <c r="L1133" t="s">
        <v>410</v>
      </c>
      <c r="M1133" t="s">
        <v>4765</v>
      </c>
    </row>
    <row r="1134" spans="1:13" x14ac:dyDescent="0.2">
      <c r="A1134">
        <v>1141</v>
      </c>
      <c r="B1134" t="s">
        <v>4765</v>
      </c>
      <c r="C1134" s="1">
        <v>38260</v>
      </c>
      <c r="D1134" t="s">
        <v>404</v>
      </c>
      <c r="E1134" s="2" t="s">
        <v>403</v>
      </c>
      <c r="F1134">
        <v>0</v>
      </c>
      <c r="G1134" t="s">
        <v>795</v>
      </c>
      <c r="H1134" t="s">
        <v>4616</v>
      </c>
      <c r="J1134" t="s">
        <v>409</v>
      </c>
      <c r="L1134" t="s">
        <v>410</v>
      </c>
      <c r="M1134" t="s">
        <v>4765</v>
      </c>
    </row>
    <row r="1135" spans="1:13" x14ac:dyDescent="0.2">
      <c r="A1135">
        <v>1142</v>
      </c>
      <c r="B1135" t="s">
        <v>4765</v>
      </c>
      <c r="C1135" s="1">
        <v>38281</v>
      </c>
      <c r="D1135" t="s">
        <v>402</v>
      </c>
      <c r="E1135" s="2" t="s">
        <v>401</v>
      </c>
      <c r="F1135">
        <v>0</v>
      </c>
      <c r="G1135" t="s">
        <v>4779</v>
      </c>
      <c r="H1135" t="s">
        <v>398</v>
      </c>
      <c r="J1135" t="s">
        <v>4765</v>
      </c>
      <c r="L1135" t="s">
        <v>399</v>
      </c>
      <c r="M1135" t="s">
        <v>4765</v>
      </c>
    </row>
    <row r="1136" spans="1:13" x14ac:dyDescent="0.2">
      <c r="A1136">
        <v>1143</v>
      </c>
      <c r="B1136" t="s">
        <v>4765</v>
      </c>
      <c r="C1136" s="1">
        <v>38442</v>
      </c>
      <c r="D1136" t="s">
        <v>400</v>
      </c>
      <c r="E1136" s="2" t="s">
        <v>397</v>
      </c>
      <c r="F1136">
        <v>0</v>
      </c>
      <c r="G1136" t="s">
        <v>795</v>
      </c>
      <c r="H1136" t="s">
        <v>3602</v>
      </c>
      <c r="J1136" t="s">
        <v>394</v>
      </c>
      <c r="L1136" t="s">
        <v>395</v>
      </c>
      <c r="M1136" t="s">
        <v>4765</v>
      </c>
    </row>
    <row r="1137" spans="1:13" x14ac:dyDescent="0.2">
      <c r="A1137">
        <v>1144</v>
      </c>
      <c r="B1137" t="s">
        <v>4765</v>
      </c>
      <c r="C1137" s="1">
        <v>38442</v>
      </c>
      <c r="D1137" t="s">
        <v>396</v>
      </c>
      <c r="E1137" s="2" t="s">
        <v>393</v>
      </c>
      <c r="F1137">
        <v>0</v>
      </c>
      <c r="G1137" t="s">
        <v>795</v>
      </c>
      <c r="H1137" t="s">
        <v>3602</v>
      </c>
      <c r="J1137" t="s">
        <v>391</v>
      </c>
      <c r="L1137" t="s">
        <v>395</v>
      </c>
      <c r="M1137" t="s">
        <v>4765</v>
      </c>
    </row>
    <row r="1138" spans="1:13" x14ac:dyDescent="0.2">
      <c r="A1138">
        <v>1145</v>
      </c>
      <c r="B1138" t="s">
        <v>4765</v>
      </c>
      <c r="C1138" s="1">
        <v>38442</v>
      </c>
      <c r="D1138" t="s">
        <v>392</v>
      </c>
      <c r="E1138" s="2" t="s">
        <v>390</v>
      </c>
      <c r="F1138">
        <v>0</v>
      </c>
      <c r="G1138" t="s">
        <v>795</v>
      </c>
      <c r="H1138" t="s">
        <v>3602</v>
      </c>
      <c r="J1138" t="s">
        <v>391</v>
      </c>
      <c r="L1138" t="s">
        <v>395</v>
      </c>
      <c r="M1138" t="s">
        <v>4765</v>
      </c>
    </row>
    <row r="1139" spans="1:13" x14ac:dyDescent="0.2">
      <c r="A1139">
        <v>1146</v>
      </c>
      <c r="B1139" t="s">
        <v>4765</v>
      </c>
      <c r="C1139" s="1">
        <v>38968</v>
      </c>
      <c r="D1139" t="s">
        <v>389</v>
      </c>
      <c r="E1139" s="2" t="s">
        <v>388</v>
      </c>
      <c r="F1139">
        <v>0</v>
      </c>
      <c r="G1139" t="s">
        <v>3481</v>
      </c>
      <c r="H1139" t="s">
        <v>3602</v>
      </c>
      <c r="J1139" t="s">
        <v>4765</v>
      </c>
      <c r="L1139" t="s">
        <v>386</v>
      </c>
      <c r="M1139" t="s">
        <v>4765</v>
      </c>
    </row>
    <row r="1140" spans="1:13" x14ac:dyDescent="0.2">
      <c r="A1140">
        <v>1147</v>
      </c>
      <c r="B1140" t="s">
        <v>4765</v>
      </c>
      <c r="C1140" s="1">
        <v>38968</v>
      </c>
      <c r="D1140" t="s">
        <v>387</v>
      </c>
      <c r="E1140" s="2" t="s">
        <v>385</v>
      </c>
      <c r="F1140">
        <v>0</v>
      </c>
      <c r="G1140" t="s">
        <v>3481</v>
      </c>
      <c r="H1140" t="s">
        <v>3602</v>
      </c>
      <c r="J1140" t="s">
        <v>4765</v>
      </c>
      <c r="L1140" t="s">
        <v>376</v>
      </c>
      <c r="M1140" t="s">
        <v>4765</v>
      </c>
    </row>
    <row r="1141" spans="1:13" x14ac:dyDescent="0.2">
      <c r="A1141">
        <v>1148</v>
      </c>
      <c r="B1141" t="s">
        <v>4765</v>
      </c>
      <c r="C1141" s="1">
        <v>38968</v>
      </c>
      <c r="D1141" t="s">
        <v>377</v>
      </c>
      <c r="E1141" s="2" t="s">
        <v>378</v>
      </c>
      <c r="F1141">
        <v>0</v>
      </c>
      <c r="G1141" t="s">
        <v>3481</v>
      </c>
      <c r="H1141" t="s">
        <v>3602</v>
      </c>
      <c r="J1141" t="s">
        <v>4765</v>
      </c>
      <c r="L1141" t="s">
        <v>379</v>
      </c>
      <c r="M1141" t="s">
        <v>4765</v>
      </c>
    </row>
    <row r="1142" spans="1:13" x14ac:dyDescent="0.2">
      <c r="A1142">
        <v>1149</v>
      </c>
      <c r="B1142" t="s">
        <v>4765</v>
      </c>
      <c r="C1142" s="1">
        <v>39122</v>
      </c>
      <c r="D1142" t="s">
        <v>380</v>
      </c>
      <c r="E1142" s="2" t="s">
        <v>381</v>
      </c>
      <c r="F1142">
        <v>0</v>
      </c>
      <c r="G1142" t="s">
        <v>3481</v>
      </c>
      <c r="H1142" t="s">
        <v>382</v>
      </c>
      <c r="J1142" t="s">
        <v>4765</v>
      </c>
      <c r="L1142" t="s">
        <v>383</v>
      </c>
      <c r="M1142" t="s">
        <v>4765</v>
      </c>
    </row>
    <row r="1143" spans="1:13" x14ac:dyDescent="0.2">
      <c r="A1143">
        <v>1150</v>
      </c>
      <c r="B1143" t="s">
        <v>4765</v>
      </c>
      <c r="C1143" s="1">
        <v>39122</v>
      </c>
      <c r="D1143" t="s">
        <v>384</v>
      </c>
      <c r="E1143" s="2" t="s">
        <v>375</v>
      </c>
      <c r="F1143">
        <v>0</v>
      </c>
      <c r="G1143" t="s">
        <v>3481</v>
      </c>
      <c r="H1143" t="s">
        <v>382</v>
      </c>
      <c r="J1143" t="s">
        <v>4765</v>
      </c>
      <c r="L1143" t="s">
        <v>370</v>
      </c>
      <c r="M1143" t="s">
        <v>4765</v>
      </c>
    </row>
    <row r="1144" spans="1:13" x14ac:dyDescent="0.2">
      <c r="A1144">
        <v>1151</v>
      </c>
      <c r="B1144" t="s">
        <v>4765</v>
      </c>
      <c r="C1144" s="1">
        <v>39122</v>
      </c>
      <c r="D1144" t="s">
        <v>371</v>
      </c>
      <c r="E1144" s="2" t="s">
        <v>372</v>
      </c>
      <c r="F1144">
        <v>0</v>
      </c>
      <c r="G1144" t="s">
        <v>3481</v>
      </c>
      <c r="H1144" t="s">
        <v>382</v>
      </c>
      <c r="J1144" t="s">
        <v>4765</v>
      </c>
      <c r="L1144" t="s">
        <v>373</v>
      </c>
      <c r="M1144" t="s">
        <v>4765</v>
      </c>
    </row>
    <row r="1145" spans="1:13" x14ac:dyDescent="0.2">
      <c r="A1145">
        <v>1152</v>
      </c>
      <c r="B1145" t="s">
        <v>4765</v>
      </c>
      <c r="C1145" s="1">
        <v>37903</v>
      </c>
      <c r="D1145" t="s">
        <v>374</v>
      </c>
      <c r="E1145" s="2" t="s">
        <v>369</v>
      </c>
      <c r="F1145">
        <v>0</v>
      </c>
      <c r="G1145" t="s">
        <v>3481</v>
      </c>
      <c r="H1145" t="s">
        <v>2355</v>
      </c>
      <c r="J1145" t="s">
        <v>366</v>
      </c>
      <c r="L1145" t="s">
        <v>367</v>
      </c>
      <c r="M1145" t="s">
        <v>4765</v>
      </c>
    </row>
    <row r="1146" spans="1:13" x14ac:dyDescent="0.2">
      <c r="A1146">
        <v>1153</v>
      </c>
      <c r="B1146" t="s">
        <v>4765</v>
      </c>
      <c r="C1146" s="1">
        <v>37909</v>
      </c>
      <c r="D1146" t="s">
        <v>368</v>
      </c>
      <c r="E1146" s="2" t="s">
        <v>365</v>
      </c>
      <c r="F1146">
        <v>0</v>
      </c>
      <c r="G1146" t="s">
        <v>3481</v>
      </c>
      <c r="H1146" t="s">
        <v>2355</v>
      </c>
      <c r="J1146" t="s">
        <v>357</v>
      </c>
      <c r="L1146" t="s">
        <v>358</v>
      </c>
      <c r="M1146" t="s">
        <v>4765</v>
      </c>
    </row>
    <row r="1147" spans="1:13" x14ac:dyDescent="0.2">
      <c r="A1147">
        <v>1154</v>
      </c>
      <c r="B1147" t="s">
        <v>4765</v>
      </c>
      <c r="C1147" s="1">
        <v>38067</v>
      </c>
      <c r="D1147" t="s">
        <v>359</v>
      </c>
      <c r="E1147" s="2" t="s">
        <v>360</v>
      </c>
      <c r="F1147">
        <v>0</v>
      </c>
      <c r="G1147" t="s">
        <v>3353</v>
      </c>
      <c r="H1147" t="s">
        <v>361</v>
      </c>
      <c r="J1147" t="s">
        <v>362</v>
      </c>
      <c r="L1147" t="s">
        <v>363</v>
      </c>
      <c r="M1147" t="s">
        <v>4765</v>
      </c>
    </row>
    <row r="1148" spans="1:13" x14ac:dyDescent="0.2">
      <c r="A1148">
        <v>1155</v>
      </c>
      <c r="B1148" t="s">
        <v>4765</v>
      </c>
      <c r="C1148" s="1">
        <v>38069</v>
      </c>
      <c r="D1148" t="s">
        <v>364</v>
      </c>
      <c r="E1148" s="2" t="s">
        <v>356</v>
      </c>
      <c r="F1148">
        <v>0</v>
      </c>
      <c r="G1148" t="s">
        <v>3353</v>
      </c>
      <c r="H1148" t="s">
        <v>361</v>
      </c>
      <c r="J1148" t="s">
        <v>353</v>
      </c>
      <c r="L1148" t="s">
        <v>354</v>
      </c>
      <c r="M1148" t="s">
        <v>4765</v>
      </c>
    </row>
    <row r="1149" spans="1:13" x14ac:dyDescent="0.2">
      <c r="A1149">
        <v>1158</v>
      </c>
      <c r="B1149" t="s">
        <v>4765</v>
      </c>
      <c r="C1149" s="1">
        <v>38251</v>
      </c>
      <c r="D1149" t="s">
        <v>355</v>
      </c>
      <c r="E1149" s="2" t="s">
        <v>352</v>
      </c>
      <c r="F1149">
        <v>0</v>
      </c>
      <c r="G1149" t="s">
        <v>3353</v>
      </c>
      <c r="H1149" t="s">
        <v>361</v>
      </c>
      <c r="J1149" t="s">
        <v>4765</v>
      </c>
      <c r="L1149" t="s">
        <v>350</v>
      </c>
      <c r="M1149" t="s">
        <v>4765</v>
      </c>
    </row>
    <row r="1150" spans="1:13" x14ac:dyDescent="0.2">
      <c r="A1150">
        <v>1159</v>
      </c>
      <c r="B1150" t="s">
        <v>4765</v>
      </c>
      <c r="C1150" s="1">
        <v>38022</v>
      </c>
      <c r="D1150" t="s">
        <v>351</v>
      </c>
      <c r="E1150" s="2" t="s">
        <v>349</v>
      </c>
      <c r="F1150">
        <v>0</v>
      </c>
      <c r="G1150" t="s">
        <v>3481</v>
      </c>
      <c r="H1150" t="s">
        <v>3477</v>
      </c>
      <c r="J1150" t="s">
        <v>346</v>
      </c>
      <c r="L1150" t="s">
        <v>347</v>
      </c>
      <c r="M1150" t="s">
        <v>4765</v>
      </c>
    </row>
    <row r="1151" spans="1:13" x14ac:dyDescent="0.2">
      <c r="A1151">
        <v>1160</v>
      </c>
      <c r="B1151" t="s">
        <v>4765</v>
      </c>
      <c r="C1151" s="1">
        <v>39202</v>
      </c>
      <c r="D1151" t="s">
        <v>348</v>
      </c>
      <c r="E1151" s="2" t="s">
        <v>345</v>
      </c>
      <c r="F1151">
        <v>0</v>
      </c>
      <c r="G1151" t="s">
        <v>3481</v>
      </c>
      <c r="H1151" t="s">
        <v>3477</v>
      </c>
      <c r="J1151" t="s">
        <v>4765</v>
      </c>
      <c r="L1151" t="s">
        <v>316</v>
      </c>
      <c r="M1151" t="s">
        <v>4765</v>
      </c>
    </row>
    <row r="1152" spans="1:13" x14ac:dyDescent="0.2">
      <c r="A1152">
        <v>1161</v>
      </c>
      <c r="B1152" t="s">
        <v>4765</v>
      </c>
      <c r="C1152" s="1">
        <v>37896</v>
      </c>
      <c r="D1152" t="s">
        <v>317</v>
      </c>
      <c r="E1152" s="2" t="s">
        <v>318</v>
      </c>
      <c r="F1152">
        <v>0</v>
      </c>
      <c r="G1152" t="s">
        <v>3481</v>
      </c>
      <c r="H1152" t="s">
        <v>3530</v>
      </c>
      <c r="J1152" t="s">
        <v>319</v>
      </c>
      <c r="L1152" t="s">
        <v>320</v>
      </c>
      <c r="M1152" t="s">
        <v>4765</v>
      </c>
    </row>
    <row r="1153" spans="1:13" x14ac:dyDescent="0.2">
      <c r="A1153">
        <v>1162</v>
      </c>
      <c r="B1153" t="s">
        <v>4765</v>
      </c>
      <c r="C1153" s="1">
        <v>37896</v>
      </c>
      <c r="D1153" t="s">
        <v>321</v>
      </c>
      <c r="E1153" s="2" t="s">
        <v>322</v>
      </c>
      <c r="F1153">
        <v>0</v>
      </c>
      <c r="G1153" t="s">
        <v>3481</v>
      </c>
      <c r="H1153" t="s">
        <v>3530</v>
      </c>
      <c r="J1153" t="s">
        <v>323</v>
      </c>
      <c r="L1153" t="s">
        <v>324</v>
      </c>
      <c r="M1153" t="s">
        <v>4765</v>
      </c>
    </row>
    <row r="1154" spans="1:13" x14ac:dyDescent="0.2">
      <c r="A1154">
        <v>1163</v>
      </c>
      <c r="B1154" t="s">
        <v>4765</v>
      </c>
      <c r="C1154" s="1">
        <v>38009</v>
      </c>
      <c r="D1154" t="s">
        <v>325</v>
      </c>
      <c r="E1154" s="2" t="s">
        <v>326</v>
      </c>
      <c r="F1154">
        <v>0</v>
      </c>
      <c r="G1154" t="s">
        <v>3481</v>
      </c>
      <c r="H1154" t="s">
        <v>3530</v>
      </c>
      <c r="J1154" t="s">
        <v>327</v>
      </c>
      <c r="L1154" t="s">
        <v>328</v>
      </c>
      <c r="M1154" t="s">
        <v>4765</v>
      </c>
    </row>
    <row r="1155" spans="1:13" x14ac:dyDescent="0.2">
      <c r="A1155">
        <v>1164</v>
      </c>
      <c r="B1155" t="s">
        <v>4765</v>
      </c>
      <c r="C1155" s="1">
        <v>38012</v>
      </c>
      <c r="D1155" t="s">
        <v>329</v>
      </c>
      <c r="E1155" s="2" t="s">
        <v>330</v>
      </c>
      <c r="F1155">
        <v>0</v>
      </c>
      <c r="G1155" t="s">
        <v>3481</v>
      </c>
      <c r="H1155" t="s">
        <v>3530</v>
      </c>
      <c r="J1155" t="s">
        <v>331</v>
      </c>
      <c r="L1155" t="s">
        <v>332</v>
      </c>
      <c r="M1155" t="s">
        <v>4765</v>
      </c>
    </row>
    <row r="1156" spans="1:13" x14ac:dyDescent="0.2">
      <c r="A1156">
        <v>1165</v>
      </c>
      <c r="B1156" t="s">
        <v>4765</v>
      </c>
      <c r="C1156" s="1">
        <v>38014</v>
      </c>
      <c r="D1156" t="s">
        <v>333</v>
      </c>
      <c r="E1156" t="s">
        <v>334</v>
      </c>
      <c r="F1156">
        <v>0</v>
      </c>
      <c r="G1156" t="s">
        <v>3481</v>
      </c>
      <c r="H1156" t="s">
        <v>3530</v>
      </c>
      <c r="J1156" t="s">
        <v>335</v>
      </c>
      <c r="L1156" t="s">
        <v>336</v>
      </c>
      <c r="M1156" t="s">
        <v>4765</v>
      </c>
    </row>
    <row r="1157" spans="1:13" x14ac:dyDescent="0.2">
      <c r="A1157">
        <v>1166</v>
      </c>
      <c r="B1157" t="s">
        <v>4765</v>
      </c>
      <c r="C1157" s="1">
        <v>38015</v>
      </c>
      <c r="D1157" t="s">
        <v>321</v>
      </c>
      <c r="E1157" s="2" t="s">
        <v>337</v>
      </c>
      <c r="F1157">
        <v>0</v>
      </c>
      <c r="G1157" t="s">
        <v>3481</v>
      </c>
      <c r="H1157" t="s">
        <v>3530</v>
      </c>
      <c r="J1157" t="s">
        <v>338</v>
      </c>
      <c r="L1157" t="s">
        <v>339</v>
      </c>
      <c r="M1157" t="s">
        <v>4765</v>
      </c>
    </row>
    <row r="1158" spans="1:13" x14ac:dyDescent="0.2">
      <c r="A1158">
        <v>1167</v>
      </c>
      <c r="B1158" t="s">
        <v>4765</v>
      </c>
      <c r="C1158" s="1">
        <v>38830</v>
      </c>
      <c r="D1158" t="s">
        <v>340</v>
      </c>
      <c r="E1158" s="2" t="s">
        <v>341</v>
      </c>
      <c r="F1158">
        <v>0</v>
      </c>
      <c r="G1158" t="s">
        <v>3481</v>
      </c>
      <c r="H1158" t="s">
        <v>4094</v>
      </c>
      <c r="J1158" t="s">
        <v>342</v>
      </c>
      <c r="L1158" t="s">
        <v>343</v>
      </c>
      <c r="M1158" t="s">
        <v>4765</v>
      </c>
    </row>
    <row r="1159" spans="1:13" x14ac:dyDescent="0.2">
      <c r="A1159">
        <v>1168</v>
      </c>
      <c r="B1159" t="s">
        <v>4765</v>
      </c>
      <c r="C1159" s="1">
        <v>38832</v>
      </c>
      <c r="D1159" t="s">
        <v>344</v>
      </c>
      <c r="E1159" s="2" t="s">
        <v>315</v>
      </c>
      <c r="F1159">
        <v>0</v>
      </c>
      <c r="G1159" t="s">
        <v>3481</v>
      </c>
      <c r="H1159" t="s">
        <v>4094</v>
      </c>
      <c r="J1159" t="s">
        <v>309</v>
      </c>
      <c r="L1159" t="s">
        <v>310</v>
      </c>
      <c r="M1159" t="s">
        <v>4765</v>
      </c>
    </row>
    <row r="1160" spans="1:13" x14ac:dyDescent="0.2">
      <c r="A1160">
        <v>1169</v>
      </c>
      <c r="B1160" t="s">
        <v>4765</v>
      </c>
      <c r="C1160" s="1">
        <v>39390</v>
      </c>
      <c r="D1160" t="s">
        <v>340</v>
      </c>
      <c r="E1160" s="2" t="s">
        <v>311</v>
      </c>
      <c r="F1160">
        <v>0</v>
      </c>
      <c r="G1160" t="s">
        <v>3481</v>
      </c>
      <c r="H1160" t="s">
        <v>4094</v>
      </c>
      <c r="J1160" t="s">
        <v>312</v>
      </c>
      <c r="L1160" t="s">
        <v>313</v>
      </c>
      <c r="M1160" t="s">
        <v>4765</v>
      </c>
    </row>
    <row r="1161" spans="1:13" x14ac:dyDescent="0.2">
      <c r="A1161">
        <v>1170</v>
      </c>
      <c r="B1161" t="s">
        <v>4765</v>
      </c>
      <c r="C1161" s="1">
        <v>39007</v>
      </c>
      <c r="D1161" t="s">
        <v>314</v>
      </c>
      <c r="E1161" s="2" t="s">
        <v>308</v>
      </c>
      <c r="F1161">
        <v>0</v>
      </c>
      <c r="G1161" t="s">
        <v>3481</v>
      </c>
      <c r="H1161" t="s">
        <v>3477</v>
      </c>
      <c r="J1161" t="s">
        <v>4765</v>
      </c>
      <c r="L1161" t="s">
        <v>301</v>
      </c>
      <c r="M1161" t="s">
        <v>4765</v>
      </c>
    </row>
    <row r="1162" spans="1:13" x14ac:dyDescent="0.2">
      <c r="A1162">
        <v>1171</v>
      </c>
      <c r="B1162" t="s">
        <v>4765</v>
      </c>
      <c r="C1162" s="1">
        <v>38644</v>
      </c>
      <c r="D1162" t="s">
        <v>302</v>
      </c>
      <c r="E1162" s="2" t="s">
        <v>303</v>
      </c>
      <c r="F1162">
        <v>0</v>
      </c>
      <c r="G1162" t="s">
        <v>3481</v>
      </c>
      <c r="H1162" t="s">
        <v>304</v>
      </c>
      <c r="J1162" t="s">
        <v>305</v>
      </c>
      <c r="L1162" t="s">
        <v>306</v>
      </c>
      <c r="M1162" t="s">
        <v>4765</v>
      </c>
    </row>
    <row r="1163" spans="1:13" x14ac:dyDescent="0.2">
      <c r="A1163">
        <v>1172</v>
      </c>
      <c r="B1163" t="s">
        <v>4765</v>
      </c>
      <c r="C1163" s="1">
        <v>38660</v>
      </c>
      <c r="D1163" t="s">
        <v>307</v>
      </c>
      <c r="E1163" s="2" t="s">
        <v>300</v>
      </c>
      <c r="F1163">
        <v>0</v>
      </c>
      <c r="G1163" t="s">
        <v>3481</v>
      </c>
      <c r="H1163" t="s">
        <v>304</v>
      </c>
      <c r="J1163" t="s">
        <v>297</v>
      </c>
      <c r="L1163" t="s">
        <v>298</v>
      </c>
      <c r="M1163" t="s">
        <v>4765</v>
      </c>
    </row>
    <row r="1164" spans="1:13" x14ac:dyDescent="0.2">
      <c r="A1164">
        <v>1173</v>
      </c>
      <c r="B1164" t="s">
        <v>4765</v>
      </c>
      <c r="C1164" s="1">
        <v>38754</v>
      </c>
      <c r="D1164" t="s">
        <v>299</v>
      </c>
      <c r="E1164" s="2" t="s">
        <v>296</v>
      </c>
      <c r="F1164">
        <v>0</v>
      </c>
      <c r="G1164" t="s">
        <v>3481</v>
      </c>
      <c r="H1164" t="s">
        <v>304</v>
      </c>
      <c r="J1164" t="s">
        <v>288</v>
      </c>
      <c r="L1164" t="s">
        <v>289</v>
      </c>
      <c r="M1164" t="s">
        <v>4765</v>
      </c>
    </row>
    <row r="1165" spans="1:13" x14ac:dyDescent="0.2">
      <c r="A1165">
        <v>1174</v>
      </c>
      <c r="B1165" t="s">
        <v>4765</v>
      </c>
      <c r="C1165" s="1">
        <v>38777</v>
      </c>
      <c r="D1165" t="s">
        <v>290</v>
      </c>
      <c r="E1165" s="2" t="s">
        <v>291</v>
      </c>
      <c r="F1165">
        <v>0</v>
      </c>
      <c r="G1165" t="s">
        <v>3353</v>
      </c>
      <c r="H1165" t="s">
        <v>292</v>
      </c>
      <c r="J1165" t="s">
        <v>293</v>
      </c>
      <c r="L1165" t="s">
        <v>294</v>
      </c>
      <c r="M1165" t="s">
        <v>4765</v>
      </c>
    </row>
    <row r="1166" spans="1:13" x14ac:dyDescent="0.2">
      <c r="A1166">
        <v>1175</v>
      </c>
      <c r="B1166" t="s">
        <v>4765</v>
      </c>
      <c r="C1166" s="1">
        <v>38894</v>
      </c>
      <c r="D1166" t="s">
        <v>295</v>
      </c>
      <c r="E1166" s="2" t="s">
        <v>287</v>
      </c>
      <c r="F1166">
        <v>0</v>
      </c>
      <c r="G1166" t="s">
        <v>3353</v>
      </c>
      <c r="H1166" t="s">
        <v>292</v>
      </c>
      <c r="J1166" t="s">
        <v>284</v>
      </c>
      <c r="L1166" t="s">
        <v>285</v>
      </c>
      <c r="M1166" t="s">
        <v>4765</v>
      </c>
    </row>
    <row r="1167" spans="1:13" x14ac:dyDescent="0.2">
      <c r="A1167">
        <v>1176</v>
      </c>
      <c r="B1167" t="s">
        <v>4765</v>
      </c>
      <c r="C1167" s="1">
        <v>37987</v>
      </c>
      <c r="D1167" t="s">
        <v>286</v>
      </c>
      <c r="E1167" s="2" t="s">
        <v>283</v>
      </c>
      <c r="F1167">
        <v>0</v>
      </c>
      <c r="G1167" t="s">
        <v>3353</v>
      </c>
      <c r="H1167" t="s">
        <v>292</v>
      </c>
      <c r="J1167" t="s">
        <v>4765</v>
      </c>
      <c r="L1167" t="s">
        <v>278</v>
      </c>
      <c r="M1167" t="s">
        <v>4765</v>
      </c>
    </row>
    <row r="1168" spans="1:13" x14ac:dyDescent="0.2">
      <c r="A1168">
        <v>1177</v>
      </c>
      <c r="B1168" t="s">
        <v>4765</v>
      </c>
      <c r="C1168" s="1">
        <v>36921</v>
      </c>
      <c r="D1168" t="s">
        <v>279</v>
      </c>
      <c r="E1168" s="2" t="s">
        <v>280</v>
      </c>
      <c r="F1168">
        <v>0</v>
      </c>
      <c r="G1168" t="s">
        <v>2020</v>
      </c>
      <c r="H1168" t="s">
        <v>722</v>
      </c>
      <c r="J1168" t="s">
        <v>4765</v>
      </c>
      <c r="L1168" t="s">
        <v>281</v>
      </c>
      <c r="M1168" t="s">
        <v>4765</v>
      </c>
    </row>
    <row r="1169" spans="1:13" x14ac:dyDescent="0.2">
      <c r="A1169">
        <v>1178</v>
      </c>
      <c r="B1169" t="s">
        <v>4765</v>
      </c>
      <c r="C1169" s="1">
        <v>38108</v>
      </c>
      <c r="D1169" t="s">
        <v>282</v>
      </c>
      <c r="E1169" s="2" t="s">
        <v>277</v>
      </c>
      <c r="F1169">
        <v>0</v>
      </c>
      <c r="G1169" t="s">
        <v>4135</v>
      </c>
      <c r="H1169" t="s">
        <v>4354</v>
      </c>
      <c r="J1169" t="s">
        <v>4765</v>
      </c>
      <c r="L1169" t="s">
        <v>281</v>
      </c>
      <c r="M1169" t="s">
        <v>4765</v>
      </c>
    </row>
    <row r="1170" spans="1:13" x14ac:dyDescent="0.2">
      <c r="A1170">
        <v>1179</v>
      </c>
      <c r="B1170" t="s">
        <v>4765</v>
      </c>
      <c r="C1170" s="1">
        <v>38047</v>
      </c>
      <c r="D1170" t="s">
        <v>269</v>
      </c>
      <c r="E1170" s="2" t="s">
        <v>270</v>
      </c>
      <c r="F1170">
        <v>0</v>
      </c>
      <c r="G1170" t="s">
        <v>3481</v>
      </c>
      <c r="H1170" t="s">
        <v>271</v>
      </c>
      <c r="J1170" t="s">
        <v>4765</v>
      </c>
      <c r="L1170" s="2" t="s">
        <v>272</v>
      </c>
      <c r="M1170" t="s">
        <v>4765</v>
      </c>
    </row>
    <row r="1171" spans="1:13" x14ac:dyDescent="0.2">
      <c r="A1171">
        <v>1180</v>
      </c>
      <c r="B1171" t="s">
        <v>4765</v>
      </c>
      <c r="C1171" s="1">
        <v>38899</v>
      </c>
      <c r="D1171" t="s">
        <v>273</v>
      </c>
      <c r="E1171" s="2" t="s">
        <v>274</v>
      </c>
      <c r="F1171">
        <v>0</v>
      </c>
      <c r="G1171" t="s">
        <v>4779</v>
      </c>
      <c r="H1171" t="s">
        <v>3186</v>
      </c>
      <c r="J1171" t="s">
        <v>4765</v>
      </c>
      <c r="L1171" t="s">
        <v>275</v>
      </c>
      <c r="M1171" t="s">
        <v>4765</v>
      </c>
    </row>
    <row r="1172" spans="1:13" x14ac:dyDescent="0.2">
      <c r="A1172">
        <v>1181</v>
      </c>
      <c r="B1172" t="s">
        <v>4765</v>
      </c>
      <c r="C1172" s="1">
        <v>38231</v>
      </c>
      <c r="D1172" t="s">
        <v>276</v>
      </c>
      <c r="E1172" s="2" t="s">
        <v>268</v>
      </c>
      <c r="F1172">
        <v>0</v>
      </c>
      <c r="G1172" t="s">
        <v>265</v>
      </c>
      <c r="H1172" t="s">
        <v>4774</v>
      </c>
      <c r="J1172" t="s">
        <v>4765</v>
      </c>
      <c r="L1172" t="s">
        <v>266</v>
      </c>
      <c r="M1172" t="s">
        <v>4765</v>
      </c>
    </row>
    <row r="1173" spans="1:13" x14ac:dyDescent="0.2">
      <c r="A1173">
        <v>1182</v>
      </c>
      <c r="B1173" t="s">
        <v>4765</v>
      </c>
      <c r="C1173" s="1">
        <v>38231</v>
      </c>
      <c r="D1173" t="s">
        <v>267</v>
      </c>
      <c r="E1173" s="2" t="s">
        <v>264</v>
      </c>
      <c r="F1173">
        <v>0</v>
      </c>
      <c r="G1173" t="s">
        <v>4773</v>
      </c>
      <c r="H1173" t="s">
        <v>4376</v>
      </c>
      <c r="J1173" t="s">
        <v>4765</v>
      </c>
      <c r="L1173" t="s">
        <v>266</v>
      </c>
      <c r="M1173" t="s">
        <v>4765</v>
      </c>
    </row>
    <row r="1174" spans="1:13" x14ac:dyDescent="0.2">
      <c r="A1174">
        <v>1183</v>
      </c>
      <c r="B1174" t="s">
        <v>4765</v>
      </c>
      <c r="C1174" s="1">
        <v>38968</v>
      </c>
      <c r="D1174" t="s">
        <v>263</v>
      </c>
      <c r="E1174" s="2" t="s">
        <v>262</v>
      </c>
      <c r="F1174">
        <v>0</v>
      </c>
      <c r="G1174" t="s">
        <v>4779</v>
      </c>
      <c r="H1174" t="s">
        <v>3186</v>
      </c>
      <c r="J1174" t="s">
        <v>4765</v>
      </c>
      <c r="L1174" t="s">
        <v>253</v>
      </c>
      <c r="M1174" t="s">
        <v>4765</v>
      </c>
    </row>
    <row r="1175" spans="1:13" x14ac:dyDescent="0.2">
      <c r="A1175">
        <v>1184</v>
      </c>
      <c r="B1175" t="s">
        <v>4765</v>
      </c>
      <c r="C1175" s="1">
        <v>38968</v>
      </c>
      <c r="D1175" t="s">
        <v>254</v>
      </c>
      <c r="E1175" s="2" t="s">
        <v>255</v>
      </c>
      <c r="F1175">
        <v>0</v>
      </c>
      <c r="G1175" t="s">
        <v>4765</v>
      </c>
      <c r="H1175" t="s">
        <v>256</v>
      </c>
      <c r="J1175" t="s">
        <v>4765</v>
      </c>
      <c r="L1175" t="s">
        <v>257</v>
      </c>
      <c r="M1175" t="s">
        <v>4765</v>
      </c>
    </row>
    <row r="1176" spans="1:13" x14ac:dyDescent="0.2">
      <c r="A1176">
        <v>1185</v>
      </c>
      <c r="B1176" t="s">
        <v>4765</v>
      </c>
      <c r="C1176" s="1">
        <v>38968</v>
      </c>
      <c r="D1176" t="s">
        <v>258</v>
      </c>
      <c r="E1176" s="2" t="s">
        <v>259</v>
      </c>
      <c r="F1176">
        <v>0</v>
      </c>
      <c r="G1176" t="s">
        <v>4773</v>
      </c>
      <c r="H1176" t="s">
        <v>3602</v>
      </c>
      <c r="J1176" t="s">
        <v>4765</v>
      </c>
      <c r="L1176" t="s">
        <v>260</v>
      </c>
      <c r="M1176" t="s">
        <v>4765</v>
      </c>
    </row>
    <row r="1177" spans="1:13" x14ac:dyDescent="0.2">
      <c r="A1177">
        <v>1186</v>
      </c>
      <c r="B1177" t="s">
        <v>4765</v>
      </c>
      <c r="C1177" s="1">
        <v>38968</v>
      </c>
      <c r="D1177" t="s">
        <v>261</v>
      </c>
      <c r="E1177" s="2" t="s">
        <v>252</v>
      </c>
      <c r="F1177">
        <v>0</v>
      </c>
      <c r="G1177" t="s">
        <v>4380</v>
      </c>
      <c r="H1177" t="s">
        <v>3602</v>
      </c>
      <c r="J1177" t="s">
        <v>4765</v>
      </c>
      <c r="L1177" t="s">
        <v>250</v>
      </c>
      <c r="M1177" t="s">
        <v>4765</v>
      </c>
    </row>
    <row r="1178" spans="1:13" x14ac:dyDescent="0.2">
      <c r="A1178">
        <v>1187</v>
      </c>
      <c r="B1178" t="s">
        <v>4765</v>
      </c>
      <c r="C1178" s="1">
        <v>38944</v>
      </c>
      <c r="D1178" t="s">
        <v>251</v>
      </c>
      <c r="E1178" s="2" t="s">
        <v>249</v>
      </c>
      <c r="F1178">
        <v>0</v>
      </c>
      <c r="G1178" t="s">
        <v>4779</v>
      </c>
      <c r="H1178" t="s">
        <v>3354</v>
      </c>
      <c r="J1178" t="s">
        <v>4765</v>
      </c>
      <c r="L1178" t="s">
        <v>228</v>
      </c>
      <c r="M1178" t="s">
        <v>4765</v>
      </c>
    </row>
    <row r="1179" spans="1:13" x14ac:dyDescent="0.2">
      <c r="A1179">
        <v>1188</v>
      </c>
      <c r="B1179" t="s">
        <v>4765</v>
      </c>
      <c r="C1179" s="1">
        <v>38944</v>
      </c>
      <c r="D1179" t="s">
        <v>229</v>
      </c>
      <c r="E1179" s="2" t="s">
        <v>230</v>
      </c>
      <c r="F1179">
        <v>0</v>
      </c>
      <c r="G1179" t="s">
        <v>4779</v>
      </c>
      <c r="H1179" t="s">
        <v>4765</v>
      </c>
      <c r="J1179" t="s">
        <v>4765</v>
      </c>
      <c r="L1179" t="s">
        <v>231</v>
      </c>
      <c r="M1179" t="s">
        <v>4765</v>
      </c>
    </row>
    <row r="1180" spans="1:13" x14ac:dyDescent="0.2">
      <c r="A1180">
        <v>1189</v>
      </c>
      <c r="B1180" t="s">
        <v>4765</v>
      </c>
      <c r="C1180" s="1">
        <v>38944</v>
      </c>
      <c r="D1180" t="s">
        <v>232</v>
      </c>
      <c r="E1180" s="2" t="s">
        <v>233</v>
      </c>
      <c r="F1180">
        <v>0</v>
      </c>
      <c r="G1180" t="s">
        <v>4779</v>
      </c>
      <c r="H1180" t="s">
        <v>3602</v>
      </c>
      <c r="J1180" t="s">
        <v>4765</v>
      </c>
      <c r="L1180" t="s">
        <v>234</v>
      </c>
      <c r="M1180" t="s">
        <v>4765</v>
      </c>
    </row>
    <row r="1181" spans="1:13" x14ac:dyDescent="0.2">
      <c r="A1181">
        <v>1190</v>
      </c>
      <c r="B1181" t="s">
        <v>4765</v>
      </c>
      <c r="C1181" s="1">
        <v>38944</v>
      </c>
      <c r="D1181" t="s">
        <v>235</v>
      </c>
      <c r="E1181" s="2" t="s">
        <v>236</v>
      </c>
      <c r="F1181">
        <v>0</v>
      </c>
      <c r="G1181" t="s">
        <v>4779</v>
      </c>
      <c r="H1181" t="s">
        <v>4487</v>
      </c>
      <c r="J1181" t="s">
        <v>4765</v>
      </c>
      <c r="L1181" t="s">
        <v>237</v>
      </c>
      <c r="M1181" t="s">
        <v>4765</v>
      </c>
    </row>
    <row r="1182" spans="1:13" x14ac:dyDescent="0.2">
      <c r="A1182">
        <v>1191</v>
      </c>
      <c r="B1182" t="s">
        <v>4765</v>
      </c>
      <c r="C1182" s="1">
        <v>37987</v>
      </c>
      <c r="D1182" t="s">
        <v>238</v>
      </c>
      <c r="E1182" s="2" t="s">
        <v>239</v>
      </c>
      <c r="F1182">
        <v>0</v>
      </c>
      <c r="G1182" t="s">
        <v>4779</v>
      </c>
      <c r="H1182" t="s">
        <v>240</v>
      </c>
      <c r="J1182" t="s">
        <v>4765</v>
      </c>
      <c r="L1182" t="s">
        <v>241</v>
      </c>
      <c r="M1182" t="s">
        <v>4765</v>
      </c>
    </row>
    <row r="1183" spans="1:13" x14ac:dyDescent="0.2">
      <c r="A1183">
        <v>1192</v>
      </c>
      <c r="B1183" t="s">
        <v>4765</v>
      </c>
      <c r="C1183" s="1">
        <v>38888</v>
      </c>
      <c r="D1183" t="s">
        <v>242</v>
      </c>
      <c r="E1183" s="2" t="s">
        <v>243</v>
      </c>
      <c r="F1183">
        <v>0</v>
      </c>
      <c r="G1183" t="s">
        <v>4779</v>
      </c>
      <c r="H1183" t="s">
        <v>3415</v>
      </c>
      <c r="J1183" t="s">
        <v>4765</v>
      </c>
      <c r="L1183" t="s">
        <v>244</v>
      </c>
      <c r="M1183" t="s">
        <v>4765</v>
      </c>
    </row>
    <row r="1184" spans="1:13" x14ac:dyDescent="0.2">
      <c r="A1184">
        <v>1193</v>
      </c>
      <c r="B1184" t="s">
        <v>4765</v>
      </c>
      <c r="C1184" s="1">
        <v>38888</v>
      </c>
      <c r="D1184" t="s">
        <v>245</v>
      </c>
      <c r="E1184" s="2" t="s">
        <v>246</v>
      </c>
      <c r="F1184">
        <v>0</v>
      </c>
      <c r="G1184" t="s">
        <v>4773</v>
      </c>
      <c r="H1184" t="s">
        <v>4354</v>
      </c>
      <c r="J1184" t="s">
        <v>4765</v>
      </c>
      <c r="L1184" t="s">
        <v>247</v>
      </c>
      <c r="M1184" t="s">
        <v>4765</v>
      </c>
    </row>
    <row r="1185" spans="1:13" x14ac:dyDescent="0.2">
      <c r="A1185">
        <v>1194</v>
      </c>
      <c r="B1185" t="s">
        <v>4765</v>
      </c>
      <c r="C1185" s="1">
        <v>38096</v>
      </c>
      <c r="D1185" t="s">
        <v>248</v>
      </c>
      <c r="E1185" s="2" t="s">
        <v>227</v>
      </c>
      <c r="F1185">
        <v>0</v>
      </c>
      <c r="G1185" t="s">
        <v>4380</v>
      </c>
      <c r="H1185" t="s">
        <v>3411</v>
      </c>
      <c r="J1185" t="s">
        <v>4765</v>
      </c>
      <c r="L1185" t="s">
        <v>222</v>
      </c>
      <c r="M1185" t="s">
        <v>4765</v>
      </c>
    </row>
    <row r="1186" spans="1:13" x14ac:dyDescent="0.2">
      <c r="A1186">
        <v>1195</v>
      </c>
      <c r="B1186" t="s">
        <v>4765</v>
      </c>
      <c r="C1186" s="1">
        <v>38096</v>
      </c>
      <c r="D1186" t="s">
        <v>223</v>
      </c>
      <c r="E1186" s="2" t="s">
        <v>224</v>
      </c>
      <c r="F1186">
        <v>0</v>
      </c>
      <c r="G1186" t="s">
        <v>4135</v>
      </c>
      <c r="H1186" t="s">
        <v>3186</v>
      </c>
      <c r="J1186" t="s">
        <v>4765</v>
      </c>
      <c r="L1186" t="s">
        <v>225</v>
      </c>
      <c r="M1186" t="s">
        <v>4765</v>
      </c>
    </row>
    <row r="1187" spans="1:13" x14ac:dyDescent="0.2">
      <c r="A1187">
        <v>1196</v>
      </c>
      <c r="B1187" t="s">
        <v>4765</v>
      </c>
      <c r="C1187" s="1">
        <v>38096</v>
      </c>
      <c r="D1187" t="s">
        <v>226</v>
      </c>
      <c r="E1187" s="2" t="s">
        <v>221</v>
      </c>
      <c r="F1187">
        <v>0</v>
      </c>
      <c r="G1187" t="s">
        <v>4135</v>
      </c>
      <c r="H1187" t="s">
        <v>218</v>
      </c>
      <c r="J1187" t="s">
        <v>4765</v>
      </c>
      <c r="L1187" t="s">
        <v>219</v>
      </c>
      <c r="M1187" t="s">
        <v>4765</v>
      </c>
    </row>
    <row r="1188" spans="1:13" x14ac:dyDescent="0.2">
      <c r="A1188">
        <v>1197</v>
      </c>
      <c r="B1188" t="s">
        <v>4765</v>
      </c>
      <c r="C1188" s="1">
        <v>38990</v>
      </c>
      <c r="D1188" t="s">
        <v>220</v>
      </c>
      <c r="E1188" s="2" t="s">
        <v>217</v>
      </c>
      <c r="F1188">
        <v>0</v>
      </c>
      <c r="G1188" t="s">
        <v>4380</v>
      </c>
      <c r="H1188" t="s">
        <v>3411</v>
      </c>
      <c r="J1188" t="s">
        <v>4765</v>
      </c>
      <c r="L1188" t="s">
        <v>207</v>
      </c>
      <c r="M1188" t="s">
        <v>4765</v>
      </c>
    </row>
    <row r="1189" spans="1:13" x14ac:dyDescent="0.2">
      <c r="A1189">
        <v>1198</v>
      </c>
      <c r="B1189" t="s">
        <v>4765</v>
      </c>
      <c r="C1189" s="1">
        <v>38006</v>
      </c>
      <c r="D1189" t="s">
        <v>2357</v>
      </c>
      <c r="E1189" s="2" t="s">
        <v>208</v>
      </c>
      <c r="F1189">
        <v>0</v>
      </c>
      <c r="G1189" t="s">
        <v>209</v>
      </c>
      <c r="H1189" t="s">
        <v>3602</v>
      </c>
      <c r="J1189" t="s">
        <v>210</v>
      </c>
      <c r="L1189" t="s">
        <v>211</v>
      </c>
      <c r="M1189" t="s">
        <v>4765</v>
      </c>
    </row>
    <row r="1190" spans="1:13" x14ac:dyDescent="0.2">
      <c r="A1190">
        <v>1199</v>
      </c>
      <c r="B1190" t="s">
        <v>4765</v>
      </c>
      <c r="C1190" s="1">
        <v>38008</v>
      </c>
      <c r="D1190" t="s">
        <v>212</v>
      </c>
      <c r="E1190" s="2" t="s">
        <v>213</v>
      </c>
      <c r="F1190">
        <v>0</v>
      </c>
      <c r="G1190" t="s">
        <v>4380</v>
      </c>
      <c r="H1190" t="s">
        <v>3186</v>
      </c>
      <c r="J1190" t="s">
        <v>214</v>
      </c>
      <c r="L1190" t="s">
        <v>215</v>
      </c>
      <c r="M1190" t="s">
        <v>4765</v>
      </c>
    </row>
    <row r="1191" spans="1:13" x14ac:dyDescent="0.2">
      <c r="A1191">
        <v>1200</v>
      </c>
      <c r="B1191" t="s">
        <v>4765</v>
      </c>
      <c r="C1191" s="1">
        <v>38020</v>
      </c>
      <c r="D1191" t="s">
        <v>216</v>
      </c>
      <c r="E1191" s="2" t="s">
        <v>206</v>
      </c>
      <c r="F1191">
        <v>0</v>
      </c>
      <c r="G1191" t="s">
        <v>2020</v>
      </c>
      <c r="H1191" t="s">
        <v>2355</v>
      </c>
      <c r="J1191" t="s">
        <v>203</v>
      </c>
      <c r="L1191" t="s">
        <v>204</v>
      </c>
      <c r="M1191" t="s">
        <v>4765</v>
      </c>
    </row>
    <row r="1192" spans="1:13" x14ac:dyDescent="0.2">
      <c r="A1192">
        <v>1201</v>
      </c>
      <c r="B1192" t="s">
        <v>4765</v>
      </c>
      <c r="C1192" s="1">
        <v>38025</v>
      </c>
      <c r="D1192" t="s">
        <v>205</v>
      </c>
      <c r="E1192" s="2" t="s">
        <v>202</v>
      </c>
      <c r="F1192">
        <v>0</v>
      </c>
      <c r="G1192" t="s">
        <v>4380</v>
      </c>
      <c r="H1192" t="s">
        <v>2513</v>
      </c>
      <c r="J1192" t="s">
        <v>179</v>
      </c>
      <c r="L1192" t="s">
        <v>180</v>
      </c>
      <c r="M1192" t="s">
        <v>4765</v>
      </c>
    </row>
    <row r="1193" spans="1:13" x14ac:dyDescent="0.2">
      <c r="A1193">
        <v>1202</v>
      </c>
      <c r="B1193" t="s">
        <v>4765</v>
      </c>
      <c r="C1193" s="1">
        <v>38079</v>
      </c>
      <c r="D1193" t="s">
        <v>181</v>
      </c>
      <c r="E1193" s="2" t="s">
        <v>182</v>
      </c>
      <c r="F1193">
        <v>0</v>
      </c>
      <c r="G1193" t="s">
        <v>2253</v>
      </c>
      <c r="H1193" t="s">
        <v>4797</v>
      </c>
      <c r="J1193" t="s">
        <v>183</v>
      </c>
      <c r="L1193" t="s">
        <v>184</v>
      </c>
      <c r="M1193" t="s">
        <v>4765</v>
      </c>
    </row>
    <row r="1194" spans="1:13" x14ac:dyDescent="0.2">
      <c r="A1194">
        <v>1203</v>
      </c>
      <c r="B1194" t="s">
        <v>4765</v>
      </c>
      <c r="C1194" s="1">
        <v>38201</v>
      </c>
      <c r="D1194" t="s">
        <v>185</v>
      </c>
      <c r="E1194" s="2" t="s">
        <v>186</v>
      </c>
      <c r="F1194">
        <v>0</v>
      </c>
      <c r="G1194" t="s">
        <v>4380</v>
      </c>
      <c r="H1194" t="s">
        <v>3602</v>
      </c>
      <c r="J1194" t="s">
        <v>187</v>
      </c>
      <c r="L1194" t="s">
        <v>188</v>
      </c>
      <c r="M1194" t="s">
        <v>4765</v>
      </c>
    </row>
    <row r="1195" spans="1:13" x14ac:dyDescent="0.2">
      <c r="A1195">
        <v>1204</v>
      </c>
      <c r="B1195" t="s">
        <v>4765</v>
      </c>
      <c r="C1195" s="1">
        <v>38267</v>
      </c>
      <c r="D1195" t="s">
        <v>189</v>
      </c>
      <c r="E1195" s="2" t="s">
        <v>190</v>
      </c>
      <c r="F1195">
        <v>0</v>
      </c>
      <c r="G1195" t="s">
        <v>4380</v>
      </c>
      <c r="H1195" t="s">
        <v>3602</v>
      </c>
      <c r="J1195" t="s">
        <v>191</v>
      </c>
      <c r="L1195" t="s">
        <v>192</v>
      </c>
      <c r="M1195" t="s">
        <v>4765</v>
      </c>
    </row>
    <row r="1196" spans="1:13" x14ac:dyDescent="0.2">
      <c r="A1196">
        <v>1205</v>
      </c>
      <c r="B1196" t="s">
        <v>4765</v>
      </c>
      <c r="C1196" s="1">
        <v>37145</v>
      </c>
      <c r="D1196" t="s">
        <v>193</v>
      </c>
      <c r="E1196" s="2" t="s">
        <v>194</v>
      </c>
      <c r="F1196">
        <v>0</v>
      </c>
      <c r="G1196" t="s">
        <v>4773</v>
      </c>
      <c r="H1196" t="s">
        <v>195</v>
      </c>
      <c r="J1196" t="s">
        <v>4765</v>
      </c>
      <c r="L1196" t="s">
        <v>196</v>
      </c>
      <c r="M1196" t="s">
        <v>4765</v>
      </c>
    </row>
    <row r="1197" spans="1:13" x14ac:dyDescent="0.2">
      <c r="A1197">
        <v>1206</v>
      </c>
      <c r="B1197" t="s">
        <v>4765</v>
      </c>
      <c r="C1197" s="1">
        <v>37146</v>
      </c>
      <c r="D1197" t="s">
        <v>197</v>
      </c>
      <c r="E1197" s="2" t="s">
        <v>198</v>
      </c>
      <c r="F1197">
        <v>0</v>
      </c>
      <c r="G1197" t="s">
        <v>4773</v>
      </c>
      <c r="H1197" t="s">
        <v>199</v>
      </c>
      <c r="J1197" t="s">
        <v>4765</v>
      </c>
      <c r="L1197" t="s">
        <v>200</v>
      </c>
      <c r="M1197" t="s">
        <v>4765</v>
      </c>
    </row>
    <row r="1198" spans="1:13" x14ac:dyDescent="0.2">
      <c r="A1198">
        <v>1207</v>
      </c>
      <c r="B1198" t="s">
        <v>4765</v>
      </c>
      <c r="C1198" s="1">
        <v>37149</v>
      </c>
      <c r="D1198" t="s">
        <v>201</v>
      </c>
      <c r="E1198" s="2" t="s">
        <v>178</v>
      </c>
      <c r="F1198">
        <v>0</v>
      </c>
      <c r="G1198" t="s">
        <v>4773</v>
      </c>
      <c r="H1198" t="s">
        <v>141</v>
      </c>
      <c r="J1198" t="s">
        <v>4765</v>
      </c>
      <c r="L1198" t="s">
        <v>142</v>
      </c>
      <c r="M1198" t="s">
        <v>4765</v>
      </c>
    </row>
    <row r="1199" spans="1:13" x14ac:dyDescent="0.2">
      <c r="A1199">
        <v>1208</v>
      </c>
      <c r="B1199" t="s">
        <v>4765</v>
      </c>
      <c r="C1199" s="1">
        <v>37151</v>
      </c>
      <c r="D1199" t="s">
        <v>143</v>
      </c>
      <c r="E1199" s="2" t="s">
        <v>144</v>
      </c>
      <c r="F1199">
        <v>0</v>
      </c>
      <c r="G1199" t="s">
        <v>4773</v>
      </c>
      <c r="H1199" t="s">
        <v>4774</v>
      </c>
      <c r="J1199" t="s">
        <v>4765</v>
      </c>
      <c r="L1199" t="s">
        <v>145</v>
      </c>
      <c r="M1199" t="s">
        <v>4765</v>
      </c>
    </row>
    <row r="1200" spans="1:13" x14ac:dyDescent="0.2">
      <c r="A1200">
        <v>1209</v>
      </c>
      <c r="B1200" t="s">
        <v>4765</v>
      </c>
      <c r="C1200" s="1">
        <v>37151</v>
      </c>
      <c r="D1200" t="s">
        <v>146</v>
      </c>
      <c r="E1200" s="2" t="s">
        <v>147</v>
      </c>
      <c r="F1200">
        <v>0</v>
      </c>
      <c r="G1200" t="s">
        <v>4773</v>
      </c>
      <c r="H1200" t="s">
        <v>4697</v>
      </c>
      <c r="J1200" t="s">
        <v>4765</v>
      </c>
      <c r="L1200" t="s">
        <v>148</v>
      </c>
      <c r="M1200" t="s">
        <v>4765</v>
      </c>
    </row>
    <row r="1201" spans="1:13" x14ac:dyDescent="0.2">
      <c r="A1201">
        <v>1210</v>
      </c>
      <c r="B1201" t="s">
        <v>4765</v>
      </c>
      <c r="C1201" s="1">
        <v>37153</v>
      </c>
      <c r="D1201" t="s">
        <v>149</v>
      </c>
      <c r="E1201" s="2" t="s">
        <v>150</v>
      </c>
      <c r="F1201">
        <v>0</v>
      </c>
      <c r="G1201" t="s">
        <v>4773</v>
      </c>
      <c r="H1201" t="s">
        <v>151</v>
      </c>
      <c r="J1201" t="s">
        <v>4765</v>
      </c>
      <c r="L1201" t="s">
        <v>152</v>
      </c>
      <c r="M1201" t="s">
        <v>4765</v>
      </c>
    </row>
    <row r="1202" spans="1:13" x14ac:dyDescent="0.2">
      <c r="A1202">
        <v>1211</v>
      </c>
      <c r="B1202" t="s">
        <v>4765</v>
      </c>
      <c r="C1202" s="1">
        <v>37166</v>
      </c>
      <c r="D1202" t="s">
        <v>153</v>
      </c>
      <c r="E1202" s="2" t="s">
        <v>154</v>
      </c>
      <c r="F1202">
        <v>0</v>
      </c>
      <c r="G1202" t="s">
        <v>155</v>
      </c>
      <c r="H1202" t="s">
        <v>4467</v>
      </c>
      <c r="J1202" t="s">
        <v>4765</v>
      </c>
      <c r="L1202" t="s">
        <v>156</v>
      </c>
      <c r="M1202" t="s">
        <v>4765</v>
      </c>
    </row>
    <row r="1203" spans="1:13" x14ac:dyDescent="0.2">
      <c r="A1203">
        <v>1212</v>
      </c>
      <c r="B1203" t="s">
        <v>4765</v>
      </c>
      <c r="C1203" s="1">
        <v>37483</v>
      </c>
      <c r="D1203" t="s">
        <v>157</v>
      </c>
      <c r="E1203" s="2" t="s">
        <v>158</v>
      </c>
      <c r="F1203">
        <v>0</v>
      </c>
      <c r="G1203" t="s">
        <v>4779</v>
      </c>
      <c r="H1203" t="s">
        <v>159</v>
      </c>
      <c r="J1203" t="s">
        <v>4765</v>
      </c>
      <c r="L1203" t="s">
        <v>160</v>
      </c>
      <c r="M1203" t="s">
        <v>4765</v>
      </c>
    </row>
    <row r="1204" spans="1:13" x14ac:dyDescent="0.2">
      <c r="A1204">
        <v>1213</v>
      </c>
      <c r="B1204" t="s">
        <v>4765</v>
      </c>
      <c r="C1204" s="1">
        <v>37502</v>
      </c>
      <c r="D1204" t="s">
        <v>161</v>
      </c>
      <c r="E1204" s="2" t="s">
        <v>162</v>
      </c>
      <c r="F1204">
        <v>0</v>
      </c>
      <c r="G1204" t="s">
        <v>163</v>
      </c>
      <c r="H1204" t="s">
        <v>164</v>
      </c>
      <c r="J1204" t="s">
        <v>4765</v>
      </c>
      <c r="L1204" t="s">
        <v>165</v>
      </c>
      <c r="M1204" t="s">
        <v>4765</v>
      </c>
    </row>
    <row r="1205" spans="1:13" x14ac:dyDescent="0.2">
      <c r="A1205">
        <v>1214</v>
      </c>
      <c r="B1205" t="s">
        <v>4765</v>
      </c>
      <c r="C1205" s="1">
        <v>37505</v>
      </c>
      <c r="D1205" t="s">
        <v>166</v>
      </c>
      <c r="E1205" s="2" t="s">
        <v>167</v>
      </c>
      <c r="F1205">
        <v>0</v>
      </c>
      <c r="G1205" t="s">
        <v>4380</v>
      </c>
      <c r="H1205" t="s">
        <v>168</v>
      </c>
      <c r="J1205" t="s">
        <v>4765</v>
      </c>
      <c r="L1205" t="s">
        <v>169</v>
      </c>
      <c r="M1205" t="s">
        <v>4765</v>
      </c>
    </row>
    <row r="1206" spans="1:13" x14ac:dyDescent="0.2">
      <c r="A1206">
        <v>1215</v>
      </c>
      <c r="B1206" t="s">
        <v>4765</v>
      </c>
      <c r="C1206" s="1">
        <v>37609</v>
      </c>
      <c r="D1206" t="s">
        <v>170</v>
      </c>
      <c r="E1206" s="2" t="s">
        <v>171</v>
      </c>
      <c r="F1206">
        <v>0</v>
      </c>
      <c r="G1206" t="s">
        <v>172</v>
      </c>
      <c r="H1206" t="s">
        <v>4765</v>
      </c>
      <c r="J1206" t="s">
        <v>4765</v>
      </c>
      <c r="L1206" t="s">
        <v>173</v>
      </c>
      <c r="M1206" t="s">
        <v>4765</v>
      </c>
    </row>
    <row r="1207" spans="1:13" x14ac:dyDescent="0.2">
      <c r="A1207">
        <v>1216</v>
      </c>
      <c r="B1207" t="s">
        <v>4765</v>
      </c>
      <c r="C1207" s="1">
        <v>37645</v>
      </c>
      <c r="D1207" t="s">
        <v>174</v>
      </c>
      <c r="E1207" s="2" t="s">
        <v>175</v>
      </c>
      <c r="F1207">
        <v>0</v>
      </c>
      <c r="G1207" t="s">
        <v>4773</v>
      </c>
      <c r="H1207" t="s">
        <v>4094</v>
      </c>
      <c r="J1207" t="s">
        <v>4765</v>
      </c>
      <c r="L1207" t="s">
        <v>176</v>
      </c>
      <c r="M1207" t="s">
        <v>4765</v>
      </c>
    </row>
    <row r="1208" spans="1:13" x14ac:dyDescent="0.2">
      <c r="A1208">
        <v>1217</v>
      </c>
      <c r="B1208" t="s">
        <v>4765</v>
      </c>
      <c r="C1208" s="1">
        <v>37648</v>
      </c>
      <c r="D1208" t="s">
        <v>177</v>
      </c>
      <c r="E1208" s="2" t="s">
        <v>140</v>
      </c>
      <c r="F1208">
        <v>0</v>
      </c>
      <c r="G1208" t="s">
        <v>137</v>
      </c>
      <c r="H1208" t="s">
        <v>4774</v>
      </c>
      <c r="J1208" t="s">
        <v>4765</v>
      </c>
      <c r="L1208" t="s">
        <v>138</v>
      </c>
      <c r="M1208" t="s">
        <v>4765</v>
      </c>
    </row>
    <row r="1209" spans="1:13" x14ac:dyDescent="0.2">
      <c r="A1209">
        <v>1218</v>
      </c>
      <c r="B1209" t="s">
        <v>4765</v>
      </c>
      <c r="C1209" s="1">
        <v>37655</v>
      </c>
      <c r="D1209" t="s">
        <v>139</v>
      </c>
      <c r="E1209" s="2" t="s">
        <v>136</v>
      </c>
      <c r="F1209">
        <v>0</v>
      </c>
      <c r="G1209" t="s">
        <v>137</v>
      </c>
      <c r="H1209" t="s">
        <v>4797</v>
      </c>
      <c r="J1209" t="s">
        <v>4765</v>
      </c>
      <c r="L1209" t="s">
        <v>119</v>
      </c>
      <c r="M1209" t="s">
        <v>4765</v>
      </c>
    </row>
    <row r="1210" spans="1:13" x14ac:dyDescent="0.2">
      <c r="A1210">
        <v>1219</v>
      </c>
      <c r="B1210" t="s">
        <v>4765</v>
      </c>
      <c r="C1210" s="1">
        <v>37657</v>
      </c>
      <c r="D1210" t="s">
        <v>120</v>
      </c>
      <c r="E1210" s="2" t="s">
        <v>121</v>
      </c>
      <c r="F1210">
        <v>0</v>
      </c>
      <c r="G1210" t="s">
        <v>2253</v>
      </c>
      <c r="H1210" t="s">
        <v>4797</v>
      </c>
      <c r="J1210" t="s">
        <v>4765</v>
      </c>
      <c r="L1210" t="s">
        <v>122</v>
      </c>
      <c r="M1210" t="s">
        <v>4765</v>
      </c>
    </row>
    <row r="1211" spans="1:13" x14ac:dyDescent="0.2">
      <c r="A1211">
        <v>1220</v>
      </c>
      <c r="B1211" t="s">
        <v>4765</v>
      </c>
      <c r="C1211" s="1">
        <v>37657</v>
      </c>
      <c r="D1211" t="s">
        <v>123</v>
      </c>
      <c r="E1211" s="2" t="s">
        <v>124</v>
      </c>
      <c r="F1211">
        <v>0</v>
      </c>
      <c r="G1211" t="s">
        <v>137</v>
      </c>
      <c r="H1211" t="s">
        <v>2955</v>
      </c>
      <c r="J1211" t="s">
        <v>4765</v>
      </c>
      <c r="L1211" t="s">
        <v>125</v>
      </c>
      <c r="M1211" t="s">
        <v>4765</v>
      </c>
    </row>
    <row r="1212" spans="1:13" x14ac:dyDescent="0.2">
      <c r="A1212">
        <v>1221</v>
      </c>
      <c r="B1212" t="s">
        <v>4765</v>
      </c>
      <c r="C1212" s="1">
        <v>37658</v>
      </c>
      <c r="D1212" t="s">
        <v>126</v>
      </c>
      <c r="E1212" s="2" t="s">
        <v>127</v>
      </c>
      <c r="F1212">
        <v>0</v>
      </c>
      <c r="G1212" t="s">
        <v>137</v>
      </c>
      <c r="H1212" t="s">
        <v>2955</v>
      </c>
      <c r="J1212" t="s">
        <v>4765</v>
      </c>
      <c r="L1212" t="s">
        <v>128</v>
      </c>
      <c r="M1212" t="s">
        <v>4765</v>
      </c>
    </row>
    <row r="1213" spans="1:13" x14ac:dyDescent="0.2">
      <c r="A1213">
        <v>1222</v>
      </c>
      <c r="B1213" t="s">
        <v>4765</v>
      </c>
      <c r="C1213" s="1">
        <v>39371</v>
      </c>
      <c r="D1213" t="s">
        <v>129</v>
      </c>
      <c r="E1213" s="2" t="s">
        <v>130</v>
      </c>
      <c r="F1213">
        <v>0</v>
      </c>
      <c r="G1213" t="s">
        <v>2253</v>
      </c>
      <c r="H1213" t="s">
        <v>2955</v>
      </c>
      <c r="J1213" t="s">
        <v>4765</v>
      </c>
      <c r="L1213" t="s">
        <v>131</v>
      </c>
      <c r="M1213" t="s">
        <v>4765</v>
      </c>
    </row>
    <row r="1214" spans="1:13" x14ac:dyDescent="0.2">
      <c r="A1214">
        <v>1223</v>
      </c>
      <c r="B1214" t="s">
        <v>4765</v>
      </c>
      <c r="C1214" s="1">
        <v>39399</v>
      </c>
      <c r="D1214" t="s">
        <v>132</v>
      </c>
      <c r="E1214" s="2" t="s">
        <v>133</v>
      </c>
      <c r="F1214">
        <v>0</v>
      </c>
      <c r="G1214" t="s">
        <v>3762</v>
      </c>
      <c r="H1214" t="s">
        <v>3602</v>
      </c>
      <c r="J1214" t="s">
        <v>4765</v>
      </c>
      <c r="L1214" t="s">
        <v>134</v>
      </c>
      <c r="M1214" t="s">
        <v>4765</v>
      </c>
    </row>
    <row r="1215" spans="1:13" x14ac:dyDescent="0.2">
      <c r="A1215">
        <v>1224</v>
      </c>
      <c r="B1215" t="s">
        <v>4765</v>
      </c>
      <c r="C1215" s="1">
        <v>38720</v>
      </c>
      <c r="D1215" t="s">
        <v>135</v>
      </c>
      <c r="E1215" s="2" t="s">
        <v>118</v>
      </c>
      <c r="F1215">
        <v>0</v>
      </c>
      <c r="G1215" t="s">
        <v>4779</v>
      </c>
      <c r="H1215" t="s">
        <v>3858</v>
      </c>
      <c r="J1215" t="s">
        <v>4765</v>
      </c>
      <c r="L1215" s="2" t="s">
        <v>92</v>
      </c>
      <c r="M1215" t="s">
        <v>4765</v>
      </c>
    </row>
    <row r="1216" spans="1:13" x14ac:dyDescent="0.2">
      <c r="A1216">
        <v>1225</v>
      </c>
      <c r="B1216" t="s">
        <v>4765</v>
      </c>
      <c r="C1216" s="1">
        <v>38720</v>
      </c>
      <c r="D1216" t="s">
        <v>93</v>
      </c>
      <c r="E1216" s="2" t="s">
        <v>94</v>
      </c>
      <c r="F1216">
        <v>0</v>
      </c>
      <c r="G1216" t="s">
        <v>4773</v>
      </c>
      <c r="H1216" t="s">
        <v>4094</v>
      </c>
      <c r="J1216" t="s">
        <v>4765</v>
      </c>
      <c r="L1216" t="s">
        <v>95</v>
      </c>
      <c r="M1216" t="s">
        <v>4765</v>
      </c>
    </row>
    <row r="1217" spans="1:13" x14ac:dyDescent="0.2">
      <c r="A1217">
        <v>1226</v>
      </c>
      <c r="B1217" t="s">
        <v>4765</v>
      </c>
      <c r="C1217" s="1">
        <v>37309</v>
      </c>
      <c r="D1217" t="s">
        <v>96</v>
      </c>
      <c r="E1217" s="2" t="s">
        <v>97</v>
      </c>
      <c r="F1217">
        <v>0</v>
      </c>
      <c r="G1217" t="s">
        <v>98</v>
      </c>
      <c r="H1217" t="s">
        <v>4765</v>
      </c>
      <c r="J1217" t="s">
        <v>4765</v>
      </c>
      <c r="L1217" s="2" t="s">
        <v>99</v>
      </c>
      <c r="M1217" t="s">
        <v>4765</v>
      </c>
    </row>
    <row r="1218" spans="1:13" x14ac:dyDescent="0.2">
      <c r="A1218">
        <v>1227</v>
      </c>
      <c r="B1218" t="s">
        <v>4765</v>
      </c>
      <c r="C1218" s="1">
        <v>37315</v>
      </c>
      <c r="D1218" t="s">
        <v>100</v>
      </c>
      <c r="E1218" s="2" t="s">
        <v>101</v>
      </c>
      <c r="F1218">
        <v>0</v>
      </c>
      <c r="G1218" t="s">
        <v>98</v>
      </c>
      <c r="H1218" t="s">
        <v>4755</v>
      </c>
      <c r="J1218" t="s">
        <v>4765</v>
      </c>
      <c r="L1218" s="2" t="s">
        <v>102</v>
      </c>
      <c r="M1218" t="s">
        <v>4765</v>
      </c>
    </row>
    <row r="1219" spans="1:13" x14ac:dyDescent="0.2">
      <c r="A1219">
        <v>1228</v>
      </c>
      <c r="B1219" t="s">
        <v>4765</v>
      </c>
      <c r="C1219" s="1">
        <v>37518</v>
      </c>
      <c r="D1219" t="s">
        <v>103</v>
      </c>
      <c r="E1219" s="2" t="s">
        <v>104</v>
      </c>
      <c r="F1219">
        <v>0</v>
      </c>
      <c r="G1219" t="s">
        <v>105</v>
      </c>
      <c r="H1219" t="s">
        <v>4765</v>
      </c>
      <c r="J1219" t="s">
        <v>4765</v>
      </c>
      <c r="L1219" s="2" t="s">
        <v>106</v>
      </c>
      <c r="M1219" t="s">
        <v>4765</v>
      </c>
    </row>
    <row r="1220" spans="1:13" x14ac:dyDescent="0.2">
      <c r="A1220">
        <v>1229</v>
      </c>
      <c r="B1220" t="s">
        <v>4765</v>
      </c>
      <c r="C1220" s="1">
        <v>37523</v>
      </c>
      <c r="D1220" t="s">
        <v>107</v>
      </c>
      <c r="E1220" s="10" t="s">
        <v>108</v>
      </c>
      <c r="F1220">
        <v>0</v>
      </c>
      <c r="G1220" t="s">
        <v>4650</v>
      </c>
      <c r="H1220" t="s">
        <v>109</v>
      </c>
      <c r="I1220" t="s">
        <v>4855</v>
      </c>
      <c r="J1220" t="s">
        <v>110</v>
      </c>
      <c r="K1220" t="s">
        <v>5000</v>
      </c>
      <c r="L1220" t="s">
        <v>3312</v>
      </c>
      <c r="M1220" t="s">
        <v>4774</v>
      </c>
    </row>
    <row r="1221" spans="1:13" x14ac:dyDescent="0.2">
      <c r="A1221">
        <v>1230</v>
      </c>
      <c r="B1221" t="s">
        <v>4765</v>
      </c>
      <c r="C1221" s="1">
        <v>37523</v>
      </c>
      <c r="D1221" t="s">
        <v>111</v>
      </c>
      <c r="E1221" t="s">
        <v>112</v>
      </c>
      <c r="F1221">
        <v>0</v>
      </c>
      <c r="G1221" t="s">
        <v>4773</v>
      </c>
      <c r="H1221" t="s">
        <v>4616</v>
      </c>
      <c r="J1221" t="s">
        <v>113</v>
      </c>
      <c r="L1221" t="s">
        <v>114</v>
      </c>
      <c r="M1221" t="s">
        <v>4765</v>
      </c>
    </row>
    <row r="1222" spans="1:13" x14ac:dyDescent="0.2">
      <c r="A1222">
        <v>1231</v>
      </c>
      <c r="B1222" t="s">
        <v>4765</v>
      </c>
      <c r="C1222" s="1">
        <v>37650</v>
      </c>
      <c r="D1222" t="s">
        <v>115</v>
      </c>
      <c r="E1222" s="2" t="s">
        <v>116</v>
      </c>
      <c r="F1222">
        <v>0</v>
      </c>
      <c r="G1222" t="s">
        <v>98</v>
      </c>
      <c r="H1222" t="s">
        <v>4765</v>
      </c>
      <c r="J1222" t="s">
        <v>4765</v>
      </c>
      <c r="L1222" s="2" t="s">
        <v>106</v>
      </c>
      <c r="M1222" t="s">
        <v>4765</v>
      </c>
    </row>
    <row r="1223" spans="1:13" x14ac:dyDescent="0.2">
      <c r="A1223">
        <v>1232</v>
      </c>
      <c r="B1223" t="s">
        <v>4765</v>
      </c>
      <c r="C1223" s="1">
        <v>37657</v>
      </c>
      <c r="D1223" t="s">
        <v>117</v>
      </c>
      <c r="E1223" s="2" t="s">
        <v>91</v>
      </c>
      <c r="F1223">
        <v>0</v>
      </c>
      <c r="G1223" t="s">
        <v>76</v>
      </c>
      <c r="H1223" t="s">
        <v>77</v>
      </c>
      <c r="J1223" t="s">
        <v>4765</v>
      </c>
      <c r="L1223" s="2" t="s">
        <v>78</v>
      </c>
      <c r="M1223" t="s">
        <v>4765</v>
      </c>
    </row>
    <row r="1224" spans="1:13" x14ac:dyDescent="0.2">
      <c r="A1224">
        <v>1235</v>
      </c>
      <c r="B1224" t="s">
        <v>4765</v>
      </c>
      <c r="C1224" s="1">
        <v>37339</v>
      </c>
      <c r="D1224" t="s">
        <v>79</v>
      </c>
      <c r="E1224" s="2" t="s">
        <v>80</v>
      </c>
      <c r="F1224">
        <v>2</v>
      </c>
      <c r="G1224" t="s">
        <v>4062</v>
      </c>
      <c r="H1224" t="s">
        <v>2280</v>
      </c>
      <c r="I1224" t="s">
        <v>4858</v>
      </c>
      <c r="J1224" t="s">
        <v>81</v>
      </c>
      <c r="L1224" t="s">
        <v>82</v>
      </c>
      <c r="M1224" t="s">
        <v>4487</v>
      </c>
    </row>
    <row r="1225" spans="1:13" x14ac:dyDescent="0.2">
      <c r="A1225">
        <v>1236</v>
      </c>
      <c r="B1225" t="s">
        <v>4765</v>
      </c>
      <c r="C1225" s="1">
        <v>37349</v>
      </c>
      <c r="D1225" t="s">
        <v>83</v>
      </c>
      <c r="E1225" s="2" t="s">
        <v>84</v>
      </c>
      <c r="F1225">
        <v>1</v>
      </c>
      <c r="G1225" t="s">
        <v>4062</v>
      </c>
      <c r="H1225" t="s">
        <v>3530</v>
      </c>
      <c r="I1225" t="s">
        <v>4856</v>
      </c>
      <c r="J1225" t="s">
        <v>85</v>
      </c>
      <c r="K1225" t="s">
        <v>4999</v>
      </c>
      <c r="L1225" t="s">
        <v>86</v>
      </c>
      <c r="M1225" t="s">
        <v>4797</v>
      </c>
    </row>
    <row r="1226" spans="1:13" x14ac:dyDescent="0.2">
      <c r="A1226">
        <v>1237</v>
      </c>
      <c r="B1226" t="s">
        <v>4765</v>
      </c>
      <c r="C1226" s="1">
        <v>37395</v>
      </c>
      <c r="D1226" t="s">
        <v>87</v>
      </c>
      <c r="E1226" s="2" t="s">
        <v>88</v>
      </c>
      <c r="F1226">
        <v>1</v>
      </c>
      <c r="G1226" t="s">
        <v>4062</v>
      </c>
      <c r="H1226" t="s">
        <v>2280</v>
      </c>
      <c r="I1226" t="s">
        <v>4858</v>
      </c>
      <c r="J1226" t="s">
        <v>4765</v>
      </c>
      <c r="L1226" t="s">
        <v>89</v>
      </c>
      <c r="M1226" t="s">
        <v>4487</v>
      </c>
    </row>
    <row r="1227" spans="1:13" x14ac:dyDescent="0.2">
      <c r="A1227">
        <v>1238</v>
      </c>
      <c r="B1227" t="s">
        <v>4765</v>
      </c>
      <c r="C1227" s="1">
        <v>37398</v>
      </c>
      <c r="D1227" t="s">
        <v>90</v>
      </c>
      <c r="E1227" s="2" t="s">
        <v>75</v>
      </c>
      <c r="F1227">
        <v>1</v>
      </c>
      <c r="G1227" t="s">
        <v>2187</v>
      </c>
      <c r="H1227" t="s">
        <v>71</v>
      </c>
      <c r="I1227" t="s">
        <v>4864</v>
      </c>
      <c r="J1227" t="s">
        <v>72</v>
      </c>
      <c r="L1227" t="s">
        <v>73</v>
      </c>
      <c r="M1227" t="s">
        <v>4711</v>
      </c>
    </row>
    <row r="1228" spans="1:13" x14ac:dyDescent="0.2">
      <c r="A1228">
        <v>1239</v>
      </c>
      <c r="B1228" t="s">
        <v>4765</v>
      </c>
      <c r="C1228" s="1">
        <v>37420</v>
      </c>
      <c r="D1228" t="s">
        <v>74</v>
      </c>
      <c r="E1228" s="2" t="s">
        <v>70</v>
      </c>
      <c r="F1228">
        <v>2</v>
      </c>
      <c r="G1228" t="s">
        <v>4062</v>
      </c>
      <c r="H1228" t="s">
        <v>3530</v>
      </c>
      <c r="I1228" t="s">
        <v>4856</v>
      </c>
      <c r="J1228" t="s">
        <v>67</v>
      </c>
      <c r="K1228" t="s">
        <v>5001</v>
      </c>
      <c r="L1228" t="s">
        <v>68</v>
      </c>
      <c r="M1228" t="s">
        <v>4797</v>
      </c>
    </row>
    <row r="1229" spans="1:13" x14ac:dyDescent="0.2">
      <c r="A1229">
        <v>1240</v>
      </c>
      <c r="B1229" t="s">
        <v>4765</v>
      </c>
      <c r="C1229" s="1">
        <v>37456</v>
      </c>
      <c r="D1229" t="s">
        <v>69</v>
      </c>
      <c r="E1229" s="2" t="s">
        <v>66</v>
      </c>
      <c r="F1229">
        <v>1</v>
      </c>
      <c r="G1229" t="s">
        <v>3504</v>
      </c>
      <c r="H1229" t="s">
        <v>3186</v>
      </c>
      <c r="I1229" t="s">
        <v>4858</v>
      </c>
      <c r="J1229" t="s">
        <v>63</v>
      </c>
      <c r="L1229" t="s">
        <v>64</v>
      </c>
      <c r="M1229" t="s">
        <v>4487</v>
      </c>
    </row>
    <row r="1230" spans="1:13" x14ac:dyDescent="0.2">
      <c r="A1230">
        <v>1241</v>
      </c>
      <c r="B1230" t="s">
        <v>4765</v>
      </c>
      <c r="C1230" s="1">
        <v>37517</v>
      </c>
      <c r="D1230" t="s">
        <v>65</v>
      </c>
      <c r="E1230" s="2" t="s">
        <v>62</v>
      </c>
      <c r="F1230">
        <v>2</v>
      </c>
      <c r="G1230" t="s">
        <v>2148</v>
      </c>
      <c r="H1230" t="s">
        <v>3415</v>
      </c>
      <c r="I1230" t="s">
        <v>4864</v>
      </c>
      <c r="J1230" t="s">
        <v>60</v>
      </c>
      <c r="L1230" t="s">
        <v>61</v>
      </c>
      <c r="M1230" t="s">
        <v>4711</v>
      </c>
    </row>
    <row r="1231" spans="1:13" x14ac:dyDescent="0.2">
      <c r="A1231">
        <v>1242</v>
      </c>
      <c r="B1231" t="s">
        <v>4765</v>
      </c>
      <c r="C1231" s="1">
        <v>37518</v>
      </c>
      <c r="D1231" t="s">
        <v>90</v>
      </c>
      <c r="E1231" s="2" t="s">
        <v>59</v>
      </c>
      <c r="F1231">
        <v>3</v>
      </c>
      <c r="G1231" t="s">
        <v>2148</v>
      </c>
      <c r="H1231" t="s">
        <v>4669</v>
      </c>
      <c r="I1231" t="s">
        <v>4864</v>
      </c>
      <c r="J1231" t="s">
        <v>53</v>
      </c>
      <c r="L1231" t="s">
        <v>54</v>
      </c>
      <c r="M1231" t="s">
        <v>4711</v>
      </c>
    </row>
    <row r="1232" spans="1:13" x14ac:dyDescent="0.2">
      <c r="A1232">
        <v>1243</v>
      </c>
      <c r="B1232" t="s">
        <v>4765</v>
      </c>
      <c r="C1232" s="1">
        <v>37538</v>
      </c>
      <c r="D1232" t="s">
        <v>708</v>
      </c>
      <c r="E1232" s="2" t="s">
        <v>55</v>
      </c>
      <c r="F1232">
        <v>1</v>
      </c>
      <c r="G1232" t="s">
        <v>4062</v>
      </c>
      <c r="H1232" t="s">
        <v>2355</v>
      </c>
      <c r="I1232" t="s">
        <v>4856</v>
      </c>
      <c r="J1232" t="s">
        <v>56</v>
      </c>
      <c r="K1232" t="s">
        <v>5002</v>
      </c>
      <c r="L1232" t="s">
        <v>57</v>
      </c>
      <c r="M1232" t="s">
        <v>4797</v>
      </c>
    </row>
    <row r="1233" spans="1:13" x14ac:dyDescent="0.2">
      <c r="A1233">
        <v>1244</v>
      </c>
      <c r="B1233" t="s">
        <v>4765</v>
      </c>
      <c r="C1233" s="1">
        <v>37551</v>
      </c>
      <c r="D1233" t="s">
        <v>58</v>
      </c>
      <c r="E1233" s="2" t="s">
        <v>52</v>
      </c>
      <c r="F1233">
        <v>3</v>
      </c>
      <c r="G1233" t="s">
        <v>4062</v>
      </c>
      <c r="H1233" t="s">
        <v>3530</v>
      </c>
      <c r="I1233" t="s">
        <v>4856</v>
      </c>
      <c r="J1233" t="s">
        <v>49</v>
      </c>
      <c r="K1233" t="s">
        <v>5003</v>
      </c>
      <c r="L1233" t="s">
        <v>50</v>
      </c>
      <c r="M1233" t="s">
        <v>4797</v>
      </c>
    </row>
    <row r="1234" spans="1:13" x14ac:dyDescent="0.2">
      <c r="A1234">
        <v>1245</v>
      </c>
      <c r="B1234" t="s">
        <v>4765</v>
      </c>
      <c r="C1234" s="1">
        <v>37570</v>
      </c>
      <c r="D1234" t="s">
        <v>51</v>
      </c>
      <c r="E1234" s="2" t="s">
        <v>48</v>
      </c>
      <c r="F1234">
        <v>3</v>
      </c>
      <c r="G1234" t="s">
        <v>4062</v>
      </c>
      <c r="H1234" t="s">
        <v>3193</v>
      </c>
      <c r="I1234" t="s">
        <v>4856</v>
      </c>
      <c r="J1234" t="s">
        <v>45</v>
      </c>
      <c r="K1234" t="s">
        <v>5004</v>
      </c>
      <c r="L1234" t="s">
        <v>46</v>
      </c>
      <c r="M1234" t="s">
        <v>4797</v>
      </c>
    </row>
    <row r="1235" spans="1:13" x14ac:dyDescent="0.2">
      <c r="A1235">
        <v>1246</v>
      </c>
      <c r="B1235" t="s">
        <v>4765</v>
      </c>
      <c r="C1235" s="1">
        <v>37574</v>
      </c>
      <c r="D1235" t="s">
        <v>47</v>
      </c>
      <c r="E1235" s="2" t="s">
        <v>44</v>
      </c>
      <c r="F1235">
        <v>5</v>
      </c>
      <c r="G1235" t="s">
        <v>2148</v>
      </c>
      <c r="H1235" t="s">
        <v>3415</v>
      </c>
      <c r="I1235" t="s">
        <v>4864</v>
      </c>
      <c r="J1235" t="s">
        <v>20</v>
      </c>
      <c r="L1235" t="s">
        <v>21</v>
      </c>
      <c r="M1235" t="s">
        <v>4711</v>
      </c>
    </row>
    <row r="1236" spans="1:13" x14ac:dyDescent="0.2">
      <c r="A1236">
        <v>1247</v>
      </c>
      <c r="B1236" t="s">
        <v>4765</v>
      </c>
      <c r="C1236" s="1">
        <v>37650</v>
      </c>
      <c r="D1236" t="s">
        <v>22</v>
      </c>
      <c r="E1236" s="2" t="s">
        <v>23</v>
      </c>
      <c r="F1236">
        <v>1</v>
      </c>
      <c r="G1236" t="s">
        <v>3288</v>
      </c>
      <c r="H1236" t="s">
        <v>2355</v>
      </c>
      <c r="I1236" t="s">
        <v>4856</v>
      </c>
      <c r="J1236" t="s">
        <v>24</v>
      </c>
      <c r="K1236" t="s">
        <v>5005</v>
      </c>
      <c r="L1236" t="s">
        <v>25</v>
      </c>
      <c r="M1236" t="s">
        <v>4797</v>
      </c>
    </row>
    <row r="1237" spans="1:13" x14ac:dyDescent="0.2">
      <c r="A1237">
        <v>1248</v>
      </c>
      <c r="B1237" t="s">
        <v>4765</v>
      </c>
      <c r="C1237" s="1">
        <v>37650</v>
      </c>
      <c r="D1237" t="s">
        <v>26</v>
      </c>
      <c r="E1237" s="2" t="s">
        <v>27</v>
      </c>
      <c r="F1237">
        <v>1</v>
      </c>
      <c r="G1237" t="s">
        <v>4062</v>
      </c>
      <c r="H1237" t="s">
        <v>2355</v>
      </c>
      <c r="I1237" t="s">
        <v>4856</v>
      </c>
      <c r="J1237" t="s">
        <v>28</v>
      </c>
      <c r="K1237" t="s">
        <v>5006</v>
      </c>
      <c r="L1237" t="s">
        <v>29</v>
      </c>
      <c r="M1237" t="s">
        <v>4797</v>
      </c>
    </row>
    <row r="1238" spans="1:13" x14ac:dyDescent="0.2">
      <c r="A1238">
        <v>1249</v>
      </c>
      <c r="B1238" t="s">
        <v>4765</v>
      </c>
      <c r="C1238" s="1">
        <v>37689</v>
      </c>
      <c r="D1238" t="s">
        <v>30</v>
      </c>
      <c r="E1238" s="2" t="s">
        <v>31</v>
      </c>
      <c r="F1238">
        <v>1</v>
      </c>
      <c r="G1238" t="s">
        <v>3504</v>
      </c>
      <c r="H1238" t="s">
        <v>3599</v>
      </c>
      <c r="I1238" t="s">
        <v>4863</v>
      </c>
      <c r="J1238" t="s">
        <v>4765</v>
      </c>
      <c r="L1238" t="s">
        <v>32</v>
      </c>
      <c r="M1238" t="s">
        <v>4594</v>
      </c>
    </row>
    <row r="1239" spans="1:13" x14ac:dyDescent="0.2">
      <c r="A1239">
        <v>1250</v>
      </c>
      <c r="B1239" t="s">
        <v>4765</v>
      </c>
      <c r="C1239" s="1">
        <v>37763</v>
      </c>
      <c r="D1239" t="s">
        <v>33</v>
      </c>
      <c r="E1239" s="2" t="s">
        <v>34</v>
      </c>
      <c r="F1239">
        <v>1</v>
      </c>
      <c r="G1239" t="s">
        <v>4650</v>
      </c>
      <c r="H1239" t="s">
        <v>2335</v>
      </c>
      <c r="I1239" t="s">
        <v>4857</v>
      </c>
      <c r="J1239" t="s">
        <v>35</v>
      </c>
      <c r="L1239" t="s">
        <v>36</v>
      </c>
      <c r="M1239" t="s">
        <v>4677</v>
      </c>
    </row>
    <row r="1240" spans="1:13" x14ac:dyDescent="0.2">
      <c r="A1240">
        <v>1251</v>
      </c>
      <c r="B1240" t="s">
        <v>4765</v>
      </c>
      <c r="C1240" s="1">
        <v>37831</v>
      </c>
      <c r="D1240" t="s">
        <v>33</v>
      </c>
      <c r="E1240" s="2" t="s">
        <v>37</v>
      </c>
      <c r="F1240">
        <v>1</v>
      </c>
      <c r="G1240" t="s">
        <v>4650</v>
      </c>
      <c r="H1240" t="s">
        <v>3298</v>
      </c>
      <c r="I1240" t="s">
        <v>4857</v>
      </c>
      <c r="J1240" t="s">
        <v>38</v>
      </c>
      <c r="K1240" t="s">
        <v>5007</v>
      </c>
      <c r="L1240" t="s">
        <v>39</v>
      </c>
      <c r="M1240" t="s">
        <v>4677</v>
      </c>
    </row>
    <row r="1241" spans="1:13" x14ac:dyDescent="0.2">
      <c r="A1241">
        <v>1252</v>
      </c>
      <c r="B1241" t="s">
        <v>4765</v>
      </c>
      <c r="C1241" s="1">
        <v>37871</v>
      </c>
      <c r="D1241" t="s">
        <v>4317</v>
      </c>
      <c r="E1241" s="10" t="s">
        <v>40</v>
      </c>
      <c r="F1241">
        <v>1</v>
      </c>
      <c r="G1241" t="s">
        <v>1132</v>
      </c>
      <c r="H1241" t="s">
        <v>3599</v>
      </c>
      <c r="I1241" t="s">
        <v>4863</v>
      </c>
      <c r="J1241" t="s">
        <v>41</v>
      </c>
      <c r="L1241" t="s">
        <v>42</v>
      </c>
      <c r="M1241" t="s">
        <v>4594</v>
      </c>
    </row>
    <row r="1242" spans="1:13" x14ac:dyDescent="0.2">
      <c r="A1242">
        <v>1253</v>
      </c>
      <c r="B1242" t="s">
        <v>4765</v>
      </c>
      <c r="C1242" s="1">
        <v>37987</v>
      </c>
      <c r="D1242" t="s">
        <v>43</v>
      </c>
      <c r="E1242" s="2" t="s">
        <v>19</v>
      </c>
      <c r="F1242">
        <v>0</v>
      </c>
      <c r="G1242" t="s">
        <v>16</v>
      </c>
      <c r="H1242" t="s">
        <v>4765</v>
      </c>
      <c r="J1242" t="s">
        <v>4765</v>
      </c>
      <c r="L1242" s="2" t="s">
        <v>17</v>
      </c>
      <c r="M1242" t="s">
        <v>4765</v>
      </c>
    </row>
    <row r="1243" spans="1:13" x14ac:dyDescent="0.2">
      <c r="A1243">
        <v>1254</v>
      </c>
      <c r="B1243" t="s">
        <v>4765</v>
      </c>
      <c r="C1243" s="1">
        <v>38412</v>
      </c>
      <c r="D1243" t="s">
        <v>18</v>
      </c>
      <c r="E1243" s="2" t="s">
        <v>15</v>
      </c>
      <c r="F1243">
        <v>0</v>
      </c>
      <c r="G1243" t="s">
        <v>2253</v>
      </c>
      <c r="H1243" t="s">
        <v>0</v>
      </c>
      <c r="J1243" t="s">
        <v>4765</v>
      </c>
      <c r="L1243" s="2" t="s">
        <v>1</v>
      </c>
      <c r="M1243" t="s">
        <v>4765</v>
      </c>
    </row>
    <row r="1244" spans="1:13" x14ac:dyDescent="0.2">
      <c r="A1244">
        <v>1255</v>
      </c>
      <c r="B1244" t="s">
        <v>4765</v>
      </c>
      <c r="C1244" s="1">
        <v>37725</v>
      </c>
      <c r="D1244" t="s">
        <v>4815</v>
      </c>
      <c r="E1244" s="2" t="s">
        <v>2</v>
      </c>
      <c r="F1244">
        <v>1</v>
      </c>
      <c r="G1244" t="s">
        <v>4650</v>
      </c>
      <c r="H1244" t="s">
        <v>3</v>
      </c>
      <c r="I1244" t="s">
        <v>4862</v>
      </c>
      <c r="J1244" s="2" t="s">
        <v>4</v>
      </c>
      <c r="K1244" s="2" t="s">
        <v>5008</v>
      </c>
      <c r="L1244" t="s">
        <v>5</v>
      </c>
      <c r="M1244" t="s">
        <v>4817</v>
      </c>
    </row>
  </sheetData>
  <autoFilter ref="A1:M1244"/>
  <phoneticPr fontId="0" type="noConversion"/>
  <hyperlinks>
    <hyperlink ref="J3" r:id="rId1"/>
    <hyperlink ref="J106" r:id="rId2"/>
    <hyperlink ref="J48" r:id="rId3" location="Syria"/>
    <hyperlink ref="J54" r:id="rId4"/>
    <hyperlink ref="J69" r:id="rId5"/>
    <hyperlink ref="J73" r:id="rId6"/>
    <hyperlink ref="J76" r:id="rId7"/>
    <hyperlink ref="J80" r:id="rId8"/>
    <hyperlink ref="J88" r:id="rId9"/>
    <hyperlink ref="J143" r:id="rId10"/>
    <hyperlink ref="J161" r:id="rId11"/>
    <hyperlink ref="J327" r:id="rId12"/>
    <hyperlink ref="J334" r:id="rId13"/>
    <hyperlink ref="J338" r:id="rId14"/>
    <hyperlink ref="J375" r:id="rId15"/>
    <hyperlink ref="J446" r:id="rId16"/>
    <hyperlink ref="J461" r:id="rId17"/>
    <hyperlink ref="J1095" r:id="rId18"/>
  </hyperlinks>
  <pageMargins left="0.75" right="0.75" top="1" bottom="1" header="0.5" footer="0.5"/>
  <pageSetup orientation="portrait" r:id="rId1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8" sqref="A8"/>
    </sheetView>
  </sheetViews>
  <sheetFormatPr defaultRowHeight="12.75" x14ac:dyDescent="0.2"/>
  <cols>
    <col min="1" max="1" width="13.85546875" bestFit="1" customWidth="1"/>
    <col min="2" max="2" width="18.85546875" customWidth="1"/>
  </cols>
  <sheetData>
    <row r="3" spans="1:2" x14ac:dyDescent="0.2">
      <c r="A3" s="5" t="s">
        <v>4860</v>
      </c>
      <c r="B3" t="s">
        <v>5010</v>
      </c>
    </row>
    <row r="4" spans="1:2" x14ac:dyDescent="0.2">
      <c r="A4" s="6" t="s">
        <v>4855</v>
      </c>
      <c r="B4" s="2">
        <v>260</v>
      </c>
    </row>
    <row r="5" spans="1:2" x14ac:dyDescent="0.2">
      <c r="A5" s="6" t="s">
        <v>4858</v>
      </c>
      <c r="B5" s="2">
        <v>48</v>
      </c>
    </row>
    <row r="6" spans="1:2" x14ac:dyDescent="0.2">
      <c r="A6" s="6" t="s">
        <v>4862</v>
      </c>
      <c r="B6" s="2">
        <v>109</v>
      </c>
    </row>
    <row r="7" spans="1:2" x14ac:dyDescent="0.2">
      <c r="A7" s="6" t="s">
        <v>4865</v>
      </c>
      <c r="B7" s="2">
        <v>14</v>
      </c>
    </row>
    <row r="8" spans="1:2" x14ac:dyDescent="0.2">
      <c r="A8" s="6" t="s">
        <v>4856</v>
      </c>
      <c r="B8" s="2">
        <v>254</v>
      </c>
    </row>
    <row r="9" spans="1:2" x14ac:dyDescent="0.2">
      <c r="A9" s="6" t="s">
        <v>4863</v>
      </c>
      <c r="B9" s="2">
        <v>56</v>
      </c>
    </row>
    <row r="10" spans="1:2" x14ac:dyDescent="0.2">
      <c r="A10" s="6" t="s">
        <v>4864</v>
      </c>
      <c r="B10" s="2">
        <v>109</v>
      </c>
    </row>
    <row r="11" spans="1:2" x14ac:dyDescent="0.2">
      <c r="A11" s="6" t="s">
        <v>4857</v>
      </c>
      <c r="B11" s="2">
        <v>85</v>
      </c>
    </row>
    <row r="12" spans="1:2" x14ac:dyDescent="0.2">
      <c r="A12" s="6" t="s">
        <v>5009</v>
      </c>
      <c r="B12" s="2">
        <v>0</v>
      </c>
    </row>
    <row r="13" spans="1:2" x14ac:dyDescent="0.2">
      <c r="A13" s="6" t="s">
        <v>4861</v>
      </c>
      <c r="B13" s="2">
        <v>935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180019C1D4B454DAB646F0FDD7E059F" ma:contentTypeVersion="0" ma:contentTypeDescription="Create a new document." ma:contentTypeScope="" ma:versionID="2bfdf32643bc9d89391c7bde3da1cae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991CA4-1931-4479-AD5A-6397AF3A3ACE}">
  <ds:schemaRefs>
    <ds:schemaRef ds:uri="http://purl.org/dc/dcmitype/"/>
    <ds:schemaRef ds:uri="http://www.w3.org/XML/1998/namespace"/>
    <ds:schemaRef ds:uri="http://schemas.microsoft.com/office/2006/metadata/properties"/>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E13FB4D8-C0B1-449E-AAB8-989161723E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9451503-10E5-4B1F-9EA3-5BACF00722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SpeakerPivot</vt:lpstr>
    </vt:vector>
  </TitlesOfParts>
  <Company>Center for Public Integrity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ddonald</dc:creator>
  <cp:lastModifiedBy>Donald, David</cp:lastModifiedBy>
  <dcterms:created xsi:type="dcterms:W3CDTF">2009-06-23T21:19:02Z</dcterms:created>
  <dcterms:modified xsi:type="dcterms:W3CDTF">2014-04-29T15:33:20Z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0x010100B180019C1D4B454DAB646F0FDD7E059F</vt:lpwstr>
  </property>
</Properties>
</file>