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20" windowHeight="6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<sst xmlns="http://schemas.openxmlformats.org/spreadsheetml/2006/main" count="38" uniqueCount="37">
  <si>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托管与代打测试用例</t>
  </si>
  <si>
    <t>序号</t>
  </si>
  <si>
    <t>模块</t>
  </si>
  <si>
    <t>功能</t>
  </si>
  <si>
    <t>测试点</t>
  </si>
  <si>
    <t>评级</t>
  </si>
  <si>
    <t>是</t>
  </si>
  <si>
    <t>否</t>
  </si>
  <si>
    <t>触发时机</t>
  </si>
  <si>
    <t>触发条件</t>
  </si>
  <si>
    <t>当玩家出牌倒计时为0时，如果不做任何操作，触发托管</t>
  </si>
  <si>
    <t>吃碰杠等操作时，不触发托管</t>
  </si>
  <si>
    <t>托管状态下，不会显示吃碰杠等操作</t>
  </si>
  <si>
    <t>当玩家以任何方式退出房间时，触发托管</t>
  </si>
  <si>
    <t>当游戏因为锁屏、切后台、电话接入等任何原因导致不在前台运行时，触发托管</t>
  </si>
  <si>
    <t>界面展示</t>
  </si>
  <si>
    <t>取消托管</t>
  </si>
  <si>
    <t>触发托管时，手牌全部染灰，并添加一个“取消托管”按钮</t>
  </si>
  <si>
    <t>取消托管按钮一直存在，直到本局结束，或玩家点击任意屏幕位置解除托管</t>
  </si>
  <si>
    <t>当玩家退出游戏，返回后，也展示此界面（不要自动解除托管）</t>
  </si>
  <si>
    <t>托管状态</t>
  </si>
  <si>
    <t>托管状态下，由系统代打操作，每当轮到本玩家行动时，自动执行代打逻辑</t>
  </si>
  <si>
    <t>代打逻辑</t>
  </si>
  <si>
    <t>按照系统出牌策略，随机1-2秒自动出牌</t>
  </si>
  <si>
    <t>禁用吃碰杠听胡的手动操作</t>
  </si>
  <si>
    <t>自动胡不受影响</t>
  </si>
  <si>
    <t>代打状态下，不显示推荐、吃碰杠听胡等所有操作按钮，解除托管时，显示正常按钮</t>
  </si>
  <si>
    <t>特殊操作</t>
  </si>
  <si>
    <t>托管时，点击旁边位置可以取消托管</t>
  </si>
  <si>
    <t>断线后返回应该是自动托管状态</t>
  </si>
  <si>
    <t>未托管听牌状态下自动胡牌应秒胡</t>
  </si>
  <si>
    <t>倒计时结束后自动托管应置灰显示</t>
  </si>
  <si>
    <t>结算界面取消自动托管状态</t>
  </si>
  <si>
    <t>托管状态下，杀进程后返回游戏，倒计时不会一直显示为0</t>
  </si>
  <si>
    <t>托管状态下，杀进程后返回游戏，不会出现无法自动出牌的情况</t>
  </si>
  <si>
    <t>上家打出可以吃碰的牌，自己不操作，应立即进入托管状态</t>
  </si>
  <si>
    <t>在倒计时最后一秒出牌不会被判断出牌超时进行托管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</si>
</sst>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8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1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20" borderId="12" applyNumberFormat="0" applyAlignment="0" applyProtection="0">
      <alignment vertical="center"/>
    </xf>
    <xf numFmtId="0" fontId="20" fillId="20" borderId="14" applyNumberFormat="0" applyAlignment="0" applyProtection="0">
      <alignment vertical="center"/>
    </xf>
    <xf numFmtId="0" fontId="5" fillId="3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workbookViewId="0">
      <selection activeCell="D18" sqref="D18:I18"/>
    </sheetView>
  </sheetViews>
  <sheetFormatPr defaultColWidth="9" defaultRowHeight="16.5"/>
  <cols>
    <col min="1" max="1" width="9" style="2"/>
    <col min="2" max="2" width="16" style="3" customWidth="1"/>
    <col min="3" max="3" width="18" style="3" customWidth="1"/>
    <col min="4" max="10" width="9.37272727272727" style="1" customWidth="1"/>
    <col min="11" max="16384" width="9" style="1"/>
  </cols>
  <sheetData>
    <row r="1" s="1" customFormat="1" ht="24" spans="1:12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spans="1:12">
      <c r="A2" s="5" t="s">
        <v>1</v>
      </c>
      <c r="B2" s="5" t="s">
        <v>2</v>
      </c>
      <c r="C2" s="5" t="s">
        <v>3</v>
      </c>
      <c r="D2" s="6" t="s">
        <v>4</v>
      </c>
      <c r="E2" s="7"/>
      <c r="F2" s="7"/>
      <c r="G2" s="7"/>
      <c r="H2" s="7"/>
      <c r="I2" s="19"/>
      <c r="J2" s="5" t="s">
        <v>5</v>
      </c>
      <c r="K2" s="5" t="s">
        <v>6</v>
      </c>
      <c r="L2" s="5" t="s">
        <v>7</v>
      </c>
    </row>
    <row r="3" s="1" customFormat="1" ht="32" customHeight="1" spans="1:12">
      <c r="A3" s="8">
        <v>1</v>
      </c>
      <c r="B3" s="9" t="s">
        <v>8</v>
      </c>
      <c r="C3" s="10" t="s">
        <v>9</v>
      </c>
      <c r="D3" s="11" t="s">
        <v>10</v>
      </c>
      <c r="E3" s="11"/>
      <c r="F3" s="11"/>
      <c r="G3" s="11"/>
      <c r="H3" s="11"/>
      <c r="I3" s="11"/>
      <c r="J3" s="5"/>
      <c r="K3" s="5"/>
      <c r="L3" s="5"/>
    </row>
    <row r="4" s="1" customFormat="1" ht="32" customHeight="1" spans="1:12">
      <c r="A4" s="8">
        <v>2</v>
      </c>
      <c r="B4" s="9"/>
      <c r="C4" s="12"/>
      <c r="D4" s="11" t="s">
        <v>11</v>
      </c>
      <c r="E4" s="11"/>
      <c r="F4" s="11"/>
      <c r="G4" s="11"/>
      <c r="H4" s="11"/>
      <c r="I4" s="11"/>
      <c r="J4" s="5"/>
      <c r="K4" s="5"/>
      <c r="L4" s="5"/>
    </row>
    <row r="5" s="1" customFormat="1" ht="34" customHeight="1" spans="1:12">
      <c r="A5" s="8">
        <v>3</v>
      </c>
      <c r="B5" s="9"/>
      <c r="C5" s="12"/>
      <c r="D5" s="11" t="s">
        <v>12</v>
      </c>
      <c r="E5" s="11"/>
      <c r="F5" s="11"/>
      <c r="G5" s="11"/>
      <c r="H5" s="11"/>
      <c r="I5" s="11"/>
      <c r="J5" s="20"/>
      <c r="K5" s="8"/>
      <c r="L5" s="8"/>
    </row>
    <row r="6" s="1" customFormat="1" ht="34" customHeight="1" spans="1:12">
      <c r="A6" s="8">
        <v>4</v>
      </c>
      <c r="B6" s="9"/>
      <c r="C6" s="12"/>
      <c r="D6" s="11" t="s">
        <v>13</v>
      </c>
      <c r="E6" s="11"/>
      <c r="F6" s="11"/>
      <c r="G6" s="11"/>
      <c r="H6" s="11"/>
      <c r="I6" s="11"/>
      <c r="J6" s="20"/>
      <c r="K6" s="8"/>
      <c r="L6" s="8"/>
    </row>
    <row r="7" s="1" customFormat="1" ht="34" customHeight="1" spans="1:12">
      <c r="A7" s="8">
        <v>5</v>
      </c>
      <c r="B7" s="9"/>
      <c r="C7" s="13"/>
      <c r="D7" s="14" t="s">
        <v>14</v>
      </c>
      <c r="E7" s="15"/>
      <c r="F7" s="15"/>
      <c r="G7" s="15"/>
      <c r="H7" s="15"/>
      <c r="I7" s="21"/>
      <c r="J7" s="20"/>
      <c r="K7" s="8"/>
      <c r="L7" s="8"/>
    </row>
    <row r="8" s="1" customFormat="1" ht="33" customHeight="1" spans="1:12">
      <c r="A8" s="8">
        <v>6</v>
      </c>
      <c r="B8" s="9" t="s">
        <v>15</v>
      </c>
      <c r="C8" s="10" t="s">
        <v>16</v>
      </c>
      <c r="D8" s="11" t="s">
        <v>17</v>
      </c>
      <c r="E8" s="11"/>
      <c r="F8" s="11"/>
      <c r="G8" s="11"/>
      <c r="H8" s="11"/>
      <c r="I8" s="11"/>
      <c r="J8" s="20"/>
      <c r="K8" s="8"/>
      <c r="L8" s="8"/>
    </row>
    <row r="9" s="1" customFormat="1" ht="33" customHeight="1" spans="1:12">
      <c r="A9" s="8">
        <v>7</v>
      </c>
      <c r="B9" s="9"/>
      <c r="C9" s="12"/>
      <c r="D9" s="11" t="s">
        <v>18</v>
      </c>
      <c r="E9" s="11"/>
      <c r="F9" s="11"/>
      <c r="G9" s="11"/>
      <c r="H9" s="11"/>
      <c r="I9" s="11"/>
      <c r="J9" s="20"/>
      <c r="K9" s="8"/>
      <c r="L9" s="8"/>
    </row>
    <row r="10" s="1" customFormat="1" ht="33" customHeight="1" spans="1:12">
      <c r="A10" s="8">
        <v>8</v>
      </c>
      <c r="B10" s="9"/>
      <c r="C10" s="13"/>
      <c r="D10" s="11" t="s">
        <v>19</v>
      </c>
      <c r="E10" s="11"/>
      <c r="F10" s="11"/>
      <c r="G10" s="11"/>
      <c r="H10" s="11"/>
      <c r="I10" s="11"/>
      <c r="J10" s="20"/>
      <c r="K10" s="8"/>
      <c r="L10" s="8"/>
    </row>
    <row r="11" s="1" customFormat="1" ht="33" customHeight="1" spans="1:12">
      <c r="A11" s="8">
        <v>9</v>
      </c>
      <c r="B11" s="9"/>
      <c r="C11" s="8" t="s">
        <v>20</v>
      </c>
      <c r="D11" s="11" t="s">
        <v>21</v>
      </c>
      <c r="E11" s="11"/>
      <c r="F11" s="11"/>
      <c r="G11" s="11"/>
      <c r="H11" s="11"/>
      <c r="I11" s="11"/>
      <c r="J11" s="20"/>
      <c r="K11" s="8"/>
      <c r="L11" s="8"/>
    </row>
    <row r="12" s="1" customFormat="1" ht="33" customHeight="1" spans="1:12">
      <c r="A12" s="8">
        <v>10</v>
      </c>
      <c r="B12" s="9"/>
      <c r="C12" s="10" t="s">
        <v>22</v>
      </c>
      <c r="D12" s="11" t="s">
        <v>23</v>
      </c>
      <c r="E12" s="11"/>
      <c r="F12" s="11"/>
      <c r="G12" s="11"/>
      <c r="H12" s="11"/>
      <c r="I12" s="11"/>
      <c r="J12" s="20"/>
      <c r="K12" s="8"/>
      <c r="L12" s="8"/>
    </row>
    <row r="13" s="1" customFormat="1" ht="33" customHeight="1" spans="1:12">
      <c r="A13" s="8">
        <v>11</v>
      </c>
      <c r="B13" s="9"/>
      <c r="C13" s="12"/>
      <c r="D13" s="11" t="s">
        <v>24</v>
      </c>
      <c r="E13" s="16"/>
      <c r="F13" s="16"/>
      <c r="G13" s="16"/>
      <c r="H13" s="16"/>
      <c r="I13" s="16"/>
      <c r="J13" s="20"/>
      <c r="K13" s="8"/>
      <c r="L13" s="8"/>
    </row>
    <row r="14" s="1" customFormat="1" ht="33" customHeight="1" spans="1:12">
      <c r="A14" s="8">
        <v>12</v>
      </c>
      <c r="B14" s="9"/>
      <c r="C14" s="12"/>
      <c r="D14" s="14" t="s">
        <v>25</v>
      </c>
      <c r="E14" s="15"/>
      <c r="F14" s="15"/>
      <c r="G14" s="15"/>
      <c r="H14" s="15"/>
      <c r="I14" s="21"/>
      <c r="J14" s="11"/>
      <c r="K14" s="8"/>
      <c r="L14" s="8"/>
    </row>
    <row r="15" s="1" customFormat="1" ht="33" customHeight="1" spans="1:12">
      <c r="A15" s="8">
        <v>13</v>
      </c>
      <c r="B15" s="9"/>
      <c r="C15" s="13"/>
      <c r="D15" s="14" t="s">
        <v>26</v>
      </c>
      <c r="E15" s="15"/>
      <c r="F15" s="15"/>
      <c r="G15" s="15"/>
      <c r="H15" s="15"/>
      <c r="I15" s="21"/>
      <c r="J15" s="11"/>
      <c r="K15" s="8"/>
      <c r="L15" s="8"/>
    </row>
    <row r="16" s="1" customFormat="1" ht="33" customHeight="1" spans="1:12">
      <c r="A16" s="8">
        <v>14</v>
      </c>
      <c r="B16" s="17" t="s">
        <v>27</v>
      </c>
      <c r="C16" s="10" t="s">
        <v>27</v>
      </c>
      <c r="D16" s="11" t="s">
        <v>28</v>
      </c>
      <c r="E16" s="11"/>
      <c r="F16" s="11"/>
      <c r="G16" s="11"/>
      <c r="H16" s="11"/>
      <c r="I16" s="11"/>
      <c r="J16" s="11"/>
      <c r="K16" s="8"/>
      <c r="L16" s="8"/>
    </row>
    <row r="17" s="1" customFormat="1" ht="33" customHeight="1" spans="1:12">
      <c r="A17" s="8">
        <v>15</v>
      </c>
      <c r="B17" s="17"/>
      <c r="C17" s="12"/>
      <c r="D17" s="11" t="s">
        <v>29</v>
      </c>
      <c r="E17" s="11"/>
      <c r="F17" s="11"/>
      <c r="G17" s="11"/>
      <c r="H17" s="11"/>
      <c r="I17" s="11"/>
      <c r="J17" s="11"/>
      <c r="K17" s="8"/>
      <c r="L17" s="8"/>
    </row>
    <row r="18" s="1" customFormat="1" ht="33" customHeight="1" spans="1:12">
      <c r="A18" s="8">
        <v>16</v>
      </c>
      <c r="B18" s="17"/>
      <c r="C18" s="12"/>
      <c r="D18" s="11" t="s">
        <v>30</v>
      </c>
      <c r="E18" s="11"/>
      <c r="F18" s="11"/>
      <c r="G18" s="11"/>
      <c r="H18" s="11"/>
      <c r="I18" s="11"/>
      <c r="J18" s="11"/>
      <c r="K18" s="8"/>
      <c r="L18" s="8"/>
    </row>
    <row r="19" s="1" customFormat="1" ht="33" customHeight="1" spans="1:12">
      <c r="A19" s="8">
        <v>17</v>
      </c>
      <c r="B19" s="17"/>
      <c r="C19" s="12"/>
      <c r="D19" s="11" t="s">
        <v>31</v>
      </c>
      <c r="E19" s="11"/>
      <c r="F19" s="11"/>
      <c r="G19" s="11"/>
      <c r="H19" s="11"/>
      <c r="I19" s="11"/>
      <c r="J19" s="11"/>
      <c r="K19" s="8"/>
      <c r="L19" s="8"/>
    </row>
    <row r="20" s="1" customFormat="1" ht="33" customHeight="1" spans="1:12">
      <c r="A20" s="8">
        <v>18</v>
      </c>
      <c r="B20" s="17"/>
      <c r="C20" s="12"/>
      <c r="D20" s="11" t="s">
        <v>32</v>
      </c>
      <c r="E20" s="11"/>
      <c r="F20" s="11"/>
      <c r="G20" s="11"/>
      <c r="H20" s="11"/>
      <c r="I20" s="11"/>
      <c r="J20" s="11"/>
      <c r="K20" s="8"/>
      <c r="L20" s="8"/>
    </row>
    <row r="21" s="1" customFormat="1" ht="33" customHeight="1" spans="1:12">
      <c r="A21" s="8">
        <v>19</v>
      </c>
      <c r="B21" s="17"/>
      <c r="C21" s="12"/>
      <c r="D21" s="11" t="s">
        <v>33</v>
      </c>
      <c r="E21" s="11"/>
      <c r="F21" s="11"/>
      <c r="G21" s="11"/>
      <c r="H21" s="11"/>
      <c r="I21" s="11"/>
      <c r="J21" s="11"/>
      <c r="K21" s="8"/>
      <c r="L21" s="8"/>
    </row>
    <row r="22" s="1" customFormat="1" ht="33" customHeight="1" spans="1:12">
      <c r="A22" s="8">
        <v>20</v>
      </c>
      <c r="B22" s="17"/>
      <c r="C22" s="12"/>
      <c r="D22" s="11" t="s">
        <v>34</v>
      </c>
      <c r="E22" s="11"/>
      <c r="F22" s="11"/>
      <c r="G22" s="11"/>
      <c r="H22" s="11"/>
      <c r="I22" s="11"/>
      <c r="J22" s="11"/>
      <c r="K22" s="8"/>
      <c r="L22" s="8"/>
    </row>
    <row r="23" s="1" customFormat="1" ht="33" customHeight="1" spans="1:12">
      <c r="A23" s="8">
        <v>21</v>
      </c>
      <c r="B23" s="17"/>
      <c r="C23" s="12"/>
      <c r="D23" s="11" t="s">
        <v>35</v>
      </c>
      <c r="E23" s="11"/>
      <c r="F23" s="11"/>
      <c r="G23" s="11"/>
      <c r="H23" s="11"/>
      <c r="I23" s="11"/>
      <c r="J23" s="11"/>
      <c r="K23" s="8"/>
      <c r="L23" s="8"/>
    </row>
    <row r="24" s="1" customFormat="1" ht="33" customHeight="1" spans="1:12">
      <c r="A24" s="8">
        <v>22</v>
      </c>
      <c r="B24" s="18"/>
      <c r="C24" s="13"/>
      <c r="D24" s="11" t="s">
        <v>36</v>
      </c>
      <c r="E24" s="11"/>
      <c r="F24" s="11"/>
      <c r="G24" s="11"/>
      <c r="H24" s="11"/>
      <c r="I24" s="11"/>
      <c r="J24" s="11"/>
      <c r="K24" s="8"/>
      <c r="L24" s="8"/>
    </row>
  </sheetData>
  <mergeCells count="31">
    <mergeCell ref="B1:L1"/>
    <mergeCell ref="D2:I2"/>
    <mergeCell ref="D3:I3"/>
    <mergeCell ref="D4:I4"/>
    <mergeCell ref="D5:I5"/>
    <mergeCell ref="D6:I6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B3:B7"/>
    <mergeCell ref="B8:B15"/>
    <mergeCell ref="B16:B24"/>
    <mergeCell ref="C3:C7"/>
    <mergeCell ref="C8:C10"/>
    <mergeCell ref="C12:C15"/>
    <mergeCell ref="C16:C24"/>
  </mergeCells>
  <dataValidations count="2">
    <dataValidation type="list" allowBlank="1" showInputMessage="1" showErrorMessage="1" sqref="J5 J6 J7 J13 J18 J21 J24 J8:J12 J14:J15 J16:J17 J19:J20 J22:J23">
      <formula1>"A,B,C,D"</formula1>
    </dataValidation>
    <dataValidation type="list" allowBlank="1" showInputMessage="1" showErrorMessage="1" sqref="K5:L5 K6:L6 K7:L7 K13:L13 K16:L16 K17:L17 K18:L18 K19:L19 K20:L20 K21:L21 K22:L22 K23:L23 K24:L24 K11:L12 K8:L10 K14:L15">
      <formula1>"✔"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吕双娇</cp:lastModifiedBy>
  <dcterms:created xsi:type="dcterms:W3CDTF">2018-02-27T11:14:00Z</dcterms:created>
  <dcterms:modified xsi:type="dcterms:W3CDTF">2020-02-17T07:19:15Z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