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商店" sheetId="3" r:id="rId3"/>
    <sheet name="Sheet1" sheetId="4" r:id="rId4"/>
  </sheets>
  <definedNames>
    <definedName name="_xlnm._FilterDatabase" localSheetId="1" hidden="1">用例!$A$1:$F$138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宝石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，其它</t>
        </r>
        <r>
          <rPr>
            <sz val="9"/>
            <color indexed="81"/>
            <rFont val="Tahoma"/>
            <family val="2"/>
          </rPr>
          <t>50%</t>
        </r>
      </text>
    </comment>
  </commentList>
</comments>
</file>

<file path=xl/sharedStrings.xml><?xml version="1.0" encoding="utf-8"?>
<sst xmlns="http://schemas.openxmlformats.org/spreadsheetml/2006/main" count="183" uniqueCount="130">
  <si>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</si>
  <si>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</si>
  <si>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</si>
  <si>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</si>
  <si>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</si>
  <si>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</si>
  <si>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</si>
  <si>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</si>
  <si>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</si>
  <si>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</si>
  <si>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</si>
  <si>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</si>
  <si>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</si>
  <si>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</si>
  <si>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</si>
  <si>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</si>
  <si>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</si>
  <si>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</si>
  <si>
    <t>显示商店按钮</t>
    <phoneticPr fontId="14" type="noConversion"/>
  </si>
  <si>
    <t>点击商店按钮</t>
    <phoneticPr fontId="14" type="noConversion"/>
  </si>
  <si>
    <t>查看商店显示</t>
    <phoneticPr fontId="14" type="noConversion"/>
  </si>
  <si>
    <t>显示市集标题</t>
    <phoneticPr fontId="14" type="noConversion"/>
  </si>
  <si>
    <t>显示更新时间说明</t>
    <phoneticPr fontId="14" type="noConversion"/>
  </si>
  <si>
    <t>售罄重置</t>
    <phoneticPr fontId="14" type="noConversion"/>
  </si>
  <si>
    <t>显示商品名称和数量</t>
    <phoneticPr fontId="14" type="noConversion"/>
  </si>
  <si>
    <t>商品显示售罄效果</t>
    <phoneticPr fontId="14" type="noConversion"/>
  </si>
  <si>
    <t>水晶</t>
    <phoneticPr fontId="17" type="noConversion"/>
  </si>
  <si>
    <t>稀有星玉</t>
    <phoneticPr fontId="17" type="noConversion"/>
  </si>
  <si>
    <t>稀有月玉</t>
    <phoneticPr fontId="17" type="noConversion"/>
  </si>
  <si>
    <t>稀有日玉</t>
    <phoneticPr fontId="17" type="noConversion"/>
  </si>
  <si>
    <t>稀有土玉</t>
    <phoneticPr fontId="17" type="noConversion"/>
  </si>
  <si>
    <t>稀有火玉</t>
    <phoneticPr fontId="17" type="noConversion"/>
  </si>
  <si>
    <t>稀有水玉</t>
    <phoneticPr fontId="17" type="noConversion"/>
  </si>
  <si>
    <t>稀有木玉</t>
    <phoneticPr fontId="17" type="noConversion"/>
  </si>
  <si>
    <t>稀有金玉</t>
    <phoneticPr fontId="17" type="noConversion"/>
  </si>
  <si>
    <t>铜钱</t>
    <phoneticPr fontId="17" type="noConversion"/>
  </si>
  <si>
    <t>昂贵星玉</t>
    <phoneticPr fontId="17" type="noConversion"/>
  </si>
  <si>
    <t>昂贵月玉</t>
    <phoneticPr fontId="17" type="noConversion"/>
  </si>
  <si>
    <t>昂贵日玉</t>
    <phoneticPr fontId="17" type="noConversion"/>
  </si>
  <si>
    <t>昂贵土玉</t>
    <phoneticPr fontId="17" type="noConversion"/>
  </si>
  <si>
    <t>昂贵火玉</t>
    <phoneticPr fontId="17" type="noConversion"/>
  </si>
  <si>
    <t>昂贵水玉</t>
    <phoneticPr fontId="17" type="noConversion"/>
  </si>
  <si>
    <t>昂贵木玉</t>
    <phoneticPr fontId="17" type="noConversion"/>
  </si>
  <si>
    <t>昂贵金玉</t>
    <phoneticPr fontId="17" type="noConversion"/>
  </si>
  <si>
    <t>平凡星玉</t>
    <phoneticPr fontId="17" type="noConversion"/>
  </si>
  <si>
    <t>平凡月玉</t>
    <phoneticPr fontId="17" type="noConversion"/>
  </si>
  <si>
    <t>平凡日玉</t>
    <phoneticPr fontId="17" type="noConversion"/>
  </si>
  <si>
    <t>平凡土玉</t>
    <phoneticPr fontId="17" type="noConversion"/>
  </si>
  <si>
    <t>平凡火玉</t>
    <phoneticPr fontId="17" type="noConversion"/>
  </si>
  <si>
    <t>平凡水玉</t>
    <phoneticPr fontId="17" type="noConversion"/>
  </si>
  <si>
    <t>平凡木玉</t>
    <phoneticPr fontId="17" type="noConversion"/>
  </si>
  <si>
    <t>平凡金玉</t>
    <phoneticPr fontId="17" type="noConversion"/>
  </si>
  <si>
    <t>大经验书</t>
    <phoneticPr fontId="17" type="noConversion"/>
  </si>
  <si>
    <t>中经验书</t>
    <phoneticPr fontId="17" type="noConversion"/>
  </si>
  <si>
    <t>小经验书</t>
    <phoneticPr fontId="17" type="noConversion"/>
  </si>
  <si>
    <t>骑兵符</t>
    <phoneticPr fontId="17" type="noConversion"/>
  </si>
  <si>
    <t>弓兵符</t>
    <phoneticPr fontId="17" type="noConversion"/>
  </si>
  <si>
    <t>枪兵符</t>
    <phoneticPr fontId="17" type="noConversion"/>
  </si>
  <si>
    <t>盾兵符</t>
    <phoneticPr fontId="17" type="noConversion"/>
  </si>
  <si>
    <t>技能卡</t>
    <phoneticPr fontId="17" type="noConversion"/>
  </si>
  <si>
    <t>售价</t>
    <phoneticPr fontId="17" type="noConversion"/>
  </si>
  <si>
    <t>售价ID</t>
    <phoneticPr fontId="17" type="noConversion"/>
  </si>
  <si>
    <t>权重</t>
    <phoneticPr fontId="17" type="noConversion"/>
  </si>
  <si>
    <t>数量</t>
    <phoneticPr fontId="17" type="noConversion"/>
  </si>
  <si>
    <t>ID</t>
    <phoneticPr fontId="17" type="noConversion"/>
  </si>
  <si>
    <t>类型</t>
    <phoneticPr fontId="17" type="noConversion"/>
  </si>
  <si>
    <t>售价类型</t>
    <phoneticPr fontId="17" type="noConversion"/>
  </si>
  <si>
    <t>名称</t>
    <phoneticPr fontId="17" type="noConversion"/>
  </si>
  <si>
    <t>有废物</t>
    <phoneticPr fontId="14" type="noConversion"/>
  </si>
  <si>
    <t>弹出出售卖钱道具提示框</t>
    <phoneticPr fontId="14" type="noConversion"/>
  </si>
  <si>
    <t>点击主界面市集建筑</t>
    <phoneticPr fontId="14" type="noConversion"/>
  </si>
  <si>
    <t>显示刷新按钮</t>
    <phoneticPr fontId="14" type="noConversion"/>
  </si>
  <si>
    <t>商品更新</t>
    <phoneticPr fontId="14" type="noConversion"/>
  </si>
  <si>
    <t>查看商品显示</t>
    <phoneticPr fontId="14" type="noConversion"/>
  </si>
  <si>
    <t>显示商品图标</t>
    <phoneticPr fontId="14" type="noConversion"/>
  </si>
  <si>
    <t>显示商品资源类型及数量</t>
    <phoneticPr fontId="14" type="noConversion"/>
  </si>
  <si>
    <t>点击商品</t>
    <phoneticPr fontId="14" type="noConversion"/>
  </si>
  <si>
    <t>满足购买条件</t>
    <phoneticPr fontId="14" type="noConversion"/>
  </si>
  <si>
    <t>商品增加至背包</t>
    <phoneticPr fontId="14" type="noConversion"/>
  </si>
  <si>
    <t>查看出售卖钱道具提示框</t>
    <phoneticPr fontId="14" type="noConversion"/>
  </si>
  <si>
    <t>显示背包内所有废物道具名称及数量</t>
    <phoneticPr fontId="14" type="noConversion"/>
  </si>
  <si>
    <t>显示所有废物总出售价格</t>
    <phoneticPr fontId="14" type="noConversion"/>
  </si>
  <si>
    <t>显示确定按钮</t>
    <phoneticPr fontId="14" type="noConversion"/>
  </si>
  <si>
    <t>显示关闭按钮</t>
    <phoneticPr fontId="14" type="noConversion"/>
  </si>
  <si>
    <t>点击确定按钮</t>
    <phoneticPr fontId="14" type="noConversion"/>
  </si>
  <si>
    <t>获得卖出资源</t>
    <phoneticPr fontId="14" type="noConversion"/>
  </si>
  <si>
    <t>所有废物从背包内删除</t>
    <phoneticPr fontId="14" type="noConversion"/>
  </si>
  <si>
    <t>点击关闭按钮</t>
    <phoneticPr fontId="14" type="noConversion"/>
  </si>
  <si>
    <t>关闭出售卖钱道具提示框</t>
    <phoneticPr fontId="14" type="noConversion"/>
  </si>
  <si>
    <t>弹出购买二次确认框</t>
    <phoneticPr fontId="14" type="noConversion"/>
  </si>
  <si>
    <t>确定</t>
    <phoneticPr fontId="14" type="noConversion"/>
  </si>
  <si>
    <t>点击州郡的名声商店</t>
    <phoneticPr fontId="14" type="noConversion"/>
  </si>
  <si>
    <t>打开名声商店界面</t>
    <phoneticPr fontId="14" type="noConversion"/>
  </si>
  <si>
    <t>打开普通商店界面</t>
    <phoneticPr fontId="14" type="noConversion"/>
  </si>
  <si>
    <t>点击竞技场的威望商店</t>
    <phoneticPr fontId="14" type="noConversion"/>
  </si>
  <si>
    <t>打开威望商店界面</t>
    <phoneticPr fontId="14" type="noConversion"/>
  </si>
  <si>
    <t>显示当前拥有资源</t>
    <phoneticPr fontId="14" type="noConversion"/>
  </si>
  <si>
    <t>显示2*4件商品及售价</t>
    <phoneticPr fontId="14" type="noConversion"/>
  </si>
  <si>
    <t>显示商店、名声、威望分页</t>
    <phoneticPr fontId="14" type="noConversion"/>
  </si>
  <si>
    <t>商店显示</t>
    <phoneticPr fontId="14" type="noConversion"/>
  </si>
  <si>
    <t>商店刷新</t>
    <phoneticPr fontId="14" type="noConversion"/>
  </si>
  <si>
    <t>查看刷新按钮</t>
    <phoneticPr fontId="14" type="noConversion"/>
  </si>
  <si>
    <t>有刷新令</t>
    <phoneticPr fontId="14" type="noConversion"/>
  </si>
  <si>
    <t>显示剩余刷新次数</t>
    <phoneticPr fontId="14" type="noConversion"/>
  </si>
  <si>
    <t>刷新按钮显示刷新令和数量</t>
    <phoneticPr fontId="14" type="noConversion"/>
  </si>
  <si>
    <t>无刷新令</t>
    <phoneticPr fontId="14" type="noConversion"/>
  </si>
  <si>
    <t>刷新按钮显示消耗水晶</t>
    <phoneticPr fontId="14" type="noConversion"/>
  </si>
  <si>
    <t>点击刷新</t>
    <phoneticPr fontId="14" type="noConversion"/>
  </si>
  <si>
    <t>扣除1个刷新令</t>
    <phoneticPr fontId="14" type="noConversion"/>
  </si>
  <si>
    <t>商品更新</t>
    <phoneticPr fontId="14" type="noConversion"/>
  </si>
  <si>
    <t>扣除对应水晶</t>
    <phoneticPr fontId="14" type="noConversion"/>
  </si>
  <si>
    <t>剩余次数-1</t>
    <phoneticPr fontId="14" type="noConversion"/>
  </si>
  <si>
    <t>商店显示切换至名声商店</t>
    <phoneticPr fontId="14" type="noConversion"/>
  </si>
  <si>
    <t>点击威望分页</t>
    <phoneticPr fontId="14" type="noConversion"/>
  </si>
  <si>
    <t>点击名声分页</t>
    <phoneticPr fontId="14" type="noConversion"/>
  </si>
  <si>
    <t>商店显示切换至威望商店</t>
    <phoneticPr fontId="14" type="noConversion"/>
  </si>
  <si>
    <t>规则</t>
    <phoneticPr fontId="14" type="noConversion"/>
  </si>
  <si>
    <t>提升VIP等级</t>
    <phoneticPr fontId="14" type="noConversion"/>
  </si>
  <si>
    <t>增加剩余VIP次数</t>
    <phoneticPr fontId="14" type="noConversion"/>
  </si>
  <si>
    <t>刷新商品</t>
    <phoneticPr fontId="14" type="noConversion"/>
  </si>
  <si>
    <t>不影响其他商店刷新</t>
    <phoneticPr fontId="14" type="noConversion"/>
  </si>
  <si>
    <t>自动更新</t>
    <phoneticPr fontId="14" type="noConversion"/>
  </si>
  <si>
    <t>早上9点、中午12点、下午5点、晚上9点</t>
    <phoneticPr fontId="14" type="noConversion"/>
  </si>
  <si>
    <t>剩余次数不扣除</t>
    <phoneticPr fontId="14" type="noConversion"/>
  </si>
  <si>
    <t>扣除水晶/铜钱/名声/威望</t>
    <phoneticPr fontId="14" type="noConversion"/>
  </si>
  <si>
    <t>提示：您的水晶/铜钱/名声/威望不足</t>
    <phoneticPr fontId="14" type="noConversion"/>
  </si>
  <si>
    <t>不满足条件</t>
    <phoneticPr fontId="14" type="noConversion"/>
  </si>
  <si>
    <t>购买的是武将</t>
    <phoneticPr fontId="14" type="noConversion"/>
  </si>
  <si>
    <t>播放武将展示效果</t>
    <phoneticPr fontId="14" type="noConversion"/>
  </si>
  <si>
    <t>打开商店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</si>
</sst>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2" fillId="0" borderId="1" applyNumberFormat="0" applyFill="0" applyBorder="0" applyAlignment="0" applyProtection="0">
      <alignment vertical="top"/>
      <protection locked="0"/>
    </xf>
    <xf numFmtId="0" fontId="1" fillId="0" borderId="1">
      <alignment vertical="center"/>
    </xf>
  </cellStyleXfs>
  <cellXfs count="23">
    <xf numFmtId="0" fontId="0" fillId="0" borderId="1" xfId="0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  <xf numFmtId="0" fontId="1" fillId="0" borderId="1" xfId="2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6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38"/>
  <sheetViews>
    <sheetView tabSelected="1" topLeftCell="A10" workbookViewId="0">
      <selection activeCell="C44" sqref="C44"/>
    </sheetView>
  </sheetViews>
  <sheetFormatPr defaultRowHeight="12.75"/>
  <cols>
    <col min="1" max="1" width="9" style="21"/>
    <col min="2" max="2" width="22.875" style="21" customWidth="1"/>
    <col min="3" max="3" width="17.125" style="21" customWidth="1"/>
    <col min="4" max="4" width="25.75" style="21" bestFit="1" customWidth="1"/>
    <col min="5" max="16384" width="9" style="21"/>
  </cols>
  <sheetData>
    <row r="1" spans="1:5" ht="14.2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11</v>
      </c>
    </row>
    <row r="2" spans="1:5" ht="14.25">
      <c r="A2" s="13" t="s">
        <v>99</v>
      </c>
      <c r="B2" s="13" t="s">
        <v>70</v>
      </c>
      <c r="D2" s="13" t="s">
        <v>18</v>
      </c>
      <c r="E2" s="18"/>
    </row>
    <row r="3" spans="1:5" ht="14.25">
      <c r="A3" s="13"/>
      <c r="B3" s="13" t="s">
        <v>19</v>
      </c>
      <c r="D3" s="13" t="s">
        <v>93</v>
      </c>
      <c r="E3" s="18"/>
    </row>
    <row r="4" spans="1:5" ht="14.25">
      <c r="A4" s="13"/>
      <c r="B4" s="13" t="s">
        <v>91</v>
      </c>
      <c r="D4" s="13" t="s">
        <v>92</v>
      </c>
      <c r="E4" s="18"/>
    </row>
    <row r="5" spans="1:5" ht="14.25">
      <c r="A5" s="13"/>
      <c r="B5" s="13" t="s">
        <v>94</v>
      </c>
      <c r="D5" s="13" t="s">
        <v>95</v>
      </c>
      <c r="E5" s="18"/>
    </row>
    <row r="6" spans="1:5" ht="14.25">
      <c r="A6" s="13"/>
      <c r="B6" s="13" t="s">
        <v>20</v>
      </c>
      <c r="D6" s="13" t="s">
        <v>21</v>
      </c>
      <c r="E6" s="18"/>
    </row>
    <row r="7" spans="1:5" ht="14.25">
      <c r="A7" s="13"/>
      <c r="B7" s="13"/>
      <c r="D7" s="13" t="s">
        <v>71</v>
      </c>
      <c r="E7" s="18"/>
    </row>
    <row r="8" spans="1:5" ht="14.25">
      <c r="A8" s="13"/>
      <c r="B8" s="13"/>
      <c r="D8" s="13" t="s">
        <v>96</v>
      </c>
      <c r="E8" s="18"/>
    </row>
    <row r="9" spans="1:5" ht="14.25">
      <c r="A9" s="13"/>
      <c r="B9" s="13"/>
      <c r="D9" s="13" t="s">
        <v>22</v>
      </c>
      <c r="E9" s="18"/>
    </row>
    <row r="10" spans="1:5" ht="14.25">
      <c r="A10" s="13"/>
      <c r="B10" s="13"/>
      <c r="D10" s="13" t="s">
        <v>103</v>
      </c>
      <c r="E10" s="18"/>
    </row>
    <row r="11" spans="1:5" ht="14.25">
      <c r="A11" s="13"/>
      <c r="B11" s="13"/>
      <c r="D11" s="13" t="s">
        <v>97</v>
      </c>
      <c r="E11" s="18"/>
    </row>
    <row r="12" spans="1:5" ht="14.25">
      <c r="A12" s="13"/>
      <c r="B12" s="13"/>
      <c r="D12" s="13" t="s">
        <v>98</v>
      </c>
      <c r="E12" s="18"/>
    </row>
    <row r="13" spans="1:5">
      <c r="B13" s="21" t="s">
        <v>114</v>
      </c>
      <c r="D13" s="21" t="s">
        <v>112</v>
      </c>
    </row>
    <row r="14" spans="1:5">
      <c r="B14" s="21" t="s">
        <v>113</v>
      </c>
      <c r="D14" s="21" t="s">
        <v>115</v>
      </c>
    </row>
    <row r="15" spans="1:5" ht="14.25">
      <c r="A15" s="13" t="s">
        <v>100</v>
      </c>
      <c r="B15" s="13" t="s">
        <v>101</v>
      </c>
      <c r="C15" s="21" t="s">
        <v>102</v>
      </c>
      <c r="D15" s="13" t="s">
        <v>104</v>
      </c>
      <c r="E15" s="18"/>
    </row>
    <row r="16" spans="1:5" ht="14.25">
      <c r="A16" s="13"/>
      <c r="B16" s="13"/>
      <c r="C16" s="21" t="s">
        <v>105</v>
      </c>
      <c r="D16" s="13" t="s">
        <v>106</v>
      </c>
      <c r="E16" s="18"/>
    </row>
    <row r="17" spans="1:6" ht="14.25">
      <c r="A17" s="13"/>
      <c r="B17" s="13" t="s">
        <v>107</v>
      </c>
      <c r="C17" s="21" t="s">
        <v>102</v>
      </c>
      <c r="D17" s="13" t="s">
        <v>108</v>
      </c>
      <c r="E17" s="18"/>
    </row>
    <row r="18" spans="1:6" ht="14.25">
      <c r="A18" s="13"/>
      <c r="B18" s="13"/>
      <c r="D18" s="13" t="s">
        <v>109</v>
      </c>
      <c r="E18" s="18"/>
    </row>
    <row r="19" spans="1:6" ht="14.25">
      <c r="A19" s="13"/>
      <c r="B19" s="13"/>
      <c r="D19" s="13" t="s">
        <v>111</v>
      </c>
      <c r="E19" s="18"/>
    </row>
    <row r="20" spans="1:6" ht="14.25">
      <c r="A20" s="13"/>
      <c r="B20" s="13"/>
      <c r="C20" s="21" t="s">
        <v>105</v>
      </c>
      <c r="D20" s="13" t="s">
        <v>110</v>
      </c>
      <c r="E20" s="18"/>
    </row>
    <row r="21" spans="1:6" ht="14.25">
      <c r="A21" s="13"/>
      <c r="B21" s="13"/>
      <c r="D21" s="13" t="s">
        <v>109</v>
      </c>
      <c r="E21" s="18"/>
    </row>
    <row r="22" spans="1:6" ht="14.25">
      <c r="A22" s="13"/>
      <c r="B22" s="13"/>
      <c r="D22" s="13" t="s">
        <v>111</v>
      </c>
      <c r="E22" s="18"/>
    </row>
    <row r="23" spans="1:6" ht="14.25">
      <c r="A23" s="13"/>
      <c r="B23" s="21" t="s">
        <v>116</v>
      </c>
      <c r="C23" s="21" t="s">
        <v>117</v>
      </c>
      <c r="D23" s="13" t="s">
        <v>118</v>
      </c>
      <c r="E23" s="18"/>
    </row>
    <row r="24" spans="1:6" ht="14.25">
      <c r="A24" s="13"/>
      <c r="C24" s="21" t="s">
        <v>119</v>
      </c>
      <c r="D24" s="13" t="s">
        <v>120</v>
      </c>
      <c r="E24" s="18"/>
    </row>
    <row r="25" spans="1:6" ht="14.25">
      <c r="A25" s="13"/>
      <c r="B25" s="13" t="s">
        <v>121</v>
      </c>
      <c r="C25" s="13" t="s">
        <v>122</v>
      </c>
      <c r="D25" s="13" t="s">
        <v>72</v>
      </c>
      <c r="E25" s="18"/>
      <c r="F25" s="13"/>
    </row>
    <row r="26" spans="1:6" ht="14.25">
      <c r="A26" s="13"/>
      <c r="B26" s="13"/>
      <c r="C26" s="9"/>
      <c r="D26" s="13" t="s">
        <v>23</v>
      </c>
      <c r="E26" s="18"/>
    </row>
    <row r="27" spans="1:6" ht="14.25">
      <c r="A27" s="13"/>
      <c r="B27" s="13"/>
      <c r="C27" s="9"/>
      <c r="D27" s="13" t="s">
        <v>123</v>
      </c>
      <c r="E27" s="18"/>
    </row>
    <row r="28" spans="1:6" ht="14.25">
      <c r="A28" s="13"/>
      <c r="B28" s="13" t="s">
        <v>73</v>
      </c>
      <c r="D28" s="14" t="s">
        <v>24</v>
      </c>
      <c r="E28" s="18"/>
    </row>
    <row r="29" spans="1:6" ht="14.25">
      <c r="A29" s="13"/>
      <c r="B29" s="13"/>
      <c r="D29" s="14" t="s">
        <v>74</v>
      </c>
      <c r="E29" s="18"/>
    </row>
    <row r="30" spans="1:6" ht="14.25">
      <c r="A30" s="13"/>
      <c r="B30" s="13"/>
      <c r="D30" s="14" t="s">
        <v>75</v>
      </c>
      <c r="E30" s="18"/>
    </row>
    <row r="31" spans="1:6" ht="14.25">
      <c r="A31" s="13"/>
      <c r="B31" s="13" t="s">
        <v>76</v>
      </c>
      <c r="C31" s="13" t="s">
        <v>77</v>
      </c>
      <c r="D31" s="14" t="s">
        <v>89</v>
      </c>
      <c r="E31" s="18"/>
    </row>
    <row r="32" spans="1:6" ht="14.25">
      <c r="A32" s="13"/>
      <c r="B32" s="13"/>
      <c r="C32" s="21" t="s">
        <v>90</v>
      </c>
      <c r="D32" s="14" t="s">
        <v>78</v>
      </c>
      <c r="E32" s="18"/>
    </row>
    <row r="33" spans="1:6" ht="14.25">
      <c r="A33" s="13"/>
      <c r="B33" s="13"/>
      <c r="C33" s="13"/>
      <c r="D33" s="14" t="s">
        <v>124</v>
      </c>
      <c r="E33" s="18"/>
      <c r="F33" s="13"/>
    </row>
    <row r="34" spans="1:6" ht="14.25">
      <c r="A34" s="13"/>
      <c r="B34" s="13"/>
      <c r="C34" s="13"/>
      <c r="D34" s="13" t="s">
        <v>25</v>
      </c>
      <c r="E34" s="18"/>
      <c r="F34" s="13"/>
    </row>
    <row r="35" spans="1:6" ht="14.25">
      <c r="A35" s="13"/>
      <c r="B35" s="13"/>
      <c r="C35" s="13" t="s">
        <v>127</v>
      </c>
      <c r="D35" s="13" t="s">
        <v>128</v>
      </c>
      <c r="E35" s="18"/>
      <c r="F35" s="13"/>
    </row>
    <row r="36" spans="1:6" ht="14.25">
      <c r="A36" s="13"/>
      <c r="B36" s="13"/>
      <c r="C36" s="13" t="s">
        <v>126</v>
      </c>
      <c r="D36" s="14" t="s">
        <v>125</v>
      </c>
      <c r="E36" s="18"/>
    </row>
    <row r="37" spans="1:6" ht="14.25">
      <c r="A37" s="13"/>
      <c r="B37" s="21" t="s">
        <v>129</v>
      </c>
      <c r="C37" s="21" t="s">
        <v>68</v>
      </c>
      <c r="D37" s="13" t="s">
        <v>69</v>
      </c>
      <c r="E37" s="18"/>
    </row>
    <row r="38" spans="1:6" ht="14.25">
      <c r="A38" s="13"/>
      <c r="B38" s="13" t="s">
        <v>79</v>
      </c>
      <c r="D38" s="13" t="s">
        <v>80</v>
      </c>
      <c r="E38" s="18"/>
    </row>
    <row r="39" spans="1:6" ht="14.25">
      <c r="A39" s="13"/>
      <c r="B39" s="13"/>
      <c r="D39" s="13" t="s">
        <v>81</v>
      </c>
      <c r="E39" s="18"/>
    </row>
    <row r="40" spans="1:6" ht="14.25">
      <c r="A40" s="13"/>
      <c r="B40" s="13"/>
      <c r="D40" s="14" t="s">
        <v>82</v>
      </c>
      <c r="E40" s="18"/>
    </row>
    <row r="41" spans="1:6" ht="14.25">
      <c r="A41" s="13"/>
      <c r="B41" s="13"/>
      <c r="D41" s="13" t="s">
        <v>83</v>
      </c>
      <c r="E41" s="18"/>
    </row>
    <row r="42" spans="1:6" ht="14.25">
      <c r="A42" s="13"/>
      <c r="B42" s="13" t="s">
        <v>84</v>
      </c>
      <c r="C42" s="9"/>
      <c r="D42" s="13" t="s">
        <v>86</v>
      </c>
      <c r="E42" s="18"/>
    </row>
    <row r="43" spans="1:6" ht="14.25">
      <c r="A43" s="13"/>
      <c r="B43" s="13"/>
      <c r="C43" s="13"/>
      <c r="D43" s="14" t="s">
        <v>85</v>
      </c>
      <c r="E43" s="18"/>
    </row>
    <row r="44" spans="1:6" ht="14.25">
      <c r="A44" s="13"/>
      <c r="B44" s="13" t="s">
        <v>87</v>
      </c>
      <c r="C44" s="13"/>
      <c r="D44" s="14" t="s">
        <v>88</v>
      </c>
      <c r="E44" s="18"/>
    </row>
    <row r="45" spans="1:6" ht="14.25">
      <c r="A45" s="13"/>
      <c r="B45" s="9"/>
      <c r="C45" s="9"/>
      <c r="D45" s="13"/>
      <c r="E45" s="18"/>
    </row>
    <row r="46" spans="1:6" ht="14.25">
      <c r="A46" s="13"/>
      <c r="D46" s="13"/>
      <c r="E46" s="18"/>
    </row>
    <row r="47" spans="1:6" ht="14.25">
      <c r="A47" s="13"/>
      <c r="B47" s="10"/>
      <c r="D47" s="10"/>
      <c r="E47" s="18"/>
    </row>
    <row r="48" spans="1:6" ht="14.25">
      <c r="A48" s="13"/>
      <c r="D48" s="10"/>
      <c r="E48" s="18"/>
    </row>
    <row r="49" spans="1:16383" ht="14.25">
      <c r="A49" s="13"/>
      <c r="D49" s="10"/>
      <c r="E49" s="18"/>
    </row>
    <row r="50" spans="1:16383" ht="14.25">
      <c r="A50" s="13"/>
      <c r="B50" s="10"/>
      <c r="C50" s="10"/>
      <c r="D50" s="10"/>
      <c r="E50" s="18"/>
    </row>
    <row r="51" spans="1:16383" ht="14.25">
      <c r="A51" s="13"/>
      <c r="B51" s="10"/>
      <c r="C51" s="10"/>
      <c r="D51" s="10"/>
      <c r="E51" s="18"/>
    </row>
    <row r="52" spans="1:16383" ht="14.25">
      <c r="A52" s="13"/>
      <c r="B52" s="10"/>
      <c r="D52" s="10"/>
      <c r="E52" s="18"/>
    </row>
    <row r="53" spans="1:16383" ht="14.25">
      <c r="A53" s="13"/>
      <c r="B53" s="10"/>
      <c r="D53" s="10"/>
      <c r="E53" s="18"/>
    </row>
    <row r="54" spans="1:16383" ht="14.25">
      <c r="A54" s="13"/>
      <c r="B54" s="10"/>
      <c r="D54" s="10"/>
      <c r="E54" s="18"/>
    </row>
    <row r="55" spans="1:16383" ht="14.25">
      <c r="A55" s="13"/>
      <c r="B55" s="13"/>
      <c r="C55" s="13"/>
      <c r="D55" s="14"/>
      <c r="E55" s="18"/>
    </row>
    <row r="56" spans="1:16383" ht="14.25">
      <c r="A56" s="13"/>
      <c r="B56" s="13"/>
      <c r="C56" s="13"/>
      <c r="D56" s="14"/>
      <c r="E56" s="18"/>
      <c r="F56" s="13"/>
    </row>
    <row r="57" spans="1:16383" ht="14.25">
      <c r="A57" s="13"/>
      <c r="B57" s="9"/>
      <c r="C57" s="9"/>
      <c r="D57" s="13"/>
      <c r="E57" s="18"/>
    </row>
    <row r="58" spans="1:16383" ht="14.25">
      <c r="A58" s="13"/>
      <c r="D58" s="13"/>
      <c r="E58" s="18"/>
    </row>
    <row r="59" spans="1:16383" ht="14.25">
      <c r="A59" s="13"/>
      <c r="B59" s="10"/>
      <c r="D59" s="10"/>
      <c r="E59" s="18"/>
    </row>
    <row r="60" spans="1:16383" ht="14.25">
      <c r="A60" s="13"/>
      <c r="D60" s="10"/>
      <c r="E60" s="18"/>
    </row>
    <row r="61" spans="1:16383" ht="14.25">
      <c r="A61" s="13"/>
      <c r="D61" s="10"/>
      <c r="E61" s="18"/>
    </row>
    <row r="62" spans="1:16383" ht="14.25">
      <c r="A62" s="13"/>
      <c r="B62" s="10"/>
      <c r="C62" s="10"/>
      <c r="D62" s="10"/>
      <c r="E62" s="18"/>
    </row>
    <row r="63" spans="1:16383" ht="14.25">
      <c r="A63" s="13"/>
      <c r="B63" s="10"/>
      <c r="C63" s="10"/>
      <c r="D63" s="10"/>
      <c r="E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  <c r="AMN63" s="10"/>
      <c r="AMO63" s="10"/>
      <c r="AMP63" s="10"/>
      <c r="AMQ63" s="10"/>
      <c r="AMR63" s="10"/>
      <c r="AMS63" s="10"/>
      <c r="AMT63" s="10"/>
      <c r="AMU63" s="10"/>
      <c r="AMV63" s="10"/>
      <c r="AMW63" s="10"/>
      <c r="AMX63" s="10"/>
      <c r="AMY63" s="10"/>
      <c r="AMZ63" s="10"/>
      <c r="ANA63" s="10"/>
      <c r="ANB63" s="10"/>
      <c r="ANC63" s="10"/>
      <c r="AND63" s="10"/>
      <c r="ANE63" s="10"/>
      <c r="ANF63" s="10"/>
      <c r="ANG63" s="10"/>
      <c r="ANH63" s="10"/>
      <c r="ANI63" s="10"/>
      <c r="ANJ63" s="10"/>
      <c r="ANK63" s="10"/>
      <c r="ANL63" s="10"/>
      <c r="ANM63" s="10"/>
      <c r="ANN63" s="10"/>
      <c r="ANO63" s="10"/>
      <c r="ANP63" s="10"/>
      <c r="ANQ63" s="10"/>
      <c r="ANR63" s="10"/>
      <c r="ANS63" s="10"/>
      <c r="ANT63" s="10"/>
      <c r="ANU63" s="10"/>
      <c r="ANV63" s="10"/>
      <c r="ANW63" s="10"/>
      <c r="ANX63" s="10"/>
      <c r="ANY63" s="10"/>
      <c r="ANZ63" s="10"/>
      <c r="AOA63" s="10"/>
      <c r="AOB63" s="10"/>
      <c r="AOC63" s="10"/>
      <c r="AOD63" s="10"/>
      <c r="AOE63" s="10"/>
      <c r="AOF63" s="10"/>
      <c r="AOG63" s="10"/>
      <c r="AOH63" s="10"/>
      <c r="AOI63" s="10"/>
      <c r="AOJ63" s="10"/>
      <c r="AOK63" s="10"/>
      <c r="AOL63" s="10"/>
      <c r="AOM63" s="10"/>
      <c r="AON63" s="10"/>
      <c r="AOO63" s="10"/>
      <c r="AOP63" s="10"/>
      <c r="AOQ63" s="10"/>
      <c r="AOR63" s="10"/>
      <c r="AOS63" s="10"/>
      <c r="AOT63" s="10"/>
      <c r="AOU63" s="10"/>
      <c r="AOV63" s="10"/>
      <c r="AOW63" s="10"/>
      <c r="AOX63" s="10"/>
      <c r="AOY63" s="10"/>
      <c r="AOZ63" s="10"/>
      <c r="APA63" s="10"/>
      <c r="APB63" s="10"/>
      <c r="APC63" s="10"/>
      <c r="APD63" s="10"/>
      <c r="APE63" s="10"/>
      <c r="APF63" s="10"/>
      <c r="APG63" s="10"/>
      <c r="APH63" s="10"/>
      <c r="API63" s="10"/>
      <c r="APJ63" s="10"/>
      <c r="APK63" s="10"/>
      <c r="APL63" s="10"/>
      <c r="APM63" s="10"/>
      <c r="APN63" s="10"/>
      <c r="APO63" s="10"/>
      <c r="APP63" s="10"/>
      <c r="APQ63" s="10"/>
      <c r="APR63" s="10"/>
      <c r="APS63" s="10"/>
      <c r="APT63" s="10"/>
      <c r="APU63" s="10"/>
      <c r="APV63" s="10"/>
      <c r="APW63" s="10"/>
      <c r="APX63" s="10"/>
      <c r="APY63" s="10"/>
      <c r="APZ63" s="10"/>
      <c r="AQA63" s="10"/>
      <c r="AQB63" s="10"/>
      <c r="AQC63" s="10"/>
      <c r="AQD63" s="10"/>
      <c r="AQE63" s="10"/>
      <c r="AQF63" s="10"/>
      <c r="AQG63" s="10"/>
      <c r="AQH63" s="10"/>
      <c r="AQI63" s="10"/>
      <c r="AQJ63" s="10"/>
      <c r="AQK63" s="10"/>
      <c r="AQL63" s="10"/>
      <c r="AQM63" s="10"/>
      <c r="AQN63" s="10"/>
      <c r="AQO63" s="10"/>
      <c r="AQP63" s="10"/>
      <c r="AQQ63" s="10"/>
      <c r="AQR63" s="10"/>
      <c r="AQS63" s="10"/>
      <c r="AQT63" s="10"/>
      <c r="AQU63" s="10"/>
      <c r="AQV63" s="10"/>
      <c r="AQW63" s="10"/>
      <c r="AQX63" s="10"/>
      <c r="AQY63" s="10"/>
      <c r="AQZ63" s="10"/>
      <c r="ARA63" s="10"/>
      <c r="ARB63" s="10"/>
      <c r="ARC63" s="10"/>
      <c r="ARD63" s="10"/>
      <c r="ARE63" s="10"/>
      <c r="ARF63" s="10"/>
      <c r="ARG63" s="10"/>
      <c r="ARH63" s="10"/>
      <c r="ARI63" s="10"/>
      <c r="ARJ63" s="10"/>
      <c r="ARK63" s="10"/>
      <c r="ARL63" s="10"/>
      <c r="ARM63" s="10"/>
      <c r="ARN63" s="10"/>
      <c r="ARO63" s="10"/>
      <c r="ARP63" s="10"/>
      <c r="ARQ63" s="10"/>
      <c r="ARR63" s="10"/>
      <c r="ARS63" s="10"/>
      <c r="ART63" s="10"/>
      <c r="ARU63" s="10"/>
      <c r="ARV63" s="10"/>
      <c r="ARW63" s="10"/>
      <c r="ARX63" s="10"/>
      <c r="ARY63" s="10"/>
      <c r="ARZ63" s="10"/>
      <c r="ASA63" s="10"/>
      <c r="ASB63" s="10"/>
      <c r="ASC63" s="10"/>
      <c r="ASD63" s="10"/>
      <c r="ASE63" s="10"/>
      <c r="ASF63" s="10"/>
      <c r="ASG63" s="10"/>
      <c r="ASH63" s="10"/>
      <c r="ASI63" s="10"/>
      <c r="ASJ63" s="10"/>
      <c r="ASK63" s="10"/>
      <c r="ASL63" s="10"/>
      <c r="ASM63" s="10"/>
      <c r="ASN63" s="10"/>
      <c r="ASO63" s="10"/>
      <c r="ASP63" s="10"/>
      <c r="ASQ63" s="10"/>
      <c r="ASR63" s="10"/>
      <c r="ASS63" s="10"/>
      <c r="AST63" s="10"/>
      <c r="ASU63" s="10"/>
      <c r="ASV63" s="10"/>
      <c r="ASW63" s="10"/>
      <c r="ASX63" s="10"/>
      <c r="ASY63" s="10"/>
      <c r="ASZ63" s="10"/>
      <c r="ATA63" s="10"/>
      <c r="ATB63" s="10"/>
      <c r="ATC63" s="10"/>
      <c r="ATD63" s="10"/>
      <c r="ATE63" s="10"/>
      <c r="ATF63" s="10"/>
      <c r="ATG63" s="10"/>
      <c r="ATH63" s="10"/>
      <c r="ATI63" s="10"/>
      <c r="ATJ63" s="10"/>
      <c r="ATK63" s="10"/>
      <c r="ATL63" s="10"/>
      <c r="ATM63" s="10"/>
      <c r="ATN63" s="10"/>
      <c r="ATO63" s="10"/>
      <c r="ATP63" s="10"/>
      <c r="ATQ63" s="10"/>
      <c r="ATR63" s="10"/>
      <c r="ATS63" s="10"/>
      <c r="ATT63" s="10"/>
      <c r="ATU63" s="10"/>
      <c r="ATV63" s="10"/>
      <c r="ATW63" s="10"/>
      <c r="ATX63" s="10"/>
      <c r="ATY63" s="10"/>
      <c r="ATZ63" s="10"/>
      <c r="AUA63" s="10"/>
      <c r="AUB63" s="10"/>
      <c r="AUC63" s="10"/>
      <c r="AUD63" s="10"/>
      <c r="AUE63" s="10"/>
      <c r="AUF63" s="10"/>
      <c r="AUG63" s="10"/>
      <c r="AUH63" s="10"/>
      <c r="AUI63" s="10"/>
      <c r="AUJ63" s="10"/>
      <c r="AUK63" s="10"/>
      <c r="AUL63" s="10"/>
      <c r="AUM63" s="10"/>
      <c r="AUN63" s="10"/>
      <c r="AUO63" s="10"/>
      <c r="AUP63" s="10"/>
      <c r="AUQ63" s="10"/>
      <c r="AUR63" s="10"/>
      <c r="AUS63" s="10"/>
      <c r="AUT63" s="10"/>
      <c r="AUU63" s="10"/>
      <c r="AUV63" s="10"/>
      <c r="AUW63" s="10"/>
      <c r="AUX63" s="10"/>
      <c r="AUY63" s="10"/>
      <c r="AUZ63" s="10"/>
      <c r="AVA63" s="10"/>
      <c r="AVB63" s="10"/>
      <c r="AVC63" s="10"/>
      <c r="AVD63" s="10"/>
      <c r="AVE63" s="10"/>
      <c r="AVF63" s="10"/>
      <c r="AVG63" s="10"/>
      <c r="AVH63" s="10"/>
      <c r="AVI63" s="10"/>
      <c r="AVJ63" s="10"/>
      <c r="AVK63" s="10"/>
      <c r="AVL63" s="10"/>
      <c r="AVM63" s="10"/>
      <c r="AVN63" s="10"/>
      <c r="AVO63" s="10"/>
      <c r="AVP63" s="10"/>
      <c r="AVQ63" s="10"/>
      <c r="AVR63" s="10"/>
      <c r="AVS63" s="10"/>
      <c r="AVT63" s="10"/>
      <c r="AVU63" s="10"/>
      <c r="AVV63" s="10"/>
      <c r="AVW63" s="10"/>
      <c r="AVX63" s="10"/>
      <c r="AVY63" s="10"/>
      <c r="AVZ63" s="10"/>
      <c r="AWA63" s="10"/>
      <c r="AWB63" s="10"/>
      <c r="AWC63" s="10"/>
      <c r="AWD63" s="10"/>
      <c r="AWE63" s="10"/>
      <c r="AWF63" s="10"/>
      <c r="AWG63" s="10"/>
      <c r="AWH63" s="10"/>
      <c r="AWI63" s="10"/>
      <c r="AWJ63" s="10"/>
      <c r="AWK63" s="10"/>
      <c r="AWL63" s="10"/>
      <c r="AWM63" s="10"/>
      <c r="AWN63" s="10"/>
      <c r="AWO63" s="10"/>
      <c r="AWP63" s="10"/>
      <c r="AWQ63" s="10"/>
      <c r="AWR63" s="10"/>
      <c r="AWS63" s="10"/>
      <c r="AWT63" s="10"/>
      <c r="AWU63" s="10"/>
      <c r="AWV63" s="10"/>
      <c r="AWW63" s="10"/>
      <c r="AWX63" s="10"/>
      <c r="AWY63" s="10"/>
      <c r="AWZ63" s="10"/>
      <c r="AXA63" s="10"/>
      <c r="AXB63" s="10"/>
      <c r="AXC63" s="10"/>
      <c r="AXD63" s="10"/>
      <c r="AXE63" s="10"/>
      <c r="AXF63" s="10"/>
      <c r="AXG63" s="10"/>
      <c r="AXH63" s="10"/>
      <c r="AXI63" s="10"/>
      <c r="AXJ63" s="10"/>
      <c r="AXK63" s="10"/>
      <c r="AXL63" s="10"/>
      <c r="AXM63" s="10"/>
      <c r="AXN63" s="10"/>
      <c r="AXO63" s="10"/>
      <c r="AXP63" s="10"/>
      <c r="AXQ63" s="10"/>
      <c r="AXR63" s="10"/>
      <c r="AXS63" s="10"/>
      <c r="AXT63" s="10"/>
      <c r="AXU63" s="10"/>
      <c r="AXV63" s="10"/>
      <c r="AXW63" s="10"/>
      <c r="AXX63" s="10"/>
      <c r="AXY63" s="10"/>
      <c r="AXZ63" s="10"/>
      <c r="AYA63" s="10"/>
      <c r="AYB63" s="10"/>
      <c r="AYC63" s="10"/>
      <c r="AYD63" s="10"/>
      <c r="AYE63" s="10"/>
      <c r="AYF63" s="10"/>
      <c r="AYG63" s="10"/>
      <c r="AYH63" s="10"/>
      <c r="AYI63" s="10"/>
      <c r="AYJ63" s="10"/>
      <c r="AYK63" s="10"/>
      <c r="AYL63" s="10"/>
      <c r="AYM63" s="10"/>
      <c r="AYN63" s="10"/>
      <c r="AYO63" s="10"/>
      <c r="AYP63" s="10"/>
      <c r="AYQ63" s="10"/>
      <c r="AYR63" s="10"/>
      <c r="AYS63" s="10"/>
      <c r="AYT63" s="10"/>
      <c r="AYU63" s="10"/>
      <c r="AYV63" s="10"/>
      <c r="AYW63" s="10"/>
      <c r="AYX63" s="10"/>
      <c r="AYY63" s="10"/>
      <c r="AYZ63" s="10"/>
      <c r="AZA63" s="10"/>
      <c r="AZB63" s="10"/>
      <c r="AZC63" s="10"/>
      <c r="AZD63" s="10"/>
      <c r="AZE63" s="10"/>
      <c r="AZF63" s="10"/>
      <c r="AZG63" s="10"/>
      <c r="AZH63" s="10"/>
      <c r="AZI63" s="10"/>
      <c r="AZJ63" s="10"/>
      <c r="AZK63" s="10"/>
      <c r="AZL63" s="10"/>
      <c r="AZM63" s="10"/>
      <c r="AZN63" s="10"/>
      <c r="AZO63" s="10"/>
      <c r="AZP63" s="10"/>
      <c r="AZQ63" s="10"/>
      <c r="AZR63" s="10"/>
      <c r="AZS63" s="10"/>
      <c r="AZT63" s="10"/>
      <c r="AZU63" s="10"/>
      <c r="AZV63" s="10"/>
      <c r="AZW63" s="10"/>
      <c r="AZX63" s="10"/>
      <c r="AZY63" s="10"/>
      <c r="AZZ63" s="10"/>
      <c r="BAA63" s="10"/>
      <c r="BAB63" s="10"/>
      <c r="BAC63" s="10"/>
      <c r="BAD63" s="10"/>
      <c r="BAE63" s="10"/>
      <c r="BAF63" s="10"/>
      <c r="BAG63" s="10"/>
      <c r="BAH63" s="10"/>
      <c r="BAI63" s="10"/>
      <c r="BAJ63" s="10"/>
      <c r="BAK63" s="10"/>
      <c r="BAL63" s="10"/>
      <c r="BAM63" s="10"/>
      <c r="BAN63" s="10"/>
      <c r="BAO63" s="10"/>
      <c r="BAP63" s="10"/>
      <c r="BAQ63" s="10"/>
      <c r="BAR63" s="10"/>
      <c r="BAS63" s="10"/>
      <c r="BAT63" s="10"/>
      <c r="BAU63" s="10"/>
      <c r="BAV63" s="10"/>
      <c r="BAW63" s="10"/>
      <c r="BAX63" s="10"/>
      <c r="BAY63" s="10"/>
      <c r="BAZ63" s="10"/>
      <c r="BBA63" s="10"/>
      <c r="BBB63" s="10"/>
      <c r="BBC63" s="10"/>
      <c r="BBD63" s="10"/>
      <c r="BBE63" s="10"/>
      <c r="BBF63" s="10"/>
      <c r="BBG63" s="10"/>
      <c r="BBH63" s="10"/>
      <c r="BBI63" s="10"/>
      <c r="BBJ63" s="10"/>
      <c r="BBK63" s="10"/>
      <c r="BBL63" s="10"/>
      <c r="BBM63" s="10"/>
      <c r="BBN63" s="10"/>
      <c r="BBO63" s="10"/>
      <c r="BBP63" s="10"/>
      <c r="BBQ63" s="10"/>
      <c r="BBR63" s="10"/>
      <c r="BBS63" s="10"/>
      <c r="BBT63" s="10"/>
      <c r="BBU63" s="10"/>
      <c r="BBV63" s="10"/>
      <c r="BBW63" s="10"/>
      <c r="BBX63" s="10"/>
      <c r="BBY63" s="10"/>
      <c r="BBZ63" s="10"/>
      <c r="BCA63" s="10"/>
      <c r="BCB63" s="10"/>
      <c r="BCC63" s="10"/>
      <c r="BCD63" s="10"/>
      <c r="BCE63" s="10"/>
      <c r="BCF63" s="10"/>
      <c r="BCG63" s="10"/>
      <c r="BCH63" s="10"/>
      <c r="BCI63" s="10"/>
      <c r="BCJ63" s="10"/>
      <c r="BCK63" s="10"/>
      <c r="BCL63" s="10"/>
      <c r="BCM63" s="10"/>
      <c r="BCN63" s="10"/>
      <c r="BCO63" s="10"/>
      <c r="BCP63" s="10"/>
      <c r="BCQ63" s="10"/>
      <c r="BCR63" s="10"/>
      <c r="BCS63" s="10"/>
      <c r="BCT63" s="10"/>
      <c r="BCU63" s="10"/>
      <c r="BCV63" s="10"/>
      <c r="BCW63" s="10"/>
      <c r="BCX63" s="10"/>
      <c r="BCY63" s="10"/>
      <c r="BCZ63" s="10"/>
      <c r="BDA63" s="10"/>
      <c r="BDB63" s="10"/>
      <c r="BDC63" s="10"/>
      <c r="BDD63" s="10"/>
      <c r="BDE63" s="10"/>
      <c r="BDF63" s="10"/>
      <c r="BDG63" s="10"/>
      <c r="BDH63" s="10"/>
      <c r="BDI63" s="10"/>
      <c r="BDJ63" s="10"/>
      <c r="BDK63" s="10"/>
      <c r="BDL63" s="10"/>
      <c r="BDM63" s="10"/>
      <c r="BDN63" s="10"/>
      <c r="BDO63" s="10"/>
      <c r="BDP63" s="10"/>
      <c r="BDQ63" s="10"/>
      <c r="BDR63" s="10"/>
      <c r="BDS63" s="10"/>
      <c r="BDT63" s="10"/>
      <c r="BDU63" s="10"/>
      <c r="BDV63" s="10"/>
      <c r="BDW63" s="10"/>
      <c r="BDX63" s="10"/>
      <c r="BDY63" s="10"/>
      <c r="BDZ63" s="10"/>
      <c r="BEA63" s="10"/>
      <c r="BEB63" s="10"/>
      <c r="BEC63" s="10"/>
      <c r="BED63" s="10"/>
      <c r="BEE63" s="10"/>
      <c r="BEF63" s="10"/>
      <c r="BEG63" s="10"/>
      <c r="BEH63" s="10"/>
      <c r="BEI63" s="10"/>
      <c r="BEJ63" s="10"/>
      <c r="BEK63" s="10"/>
      <c r="BEL63" s="10"/>
      <c r="BEM63" s="10"/>
      <c r="BEN63" s="10"/>
      <c r="BEO63" s="10"/>
      <c r="BEP63" s="10"/>
      <c r="BEQ63" s="10"/>
      <c r="BER63" s="10"/>
      <c r="BES63" s="10"/>
      <c r="BET63" s="10"/>
      <c r="BEU63" s="10"/>
      <c r="BEV63" s="10"/>
      <c r="BEW63" s="10"/>
      <c r="BEX63" s="10"/>
      <c r="BEY63" s="10"/>
      <c r="BEZ63" s="10"/>
      <c r="BFA63" s="10"/>
      <c r="BFB63" s="10"/>
      <c r="BFC63" s="10"/>
      <c r="BFD63" s="10"/>
      <c r="BFE63" s="10"/>
      <c r="BFF63" s="10"/>
      <c r="BFG63" s="10"/>
      <c r="BFH63" s="10"/>
      <c r="BFI63" s="10"/>
      <c r="BFJ63" s="10"/>
      <c r="BFK63" s="10"/>
      <c r="BFL63" s="10"/>
      <c r="BFM63" s="10"/>
      <c r="BFN63" s="10"/>
      <c r="BFO63" s="10"/>
      <c r="BFP63" s="10"/>
      <c r="BFQ63" s="10"/>
      <c r="BFR63" s="10"/>
      <c r="BFS63" s="10"/>
      <c r="BFT63" s="10"/>
      <c r="BFU63" s="10"/>
      <c r="BFV63" s="10"/>
      <c r="BFW63" s="10"/>
      <c r="BFX63" s="10"/>
      <c r="BFY63" s="10"/>
      <c r="BFZ63" s="10"/>
      <c r="BGA63" s="10"/>
      <c r="BGB63" s="10"/>
      <c r="BGC63" s="10"/>
      <c r="BGD63" s="10"/>
      <c r="BGE63" s="10"/>
      <c r="BGF63" s="10"/>
      <c r="BGG63" s="10"/>
      <c r="BGH63" s="10"/>
      <c r="BGI63" s="10"/>
      <c r="BGJ63" s="10"/>
      <c r="BGK63" s="10"/>
      <c r="BGL63" s="10"/>
      <c r="BGM63" s="10"/>
      <c r="BGN63" s="10"/>
      <c r="BGO63" s="10"/>
      <c r="BGP63" s="10"/>
      <c r="BGQ63" s="10"/>
      <c r="BGR63" s="10"/>
      <c r="BGS63" s="10"/>
      <c r="BGT63" s="10"/>
      <c r="BGU63" s="10"/>
      <c r="BGV63" s="10"/>
      <c r="BGW63" s="10"/>
      <c r="BGX63" s="10"/>
      <c r="BGY63" s="10"/>
      <c r="BGZ63" s="10"/>
      <c r="BHA63" s="10"/>
      <c r="BHB63" s="10"/>
      <c r="BHC63" s="10"/>
      <c r="BHD63" s="10"/>
      <c r="BHE63" s="10"/>
      <c r="BHF63" s="10"/>
      <c r="BHG63" s="10"/>
      <c r="BHH63" s="10"/>
      <c r="BHI63" s="10"/>
      <c r="BHJ63" s="10"/>
      <c r="BHK63" s="10"/>
      <c r="BHL63" s="10"/>
      <c r="BHM63" s="10"/>
      <c r="BHN63" s="10"/>
      <c r="BHO63" s="10"/>
      <c r="BHP63" s="10"/>
      <c r="BHQ63" s="10"/>
      <c r="BHR63" s="10"/>
      <c r="BHS63" s="10"/>
      <c r="BHT63" s="10"/>
      <c r="BHU63" s="10"/>
      <c r="BHV63" s="10"/>
      <c r="BHW63" s="10"/>
      <c r="BHX63" s="10"/>
      <c r="BHY63" s="10"/>
      <c r="BHZ63" s="10"/>
      <c r="BIA63" s="10"/>
      <c r="BIB63" s="10"/>
      <c r="BIC63" s="10"/>
      <c r="BID63" s="10"/>
      <c r="BIE63" s="10"/>
      <c r="BIF63" s="10"/>
      <c r="BIG63" s="10"/>
      <c r="BIH63" s="10"/>
      <c r="BII63" s="10"/>
      <c r="BIJ63" s="10"/>
      <c r="BIK63" s="10"/>
      <c r="BIL63" s="10"/>
      <c r="BIM63" s="10"/>
      <c r="BIN63" s="10"/>
      <c r="BIO63" s="10"/>
      <c r="BIP63" s="10"/>
      <c r="BIQ63" s="10"/>
      <c r="BIR63" s="10"/>
      <c r="BIS63" s="10"/>
      <c r="BIT63" s="10"/>
      <c r="BIU63" s="10"/>
      <c r="BIV63" s="10"/>
      <c r="BIW63" s="10"/>
      <c r="BIX63" s="10"/>
      <c r="BIY63" s="10"/>
      <c r="BIZ63" s="10"/>
      <c r="BJA63" s="10"/>
      <c r="BJB63" s="10"/>
      <c r="BJC63" s="10"/>
      <c r="BJD63" s="10"/>
      <c r="BJE63" s="10"/>
      <c r="BJF63" s="10"/>
      <c r="BJG63" s="10"/>
      <c r="BJH63" s="10"/>
      <c r="BJI63" s="10"/>
      <c r="BJJ63" s="10"/>
      <c r="BJK63" s="10"/>
      <c r="BJL63" s="10"/>
      <c r="BJM63" s="10"/>
      <c r="BJN63" s="10"/>
      <c r="BJO63" s="10"/>
      <c r="BJP63" s="10"/>
      <c r="BJQ63" s="10"/>
      <c r="BJR63" s="10"/>
      <c r="BJS63" s="10"/>
      <c r="BJT63" s="10"/>
      <c r="BJU63" s="10"/>
      <c r="BJV63" s="10"/>
      <c r="BJW63" s="10"/>
      <c r="BJX63" s="10"/>
      <c r="BJY63" s="10"/>
      <c r="BJZ63" s="10"/>
      <c r="BKA63" s="10"/>
      <c r="BKB63" s="10"/>
      <c r="BKC63" s="10"/>
      <c r="BKD63" s="10"/>
      <c r="BKE63" s="10"/>
      <c r="BKF63" s="10"/>
      <c r="BKG63" s="10"/>
      <c r="BKH63" s="10"/>
      <c r="BKI63" s="10"/>
      <c r="BKJ63" s="10"/>
      <c r="BKK63" s="10"/>
      <c r="BKL63" s="10"/>
      <c r="BKM63" s="10"/>
      <c r="BKN63" s="10"/>
      <c r="BKO63" s="10"/>
      <c r="BKP63" s="10"/>
      <c r="BKQ63" s="10"/>
      <c r="BKR63" s="10"/>
      <c r="BKS63" s="10"/>
      <c r="BKT63" s="10"/>
      <c r="BKU63" s="10"/>
      <c r="BKV63" s="10"/>
      <c r="BKW63" s="10"/>
      <c r="BKX63" s="10"/>
      <c r="BKY63" s="10"/>
      <c r="BKZ63" s="10"/>
      <c r="BLA63" s="10"/>
      <c r="BLB63" s="10"/>
      <c r="BLC63" s="10"/>
      <c r="BLD63" s="10"/>
      <c r="BLE63" s="10"/>
      <c r="BLF63" s="10"/>
      <c r="BLG63" s="10"/>
      <c r="BLH63" s="10"/>
      <c r="BLI63" s="10"/>
      <c r="BLJ63" s="10"/>
      <c r="BLK63" s="10"/>
      <c r="BLL63" s="10"/>
      <c r="BLM63" s="10"/>
      <c r="BLN63" s="10"/>
      <c r="BLO63" s="10"/>
      <c r="BLP63" s="10"/>
      <c r="BLQ63" s="10"/>
      <c r="BLR63" s="10"/>
      <c r="BLS63" s="10"/>
      <c r="BLT63" s="10"/>
      <c r="BLU63" s="10"/>
      <c r="BLV63" s="10"/>
      <c r="BLW63" s="10"/>
      <c r="BLX63" s="10"/>
      <c r="BLY63" s="10"/>
      <c r="BLZ63" s="10"/>
      <c r="BMA63" s="10"/>
      <c r="BMB63" s="10"/>
      <c r="BMC63" s="10"/>
      <c r="BMD63" s="10"/>
      <c r="BME63" s="10"/>
      <c r="BMF63" s="10"/>
      <c r="BMG63" s="10"/>
      <c r="BMH63" s="10"/>
      <c r="BMI63" s="10"/>
      <c r="BMJ63" s="10"/>
      <c r="BMK63" s="10"/>
      <c r="BML63" s="10"/>
      <c r="BMM63" s="10"/>
      <c r="BMN63" s="10"/>
      <c r="BMO63" s="10"/>
      <c r="BMP63" s="10"/>
      <c r="BMQ63" s="10"/>
      <c r="BMR63" s="10"/>
      <c r="BMS63" s="10"/>
      <c r="BMT63" s="10"/>
      <c r="BMU63" s="10"/>
      <c r="BMV63" s="10"/>
      <c r="BMW63" s="10"/>
      <c r="BMX63" s="10"/>
      <c r="BMY63" s="10"/>
      <c r="BMZ63" s="10"/>
      <c r="BNA63" s="10"/>
      <c r="BNB63" s="10"/>
      <c r="BNC63" s="10"/>
      <c r="BND63" s="10"/>
      <c r="BNE63" s="10"/>
      <c r="BNF63" s="10"/>
      <c r="BNG63" s="10"/>
      <c r="BNH63" s="10"/>
      <c r="BNI63" s="10"/>
      <c r="BNJ63" s="10"/>
      <c r="BNK63" s="10"/>
      <c r="BNL63" s="10"/>
      <c r="BNM63" s="10"/>
      <c r="BNN63" s="10"/>
      <c r="BNO63" s="10"/>
      <c r="BNP63" s="10"/>
      <c r="BNQ63" s="10"/>
      <c r="BNR63" s="10"/>
      <c r="BNS63" s="10"/>
      <c r="BNT63" s="10"/>
      <c r="BNU63" s="10"/>
      <c r="BNV63" s="10"/>
      <c r="BNW63" s="10"/>
      <c r="BNX63" s="10"/>
      <c r="BNY63" s="10"/>
      <c r="BNZ63" s="10"/>
      <c r="BOA63" s="10"/>
      <c r="BOB63" s="10"/>
      <c r="BOC63" s="10"/>
      <c r="BOD63" s="10"/>
      <c r="BOE63" s="10"/>
      <c r="BOF63" s="10"/>
      <c r="BOG63" s="10"/>
      <c r="BOH63" s="10"/>
      <c r="BOI63" s="10"/>
      <c r="BOJ63" s="10"/>
      <c r="BOK63" s="10"/>
      <c r="BOL63" s="10"/>
      <c r="BOM63" s="10"/>
      <c r="BON63" s="10"/>
      <c r="BOO63" s="10"/>
      <c r="BOP63" s="10"/>
      <c r="BOQ63" s="10"/>
      <c r="BOR63" s="10"/>
      <c r="BOS63" s="10"/>
      <c r="BOT63" s="10"/>
      <c r="BOU63" s="10"/>
      <c r="BOV63" s="10"/>
      <c r="BOW63" s="10"/>
      <c r="BOX63" s="10"/>
      <c r="BOY63" s="10"/>
      <c r="BOZ63" s="10"/>
      <c r="BPA63" s="10"/>
      <c r="BPB63" s="10"/>
      <c r="BPC63" s="10"/>
      <c r="BPD63" s="10"/>
      <c r="BPE63" s="10"/>
      <c r="BPF63" s="10"/>
      <c r="BPG63" s="10"/>
      <c r="BPH63" s="10"/>
      <c r="BPI63" s="10"/>
      <c r="BPJ63" s="10"/>
      <c r="BPK63" s="10"/>
      <c r="BPL63" s="10"/>
      <c r="BPM63" s="10"/>
      <c r="BPN63" s="10"/>
      <c r="BPO63" s="10"/>
      <c r="BPP63" s="10"/>
      <c r="BPQ63" s="10"/>
      <c r="BPR63" s="10"/>
      <c r="BPS63" s="10"/>
      <c r="BPT63" s="10"/>
      <c r="BPU63" s="10"/>
      <c r="BPV63" s="10"/>
      <c r="BPW63" s="10"/>
      <c r="BPX63" s="10"/>
      <c r="BPY63" s="10"/>
      <c r="BPZ63" s="10"/>
      <c r="BQA63" s="10"/>
      <c r="BQB63" s="10"/>
      <c r="BQC63" s="10"/>
      <c r="BQD63" s="10"/>
      <c r="BQE63" s="10"/>
      <c r="BQF63" s="10"/>
      <c r="BQG63" s="10"/>
      <c r="BQH63" s="10"/>
      <c r="BQI63" s="10"/>
      <c r="BQJ63" s="10"/>
      <c r="BQK63" s="10"/>
      <c r="BQL63" s="10"/>
      <c r="BQM63" s="10"/>
      <c r="BQN63" s="10"/>
      <c r="BQO63" s="10"/>
      <c r="BQP63" s="10"/>
      <c r="BQQ63" s="10"/>
      <c r="BQR63" s="10"/>
      <c r="BQS63" s="10"/>
      <c r="BQT63" s="10"/>
      <c r="BQU63" s="10"/>
      <c r="BQV63" s="10"/>
      <c r="BQW63" s="10"/>
      <c r="BQX63" s="10"/>
      <c r="BQY63" s="10"/>
      <c r="BQZ63" s="10"/>
      <c r="BRA63" s="10"/>
      <c r="BRB63" s="10"/>
      <c r="BRC63" s="10"/>
      <c r="BRD63" s="10"/>
      <c r="BRE63" s="10"/>
      <c r="BRF63" s="10"/>
      <c r="BRG63" s="10"/>
      <c r="BRH63" s="10"/>
      <c r="BRI63" s="10"/>
      <c r="BRJ63" s="10"/>
      <c r="BRK63" s="10"/>
      <c r="BRL63" s="10"/>
      <c r="BRM63" s="10"/>
      <c r="BRN63" s="10"/>
      <c r="BRO63" s="10"/>
      <c r="BRP63" s="10"/>
      <c r="BRQ63" s="10"/>
      <c r="BRR63" s="10"/>
      <c r="BRS63" s="10"/>
      <c r="BRT63" s="10"/>
      <c r="BRU63" s="10"/>
      <c r="BRV63" s="10"/>
      <c r="BRW63" s="10"/>
      <c r="BRX63" s="10"/>
      <c r="BRY63" s="10"/>
      <c r="BRZ63" s="10"/>
      <c r="BSA63" s="10"/>
      <c r="BSB63" s="10"/>
      <c r="BSC63" s="10"/>
      <c r="BSD63" s="10"/>
      <c r="BSE63" s="10"/>
      <c r="BSF63" s="10"/>
      <c r="BSG63" s="10"/>
      <c r="BSH63" s="10"/>
      <c r="BSI63" s="10"/>
      <c r="BSJ63" s="10"/>
      <c r="BSK63" s="10"/>
      <c r="BSL63" s="10"/>
      <c r="BSM63" s="10"/>
      <c r="BSN63" s="10"/>
      <c r="BSO63" s="10"/>
      <c r="BSP63" s="10"/>
      <c r="BSQ63" s="10"/>
      <c r="BSR63" s="10"/>
      <c r="BSS63" s="10"/>
      <c r="BST63" s="10"/>
      <c r="BSU63" s="10"/>
      <c r="BSV63" s="10"/>
      <c r="BSW63" s="10"/>
      <c r="BSX63" s="10"/>
      <c r="BSY63" s="10"/>
      <c r="BSZ63" s="10"/>
      <c r="BTA63" s="10"/>
      <c r="BTB63" s="10"/>
      <c r="BTC63" s="10"/>
      <c r="BTD63" s="10"/>
      <c r="BTE63" s="10"/>
      <c r="BTF63" s="10"/>
      <c r="BTG63" s="10"/>
      <c r="BTH63" s="10"/>
      <c r="BTI63" s="10"/>
      <c r="BTJ63" s="10"/>
      <c r="BTK63" s="10"/>
      <c r="BTL63" s="10"/>
      <c r="BTM63" s="10"/>
      <c r="BTN63" s="10"/>
      <c r="BTO63" s="10"/>
      <c r="BTP63" s="10"/>
      <c r="BTQ63" s="10"/>
      <c r="BTR63" s="10"/>
      <c r="BTS63" s="10"/>
      <c r="BTT63" s="10"/>
      <c r="BTU63" s="10"/>
      <c r="BTV63" s="10"/>
      <c r="BTW63" s="10"/>
      <c r="BTX63" s="10"/>
      <c r="BTY63" s="10"/>
      <c r="BTZ63" s="10"/>
      <c r="BUA63" s="10"/>
      <c r="BUB63" s="10"/>
      <c r="BUC63" s="10"/>
      <c r="BUD63" s="10"/>
      <c r="BUE63" s="10"/>
      <c r="BUF63" s="10"/>
      <c r="BUG63" s="10"/>
      <c r="BUH63" s="10"/>
      <c r="BUI63" s="10"/>
      <c r="BUJ63" s="10"/>
      <c r="BUK63" s="10"/>
      <c r="BUL63" s="10"/>
      <c r="BUM63" s="10"/>
      <c r="BUN63" s="10"/>
      <c r="BUO63" s="10"/>
      <c r="BUP63" s="10"/>
      <c r="BUQ63" s="10"/>
      <c r="BUR63" s="10"/>
      <c r="BUS63" s="10"/>
      <c r="BUT63" s="10"/>
      <c r="BUU63" s="10"/>
      <c r="BUV63" s="10"/>
      <c r="BUW63" s="10"/>
      <c r="BUX63" s="10"/>
      <c r="BUY63" s="10"/>
      <c r="BUZ63" s="10"/>
      <c r="BVA63" s="10"/>
      <c r="BVB63" s="10"/>
      <c r="BVC63" s="10"/>
      <c r="BVD63" s="10"/>
      <c r="BVE63" s="10"/>
      <c r="BVF63" s="10"/>
      <c r="BVG63" s="10"/>
      <c r="BVH63" s="10"/>
      <c r="BVI63" s="10"/>
      <c r="BVJ63" s="10"/>
      <c r="BVK63" s="10"/>
      <c r="BVL63" s="10"/>
      <c r="BVM63" s="10"/>
      <c r="BVN63" s="10"/>
      <c r="BVO63" s="10"/>
      <c r="BVP63" s="10"/>
      <c r="BVQ63" s="10"/>
      <c r="BVR63" s="10"/>
      <c r="BVS63" s="10"/>
      <c r="BVT63" s="10"/>
      <c r="BVU63" s="10"/>
      <c r="BVV63" s="10"/>
      <c r="BVW63" s="10"/>
      <c r="BVX63" s="10"/>
      <c r="BVY63" s="10"/>
      <c r="BVZ63" s="10"/>
      <c r="BWA63" s="10"/>
      <c r="BWB63" s="10"/>
      <c r="BWC63" s="10"/>
      <c r="BWD63" s="10"/>
      <c r="BWE63" s="10"/>
      <c r="BWF63" s="10"/>
      <c r="BWG63" s="10"/>
      <c r="BWH63" s="10"/>
      <c r="BWI63" s="10"/>
      <c r="BWJ63" s="10"/>
      <c r="BWK63" s="10"/>
      <c r="BWL63" s="10"/>
      <c r="BWM63" s="10"/>
      <c r="BWN63" s="10"/>
      <c r="BWO63" s="10"/>
      <c r="BWP63" s="10"/>
      <c r="BWQ63" s="10"/>
      <c r="BWR63" s="10"/>
      <c r="BWS63" s="10"/>
      <c r="BWT63" s="10"/>
      <c r="BWU63" s="10"/>
      <c r="BWV63" s="10"/>
      <c r="BWW63" s="10"/>
      <c r="BWX63" s="10"/>
      <c r="BWY63" s="10"/>
      <c r="BWZ63" s="10"/>
      <c r="BXA63" s="10"/>
      <c r="BXB63" s="10"/>
      <c r="BXC63" s="10"/>
      <c r="BXD63" s="10"/>
      <c r="BXE63" s="10"/>
      <c r="BXF63" s="10"/>
      <c r="BXG63" s="10"/>
      <c r="BXH63" s="10"/>
      <c r="BXI63" s="10"/>
      <c r="BXJ63" s="10"/>
      <c r="BXK63" s="10"/>
      <c r="BXL63" s="10"/>
      <c r="BXM63" s="10"/>
      <c r="BXN63" s="10"/>
      <c r="BXO63" s="10"/>
      <c r="BXP63" s="10"/>
      <c r="BXQ63" s="10"/>
      <c r="BXR63" s="10"/>
      <c r="BXS63" s="10"/>
      <c r="BXT63" s="10"/>
      <c r="BXU63" s="10"/>
      <c r="BXV63" s="10"/>
      <c r="BXW63" s="10"/>
      <c r="BXX63" s="10"/>
      <c r="BXY63" s="10"/>
      <c r="BXZ63" s="10"/>
      <c r="BYA63" s="10"/>
      <c r="BYB63" s="10"/>
      <c r="BYC63" s="10"/>
      <c r="BYD63" s="10"/>
      <c r="BYE63" s="10"/>
      <c r="BYF63" s="10"/>
      <c r="BYG63" s="10"/>
      <c r="BYH63" s="10"/>
      <c r="BYI63" s="10"/>
      <c r="BYJ63" s="10"/>
      <c r="BYK63" s="10"/>
      <c r="BYL63" s="10"/>
      <c r="BYM63" s="10"/>
      <c r="BYN63" s="10"/>
      <c r="BYO63" s="10"/>
      <c r="BYP63" s="10"/>
      <c r="BYQ63" s="10"/>
      <c r="BYR63" s="10"/>
      <c r="BYS63" s="10"/>
      <c r="BYT63" s="10"/>
      <c r="BYU63" s="10"/>
      <c r="BYV63" s="10"/>
      <c r="BYW63" s="10"/>
      <c r="BYX63" s="10"/>
      <c r="BYY63" s="10"/>
      <c r="BYZ63" s="10"/>
      <c r="BZA63" s="10"/>
      <c r="BZB63" s="10"/>
      <c r="BZC63" s="10"/>
      <c r="BZD63" s="10"/>
      <c r="BZE63" s="10"/>
      <c r="BZF63" s="10"/>
      <c r="BZG63" s="10"/>
      <c r="BZH63" s="10"/>
      <c r="BZI63" s="10"/>
      <c r="BZJ63" s="10"/>
      <c r="BZK63" s="10"/>
      <c r="BZL63" s="10"/>
      <c r="BZM63" s="10"/>
      <c r="BZN63" s="10"/>
      <c r="BZO63" s="10"/>
      <c r="BZP63" s="10"/>
      <c r="BZQ63" s="10"/>
      <c r="BZR63" s="10"/>
      <c r="BZS63" s="10"/>
      <c r="BZT63" s="10"/>
      <c r="BZU63" s="10"/>
      <c r="BZV63" s="10"/>
      <c r="BZW63" s="10"/>
      <c r="BZX63" s="10"/>
      <c r="BZY63" s="10"/>
      <c r="BZZ63" s="10"/>
      <c r="CAA63" s="10"/>
      <c r="CAB63" s="10"/>
      <c r="CAC63" s="10"/>
      <c r="CAD63" s="10"/>
      <c r="CAE63" s="10"/>
      <c r="CAF63" s="10"/>
      <c r="CAG63" s="10"/>
      <c r="CAH63" s="10"/>
      <c r="CAI63" s="10"/>
      <c r="CAJ63" s="10"/>
      <c r="CAK63" s="10"/>
      <c r="CAL63" s="10"/>
      <c r="CAM63" s="10"/>
      <c r="CAN63" s="10"/>
      <c r="CAO63" s="10"/>
      <c r="CAP63" s="10"/>
      <c r="CAQ63" s="10"/>
      <c r="CAR63" s="10"/>
      <c r="CAS63" s="10"/>
      <c r="CAT63" s="10"/>
      <c r="CAU63" s="10"/>
      <c r="CAV63" s="10"/>
      <c r="CAW63" s="10"/>
      <c r="CAX63" s="10"/>
      <c r="CAY63" s="10"/>
      <c r="CAZ63" s="10"/>
      <c r="CBA63" s="10"/>
      <c r="CBB63" s="10"/>
      <c r="CBC63" s="10"/>
      <c r="CBD63" s="10"/>
      <c r="CBE63" s="10"/>
      <c r="CBF63" s="10"/>
      <c r="CBG63" s="10"/>
      <c r="CBH63" s="10"/>
      <c r="CBI63" s="10"/>
      <c r="CBJ63" s="10"/>
      <c r="CBK63" s="10"/>
      <c r="CBL63" s="10"/>
      <c r="CBM63" s="10"/>
      <c r="CBN63" s="10"/>
      <c r="CBO63" s="10"/>
      <c r="CBP63" s="10"/>
      <c r="CBQ63" s="10"/>
      <c r="CBR63" s="10"/>
      <c r="CBS63" s="10"/>
      <c r="CBT63" s="10"/>
      <c r="CBU63" s="10"/>
      <c r="CBV63" s="10"/>
      <c r="CBW63" s="10"/>
      <c r="CBX63" s="10"/>
      <c r="CBY63" s="10"/>
      <c r="CBZ63" s="10"/>
      <c r="CCA63" s="10"/>
      <c r="CCB63" s="10"/>
      <c r="CCC63" s="10"/>
      <c r="CCD63" s="10"/>
      <c r="CCE63" s="10"/>
      <c r="CCF63" s="10"/>
      <c r="CCG63" s="10"/>
      <c r="CCH63" s="10"/>
      <c r="CCI63" s="10"/>
      <c r="CCJ63" s="10"/>
      <c r="CCK63" s="10"/>
      <c r="CCL63" s="10"/>
      <c r="CCM63" s="10"/>
      <c r="CCN63" s="10"/>
      <c r="CCO63" s="10"/>
      <c r="CCP63" s="10"/>
      <c r="CCQ63" s="10"/>
      <c r="CCR63" s="10"/>
      <c r="CCS63" s="10"/>
      <c r="CCT63" s="10"/>
      <c r="CCU63" s="10"/>
      <c r="CCV63" s="10"/>
      <c r="CCW63" s="10"/>
      <c r="CCX63" s="10"/>
      <c r="CCY63" s="10"/>
      <c r="CCZ63" s="10"/>
      <c r="CDA63" s="10"/>
      <c r="CDB63" s="10"/>
      <c r="CDC63" s="10"/>
      <c r="CDD63" s="10"/>
      <c r="CDE63" s="10"/>
      <c r="CDF63" s="10"/>
      <c r="CDG63" s="10"/>
      <c r="CDH63" s="10"/>
      <c r="CDI63" s="10"/>
      <c r="CDJ63" s="10"/>
      <c r="CDK63" s="10"/>
      <c r="CDL63" s="10"/>
      <c r="CDM63" s="10"/>
      <c r="CDN63" s="10"/>
      <c r="CDO63" s="10"/>
      <c r="CDP63" s="10"/>
      <c r="CDQ63" s="10"/>
      <c r="CDR63" s="10"/>
      <c r="CDS63" s="10"/>
      <c r="CDT63" s="10"/>
      <c r="CDU63" s="10"/>
      <c r="CDV63" s="10"/>
      <c r="CDW63" s="10"/>
      <c r="CDX63" s="10"/>
      <c r="CDY63" s="10"/>
      <c r="CDZ63" s="10"/>
      <c r="CEA63" s="10"/>
      <c r="CEB63" s="10"/>
      <c r="CEC63" s="10"/>
      <c r="CED63" s="10"/>
      <c r="CEE63" s="10"/>
      <c r="CEF63" s="10"/>
      <c r="CEG63" s="10"/>
      <c r="CEH63" s="10"/>
      <c r="CEI63" s="10"/>
      <c r="CEJ63" s="10"/>
      <c r="CEK63" s="10"/>
      <c r="CEL63" s="10"/>
      <c r="CEM63" s="10"/>
      <c r="CEN63" s="10"/>
      <c r="CEO63" s="10"/>
      <c r="CEP63" s="10"/>
      <c r="CEQ63" s="10"/>
      <c r="CER63" s="10"/>
      <c r="CES63" s="10"/>
      <c r="CET63" s="10"/>
      <c r="CEU63" s="10"/>
      <c r="CEV63" s="10"/>
      <c r="CEW63" s="10"/>
      <c r="CEX63" s="10"/>
      <c r="CEY63" s="10"/>
      <c r="CEZ63" s="10"/>
      <c r="CFA63" s="10"/>
      <c r="CFB63" s="10"/>
      <c r="CFC63" s="10"/>
      <c r="CFD63" s="10"/>
      <c r="CFE63" s="10"/>
      <c r="CFF63" s="10"/>
      <c r="CFG63" s="10"/>
      <c r="CFH63" s="10"/>
      <c r="CFI63" s="10"/>
      <c r="CFJ63" s="10"/>
      <c r="CFK63" s="10"/>
      <c r="CFL63" s="10"/>
      <c r="CFM63" s="10"/>
      <c r="CFN63" s="10"/>
      <c r="CFO63" s="10"/>
      <c r="CFP63" s="10"/>
      <c r="CFQ63" s="10"/>
      <c r="CFR63" s="10"/>
      <c r="CFS63" s="10"/>
      <c r="CFT63" s="10"/>
      <c r="CFU63" s="10"/>
      <c r="CFV63" s="10"/>
      <c r="CFW63" s="10"/>
      <c r="CFX63" s="10"/>
      <c r="CFY63" s="10"/>
      <c r="CFZ63" s="10"/>
      <c r="CGA63" s="10"/>
      <c r="CGB63" s="10"/>
      <c r="CGC63" s="10"/>
      <c r="CGD63" s="10"/>
      <c r="CGE63" s="10"/>
      <c r="CGF63" s="10"/>
      <c r="CGG63" s="10"/>
      <c r="CGH63" s="10"/>
      <c r="CGI63" s="10"/>
      <c r="CGJ63" s="10"/>
      <c r="CGK63" s="10"/>
      <c r="CGL63" s="10"/>
      <c r="CGM63" s="10"/>
      <c r="CGN63" s="10"/>
      <c r="CGO63" s="10"/>
      <c r="CGP63" s="10"/>
      <c r="CGQ63" s="10"/>
      <c r="CGR63" s="10"/>
      <c r="CGS63" s="10"/>
      <c r="CGT63" s="10"/>
      <c r="CGU63" s="10"/>
      <c r="CGV63" s="10"/>
      <c r="CGW63" s="10"/>
      <c r="CGX63" s="10"/>
      <c r="CGY63" s="10"/>
      <c r="CGZ63" s="10"/>
      <c r="CHA63" s="10"/>
      <c r="CHB63" s="10"/>
      <c r="CHC63" s="10"/>
      <c r="CHD63" s="10"/>
      <c r="CHE63" s="10"/>
      <c r="CHF63" s="10"/>
      <c r="CHG63" s="10"/>
      <c r="CHH63" s="10"/>
      <c r="CHI63" s="10"/>
      <c r="CHJ63" s="10"/>
      <c r="CHK63" s="10"/>
      <c r="CHL63" s="10"/>
      <c r="CHM63" s="10"/>
      <c r="CHN63" s="10"/>
      <c r="CHO63" s="10"/>
      <c r="CHP63" s="10"/>
      <c r="CHQ63" s="10"/>
      <c r="CHR63" s="10"/>
      <c r="CHS63" s="10"/>
      <c r="CHT63" s="10"/>
      <c r="CHU63" s="10"/>
      <c r="CHV63" s="10"/>
      <c r="CHW63" s="10"/>
      <c r="CHX63" s="10"/>
      <c r="CHY63" s="10"/>
      <c r="CHZ63" s="10"/>
      <c r="CIA63" s="10"/>
      <c r="CIB63" s="10"/>
      <c r="CIC63" s="10"/>
      <c r="CID63" s="10"/>
      <c r="CIE63" s="10"/>
      <c r="CIF63" s="10"/>
      <c r="CIG63" s="10"/>
      <c r="CIH63" s="10"/>
      <c r="CII63" s="10"/>
      <c r="CIJ63" s="10"/>
      <c r="CIK63" s="10"/>
      <c r="CIL63" s="10"/>
      <c r="CIM63" s="10"/>
      <c r="CIN63" s="10"/>
      <c r="CIO63" s="10"/>
      <c r="CIP63" s="10"/>
      <c r="CIQ63" s="10"/>
      <c r="CIR63" s="10"/>
      <c r="CIS63" s="10"/>
      <c r="CIT63" s="10"/>
      <c r="CIU63" s="10"/>
      <c r="CIV63" s="10"/>
      <c r="CIW63" s="10"/>
      <c r="CIX63" s="10"/>
      <c r="CIY63" s="10"/>
      <c r="CIZ63" s="10"/>
      <c r="CJA63" s="10"/>
      <c r="CJB63" s="10"/>
      <c r="CJC63" s="10"/>
      <c r="CJD63" s="10"/>
      <c r="CJE63" s="10"/>
      <c r="CJF63" s="10"/>
      <c r="CJG63" s="10"/>
      <c r="CJH63" s="10"/>
      <c r="CJI63" s="10"/>
      <c r="CJJ63" s="10"/>
      <c r="CJK63" s="10"/>
      <c r="CJL63" s="10"/>
      <c r="CJM63" s="10"/>
      <c r="CJN63" s="10"/>
      <c r="CJO63" s="10"/>
      <c r="CJP63" s="10"/>
      <c r="CJQ63" s="10"/>
      <c r="CJR63" s="10"/>
      <c r="CJS63" s="10"/>
      <c r="CJT63" s="10"/>
      <c r="CJU63" s="10"/>
      <c r="CJV63" s="10"/>
      <c r="CJW63" s="10"/>
      <c r="CJX63" s="10"/>
      <c r="CJY63" s="10"/>
      <c r="CJZ63" s="10"/>
      <c r="CKA63" s="10"/>
      <c r="CKB63" s="10"/>
      <c r="CKC63" s="10"/>
      <c r="CKD63" s="10"/>
      <c r="CKE63" s="10"/>
      <c r="CKF63" s="10"/>
      <c r="CKG63" s="10"/>
      <c r="CKH63" s="10"/>
      <c r="CKI63" s="10"/>
      <c r="CKJ63" s="10"/>
      <c r="CKK63" s="10"/>
      <c r="CKL63" s="10"/>
      <c r="CKM63" s="10"/>
      <c r="CKN63" s="10"/>
      <c r="CKO63" s="10"/>
      <c r="CKP63" s="10"/>
      <c r="CKQ63" s="10"/>
      <c r="CKR63" s="10"/>
      <c r="CKS63" s="10"/>
      <c r="CKT63" s="10"/>
      <c r="CKU63" s="10"/>
      <c r="CKV63" s="10"/>
      <c r="CKW63" s="10"/>
      <c r="CKX63" s="10"/>
      <c r="CKY63" s="10"/>
      <c r="CKZ63" s="10"/>
      <c r="CLA63" s="10"/>
      <c r="CLB63" s="10"/>
      <c r="CLC63" s="10"/>
      <c r="CLD63" s="10"/>
      <c r="CLE63" s="10"/>
      <c r="CLF63" s="10"/>
      <c r="CLG63" s="10"/>
      <c r="CLH63" s="10"/>
      <c r="CLI63" s="10"/>
      <c r="CLJ63" s="10"/>
      <c r="CLK63" s="10"/>
      <c r="CLL63" s="10"/>
      <c r="CLM63" s="10"/>
      <c r="CLN63" s="10"/>
      <c r="CLO63" s="10"/>
      <c r="CLP63" s="10"/>
      <c r="CLQ63" s="10"/>
      <c r="CLR63" s="10"/>
      <c r="CLS63" s="10"/>
      <c r="CLT63" s="10"/>
      <c r="CLU63" s="10"/>
      <c r="CLV63" s="10"/>
      <c r="CLW63" s="10"/>
      <c r="CLX63" s="10"/>
      <c r="CLY63" s="10"/>
      <c r="CLZ63" s="10"/>
      <c r="CMA63" s="10"/>
      <c r="CMB63" s="10"/>
      <c r="CMC63" s="10"/>
      <c r="CMD63" s="10"/>
      <c r="CME63" s="10"/>
      <c r="CMF63" s="10"/>
      <c r="CMG63" s="10"/>
      <c r="CMH63" s="10"/>
      <c r="CMI63" s="10"/>
      <c r="CMJ63" s="10"/>
      <c r="CMK63" s="10"/>
      <c r="CML63" s="10"/>
      <c r="CMM63" s="10"/>
      <c r="CMN63" s="10"/>
      <c r="CMO63" s="10"/>
      <c r="CMP63" s="10"/>
      <c r="CMQ63" s="10"/>
      <c r="CMR63" s="10"/>
      <c r="CMS63" s="10"/>
      <c r="CMT63" s="10"/>
      <c r="CMU63" s="10"/>
      <c r="CMV63" s="10"/>
      <c r="CMW63" s="10"/>
      <c r="CMX63" s="10"/>
      <c r="CMY63" s="10"/>
      <c r="CMZ63" s="10"/>
      <c r="CNA63" s="10"/>
      <c r="CNB63" s="10"/>
      <c r="CNC63" s="10"/>
      <c r="CND63" s="10"/>
      <c r="CNE63" s="10"/>
      <c r="CNF63" s="10"/>
      <c r="CNG63" s="10"/>
      <c r="CNH63" s="10"/>
      <c r="CNI63" s="10"/>
      <c r="CNJ63" s="10"/>
      <c r="CNK63" s="10"/>
      <c r="CNL63" s="10"/>
      <c r="CNM63" s="10"/>
      <c r="CNN63" s="10"/>
      <c r="CNO63" s="10"/>
      <c r="CNP63" s="10"/>
      <c r="CNQ63" s="10"/>
      <c r="CNR63" s="10"/>
      <c r="CNS63" s="10"/>
      <c r="CNT63" s="10"/>
      <c r="CNU63" s="10"/>
      <c r="CNV63" s="10"/>
      <c r="CNW63" s="10"/>
      <c r="CNX63" s="10"/>
      <c r="CNY63" s="10"/>
      <c r="CNZ63" s="10"/>
      <c r="COA63" s="10"/>
      <c r="COB63" s="10"/>
      <c r="COC63" s="10"/>
      <c r="COD63" s="10"/>
      <c r="COE63" s="10"/>
      <c r="COF63" s="10"/>
      <c r="COG63" s="10"/>
      <c r="COH63" s="10"/>
      <c r="COI63" s="10"/>
      <c r="COJ63" s="10"/>
      <c r="COK63" s="10"/>
      <c r="COL63" s="10"/>
      <c r="COM63" s="10"/>
      <c r="CON63" s="10"/>
      <c r="COO63" s="10"/>
      <c r="COP63" s="10"/>
      <c r="COQ63" s="10"/>
      <c r="COR63" s="10"/>
      <c r="COS63" s="10"/>
      <c r="COT63" s="10"/>
      <c r="COU63" s="10"/>
      <c r="COV63" s="10"/>
      <c r="COW63" s="10"/>
      <c r="COX63" s="10"/>
      <c r="COY63" s="10"/>
      <c r="COZ63" s="10"/>
      <c r="CPA63" s="10"/>
      <c r="CPB63" s="10"/>
      <c r="CPC63" s="10"/>
      <c r="CPD63" s="10"/>
      <c r="CPE63" s="10"/>
      <c r="CPF63" s="10"/>
      <c r="CPG63" s="10"/>
      <c r="CPH63" s="10"/>
      <c r="CPI63" s="10"/>
      <c r="CPJ63" s="10"/>
      <c r="CPK63" s="10"/>
      <c r="CPL63" s="10"/>
      <c r="CPM63" s="10"/>
      <c r="CPN63" s="10"/>
      <c r="CPO63" s="10"/>
      <c r="CPP63" s="10"/>
      <c r="CPQ63" s="10"/>
      <c r="CPR63" s="10"/>
      <c r="CPS63" s="10"/>
      <c r="CPT63" s="10"/>
      <c r="CPU63" s="10"/>
      <c r="CPV63" s="10"/>
      <c r="CPW63" s="10"/>
      <c r="CPX63" s="10"/>
      <c r="CPY63" s="10"/>
      <c r="CPZ63" s="10"/>
      <c r="CQA63" s="10"/>
      <c r="CQB63" s="10"/>
      <c r="CQC63" s="10"/>
      <c r="CQD63" s="10"/>
      <c r="CQE63" s="10"/>
      <c r="CQF63" s="10"/>
      <c r="CQG63" s="10"/>
      <c r="CQH63" s="10"/>
      <c r="CQI63" s="10"/>
      <c r="CQJ63" s="10"/>
      <c r="CQK63" s="10"/>
      <c r="CQL63" s="10"/>
      <c r="CQM63" s="10"/>
      <c r="CQN63" s="10"/>
      <c r="CQO63" s="10"/>
      <c r="CQP63" s="10"/>
      <c r="CQQ63" s="10"/>
      <c r="CQR63" s="10"/>
      <c r="CQS63" s="10"/>
      <c r="CQT63" s="10"/>
      <c r="CQU63" s="10"/>
      <c r="CQV63" s="10"/>
      <c r="CQW63" s="10"/>
      <c r="CQX63" s="10"/>
      <c r="CQY63" s="10"/>
      <c r="CQZ63" s="10"/>
      <c r="CRA63" s="10"/>
      <c r="CRB63" s="10"/>
      <c r="CRC63" s="10"/>
      <c r="CRD63" s="10"/>
      <c r="CRE63" s="10"/>
      <c r="CRF63" s="10"/>
      <c r="CRG63" s="10"/>
      <c r="CRH63" s="10"/>
      <c r="CRI63" s="10"/>
      <c r="CRJ63" s="10"/>
      <c r="CRK63" s="10"/>
      <c r="CRL63" s="10"/>
      <c r="CRM63" s="10"/>
      <c r="CRN63" s="10"/>
      <c r="CRO63" s="10"/>
      <c r="CRP63" s="10"/>
      <c r="CRQ63" s="10"/>
      <c r="CRR63" s="10"/>
      <c r="CRS63" s="10"/>
      <c r="CRT63" s="10"/>
      <c r="CRU63" s="10"/>
      <c r="CRV63" s="10"/>
      <c r="CRW63" s="10"/>
      <c r="CRX63" s="10"/>
      <c r="CRY63" s="10"/>
      <c r="CRZ63" s="10"/>
      <c r="CSA63" s="10"/>
      <c r="CSB63" s="10"/>
      <c r="CSC63" s="10"/>
      <c r="CSD63" s="10"/>
      <c r="CSE63" s="10"/>
      <c r="CSF63" s="10"/>
      <c r="CSG63" s="10"/>
      <c r="CSH63" s="10"/>
      <c r="CSI63" s="10"/>
      <c r="CSJ63" s="10"/>
      <c r="CSK63" s="10"/>
      <c r="CSL63" s="10"/>
      <c r="CSM63" s="10"/>
      <c r="CSN63" s="10"/>
      <c r="CSO63" s="10"/>
      <c r="CSP63" s="10"/>
      <c r="CSQ63" s="10"/>
      <c r="CSR63" s="10"/>
      <c r="CSS63" s="10"/>
      <c r="CST63" s="10"/>
      <c r="CSU63" s="10"/>
      <c r="CSV63" s="10"/>
      <c r="CSW63" s="10"/>
      <c r="CSX63" s="10"/>
      <c r="CSY63" s="10"/>
      <c r="CSZ63" s="10"/>
      <c r="CTA63" s="10"/>
      <c r="CTB63" s="10"/>
      <c r="CTC63" s="10"/>
      <c r="CTD63" s="10"/>
      <c r="CTE63" s="10"/>
      <c r="CTF63" s="10"/>
      <c r="CTG63" s="10"/>
      <c r="CTH63" s="10"/>
      <c r="CTI63" s="10"/>
      <c r="CTJ63" s="10"/>
      <c r="CTK63" s="10"/>
      <c r="CTL63" s="10"/>
      <c r="CTM63" s="10"/>
      <c r="CTN63" s="10"/>
      <c r="CTO63" s="10"/>
      <c r="CTP63" s="10"/>
      <c r="CTQ63" s="10"/>
      <c r="CTR63" s="10"/>
      <c r="CTS63" s="10"/>
      <c r="CTT63" s="10"/>
      <c r="CTU63" s="10"/>
      <c r="CTV63" s="10"/>
      <c r="CTW63" s="10"/>
      <c r="CTX63" s="10"/>
      <c r="CTY63" s="10"/>
      <c r="CTZ63" s="10"/>
      <c r="CUA63" s="10"/>
      <c r="CUB63" s="10"/>
      <c r="CUC63" s="10"/>
      <c r="CUD63" s="10"/>
      <c r="CUE63" s="10"/>
      <c r="CUF63" s="10"/>
      <c r="CUG63" s="10"/>
      <c r="CUH63" s="10"/>
      <c r="CUI63" s="10"/>
      <c r="CUJ63" s="10"/>
      <c r="CUK63" s="10"/>
      <c r="CUL63" s="10"/>
      <c r="CUM63" s="10"/>
      <c r="CUN63" s="10"/>
      <c r="CUO63" s="10"/>
      <c r="CUP63" s="10"/>
      <c r="CUQ63" s="10"/>
      <c r="CUR63" s="10"/>
      <c r="CUS63" s="10"/>
      <c r="CUT63" s="10"/>
      <c r="CUU63" s="10"/>
      <c r="CUV63" s="10"/>
      <c r="CUW63" s="10"/>
      <c r="CUX63" s="10"/>
      <c r="CUY63" s="10"/>
      <c r="CUZ63" s="10"/>
      <c r="CVA63" s="10"/>
      <c r="CVB63" s="10"/>
      <c r="CVC63" s="10"/>
      <c r="CVD63" s="10"/>
      <c r="CVE63" s="10"/>
      <c r="CVF63" s="10"/>
      <c r="CVG63" s="10"/>
      <c r="CVH63" s="10"/>
      <c r="CVI63" s="10"/>
      <c r="CVJ63" s="10"/>
      <c r="CVK63" s="10"/>
      <c r="CVL63" s="10"/>
      <c r="CVM63" s="10"/>
      <c r="CVN63" s="10"/>
      <c r="CVO63" s="10"/>
      <c r="CVP63" s="10"/>
      <c r="CVQ63" s="10"/>
      <c r="CVR63" s="10"/>
      <c r="CVS63" s="10"/>
      <c r="CVT63" s="10"/>
      <c r="CVU63" s="10"/>
      <c r="CVV63" s="10"/>
      <c r="CVW63" s="10"/>
      <c r="CVX63" s="10"/>
      <c r="CVY63" s="10"/>
      <c r="CVZ63" s="10"/>
      <c r="CWA63" s="10"/>
      <c r="CWB63" s="10"/>
      <c r="CWC63" s="10"/>
      <c r="CWD63" s="10"/>
      <c r="CWE63" s="10"/>
      <c r="CWF63" s="10"/>
      <c r="CWG63" s="10"/>
      <c r="CWH63" s="10"/>
      <c r="CWI63" s="10"/>
      <c r="CWJ63" s="10"/>
      <c r="CWK63" s="10"/>
      <c r="CWL63" s="10"/>
      <c r="CWM63" s="10"/>
      <c r="CWN63" s="10"/>
      <c r="CWO63" s="10"/>
      <c r="CWP63" s="10"/>
      <c r="CWQ63" s="10"/>
      <c r="CWR63" s="10"/>
      <c r="CWS63" s="10"/>
      <c r="CWT63" s="10"/>
      <c r="CWU63" s="10"/>
      <c r="CWV63" s="10"/>
      <c r="CWW63" s="10"/>
      <c r="CWX63" s="10"/>
      <c r="CWY63" s="10"/>
      <c r="CWZ63" s="10"/>
      <c r="CXA63" s="10"/>
      <c r="CXB63" s="10"/>
      <c r="CXC63" s="10"/>
      <c r="CXD63" s="10"/>
      <c r="CXE63" s="10"/>
      <c r="CXF63" s="10"/>
      <c r="CXG63" s="10"/>
      <c r="CXH63" s="10"/>
      <c r="CXI63" s="10"/>
      <c r="CXJ63" s="10"/>
      <c r="CXK63" s="10"/>
      <c r="CXL63" s="10"/>
      <c r="CXM63" s="10"/>
      <c r="CXN63" s="10"/>
      <c r="CXO63" s="10"/>
      <c r="CXP63" s="10"/>
      <c r="CXQ63" s="10"/>
      <c r="CXR63" s="10"/>
      <c r="CXS63" s="10"/>
      <c r="CXT63" s="10"/>
      <c r="CXU63" s="10"/>
      <c r="CXV63" s="10"/>
      <c r="CXW63" s="10"/>
      <c r="CXX63" s="10"/>
      <c r="CXY63" s="10"/>
      <c r="CXZ63" s="10"/>
      <c r="CYA63" s="10"/>
      <c r="CYB63" s="10"/>
      <c r="CYC63" s="10"/>
      <c r="CYD63" s="10"/>
      <c r="CYE63" s="10"/>
      <c r="CYF63" s="10"/>
      <c r="CYG63" s="10"/>
      <c r="CYH63" s="10"/>
      <c r="CYI63" s="10"/>
      <c r="CYJ63" s="10"/>
      <c r="CYK63" s="10"/>
      <c r="CYL63" s="10"/>
      <c r="CYM63" s="10"/>
      <c r="CYN63" s="10"/>
      <c r="CYO63" s="10"/>
      <c r="CYP63" s="10"/>
      <c r="CYQ63" s="10"/>
      <c r="CYR63" s="10"/>
      <c r="CYS63" s="10"/>
      <c r="CYT63" s="10"/>
      <c r="CYU63" s="10"/>
      <c r="CYV63" s="10"/>
      <c r="CYW63" s="10"/>
      <c r="CYX63" s="10"/>
      <c r="CYY63" s="10"/>
      <c r="CYZ63" s="10"/>
      <c r="CZA63" s="10"/>
      <c r="CZB63" s="10"/>
      <c r="CZC63" s="10"/>
      <c r="CZD63" s="10"/>
      <c r="CZE63" s="10"/>
      <c r="CZF63" s="10"/>
      <c r="CZG63" s="10"/>
      <c r="CZH63" s="10"/>
      <c r="CZI63" s="10"/>
      <c r="CZJ63" s="10"/>
      <c r="CZK63" s="10"/>
      <c r="CZL63" s="10"/>
      <c r="CZM63" s="10"/>
      <c r="CZN63" s="10"/>
      <c r="CZO63" s="10"/>
      <c r="CZP63" s="10"/>
      <c r="CZQ63" s="10"/>
      <c r="CZR63" s="10"/>
      <c r="CZS63" s="10"/>
      <c r="CZT63" s="10"/>
      <c r="CZU63" s="10"/>
      <c r="CZV63" s="10"/>
      <c r="CZW63" s="10"/>
      <c r="CZX63" s="10"/>
      <c r="CZY63" s="10"/>
      <c r="CZZ63" s="10"/>
      <c r="DAA63" s="10"/>
      <c r="DAB63" s="10"/>
      <c r="DAC63" s="10"/>
      <c r="DAD63" s="10"/>
      <c r="DAE63" s="10"/>
      <c r="DAF63" s="10"/>
      <c r="DAG63" s="10"/>
      <c r="DAH63" s="10"/>
      <c r="DAI63" s="10"/>
      <c r="DAJ63" s="10"/>
      <c r="DAK63" s="10"/>
      <c r="DAL63" s="10"/>
      <c r="DAM63" s="10"/>
      <c r="DAN63" s="10"/>
      <c r="DAO63" s="10"/>
      <c r="DAP63" s="10"/>
      <c r="DAQ63" s="10"/>
      <c r="DAR63" s="10"/>
      <c r="DAS63" s="10"/>
      <c r="DAT63" s="10"/>
      <c r="DAU63" s="10"/>
      <c r="DAV63" s="10"/>
      <c r="DAW63" s="10"/>
      <c r="DAX63" s="10"/>
      <c r="DAY63" s="10"/>
      <c r="DAZ63" s="10"/>
      <c r="DBA63" s="10"/>
      <c r="DBB63" s="10"/>
      <c r="DBC63" s="10"/>
      <c r="DBD63" s="10"/>
      <c r="DBE63" s="10"/>
      <c r="DBF63" s="10"/>
      <c r="DBG63" s="10"/>
      <c r="DBH63" s="10"/>
      <c r="DBI63" s="10"/>
      <c r="DBJ63" s="10"/>
      <c r="DBK63" s="10"/>
      <c r="DBL63" s="10"/>
      <c r="DBM63" s="10"/>
      <c r="DBN63" s="10"/>
      <c r="DBO63" s="10"/>
      <c r="DBP63" s="10"/>
      <c r="DBQ63" s="10"/>
      <c r="DBR63" s="10"/>
      <c r="DBS63" s="10"/>
      <c r="DBT63" s="10"/>
      <c r="DBU63" s="10"/>
      <c r="DBV63" s="10"/>
      <c r="DBW63" s="10"/>
      <c r="DBX63" s="10"/>
      <c r="DBY63" s="10"/>
      <c r="DBZ63" s="10"/>
      <c r="DCA63" s="10"/>
      <c r="DCB63" s="10"/>
      <c r="DCC63" s="10"/>
      <c r="DCD63" s="10"/>
      <c r="DCE63" s="10"/>
      <c r="DCF63" s="10"/>
      <c r="DCG63" s="10"/>
      <c r="DCH63" s="10"/>
      <c r="DCI63" s="10"/>
      <c r="DCJ63" s="10"/>
      <c r="DCK63" s="10"/>
      <c r="DCL63" s="10"/>
      <c r="DCM63" s="10"/>
      <c r="DCN63" s="10"/>
      <c r="DCO63" s="10"/>
      <c r="DCP63" s="10"/>
      <c r="DCQ63" s="10"/>
      <c r="DCR63" s="10"/>
      <c r="DCS63" s="10"/>
      <c r="DCT63" s="10"/>
      <c r="DCU63" s="10"/>
      <c r="DCV63" s="10"/>
      <c r="DCW63" s="10"/>
      <c r="DCX63" s="10"/>
      <c r="DCY63" s="10"/>
      <c r="DCZ63" s="10"/>
      <c r="DDA63" s="10"/>
      <c r="DDB63" s="10"/>
      <c r="DDC63" s="10"/>
      <c r="DDD63" s="10"/>
      <c r="DDE63" s="10"/>
      <c r="DDF63" s="10"/>
      <c r="DDG63" s="10"/>
      <c r="DDH63" s="10"/>
      <c r="DDI63" s="10"/>
      <c r="DDJ63" s="10"/>
      <c r="DDK63" s="10"/>
      <c r="DDL63" s="10"/>
      <c r="DDM63" s="10"/>
      <c r="DDN63" s="10"/>
      <c r="DDO63" s="10"/>
      <c r="DDP63" s="10"/>
      <c r="DDQ63" s="10"/>
      <c r="DDR63" s="10"/>
      <c r="DDS63" s="10"/>
      <c r="DDT63" s="10"/>
      <c r="DDU63" s="10"/>
      <c r="DDV63" s="10"/>
      <c r="DDW63" s="10"/>
      <c r="DDX63" s="10"/>
      <c r="DDY63" s="10"/>
      <c r="DDZ63" s="10"/>
      <c r="DEA63" s="10"/>
      <c r="DEB63" s="10"/>
      <c r="DEC63" s="10"/>
      <c r="DED63" s="10"/>
      <c r="DEE63" s="10"/>
      <c r="DEF63" s="10"/>
      <c r="DEG63" s="10"/>
      <c r="DEH63" s="10"/>
      <c r="DEI63" s="10"/>
      <c r="DEJ63" s="10"/>
      <c r="DEK63" s="10"/>
      <c r="DEL63" s="10"/>
      <c r="DEM63" s="10"/>
      <c r="DEN63" s="10"/>
      <c r="DEO63" s="10"/>
      <c r="DEP63" s="10"/>
      <c r="DEQ63" s="10"/>
      <c r="DER63" s="10"/>
      <c r="DES63" s="10"/>
      <c r="DET63" s="10"/>
      <c r="DEU63" s="10"/>
      <c r="DEV63" s="10"/>
      <c r="DEW63" s="10"/>
      <c r="DEX63" s="10"/>
      <c r="DEY63" s="10"/>
      <c r="DEZ63" s="10"/>
      <c r="DFA63" s="10"/>
      <c r="DFB63" s="10"/>
      <c r="DFC63" s="10"/>
      <c r="DFD63" s="10"/>
      <c r="DFE63" s="10"/>
      <c r="DFF63" s="10"/>
      <c r="DFG63" s="10"/>
      <c r="DFH63" s="10"/>
      <c r="DFI63" s="10"/>
      <c r="DFJ63" s="10"/>
      <c r="DFK63" s="10"/>
      <c r="DFL63" s="10"/>
      <c r="DFM63" s="10"/>
      <c r="DFN63" s="10"/>
      <c r="DFO63" s="10"/>
      <c r="DFP63" s="10"/>
      <c r="DFQ63" s="10"/>
      <c r="DFR63" s="10"/>
      <c r="DFS63" s="10"/>
      <c r="DFT63" s="10"/>
      <c r="DFU63" s="10"/>
      <c r="DFV63" s="10"/>
      <c r="DFW63" s="10"/>
      <c r="DFX63" s="10"/>
      <c r="DFY63" s="10"/>
      <c r="DFZ63" s="10"/>
      <c r="DGA63" s="10"/>
      <c r="DGB63" s="10"/>
      <c r="DGC63" s="10"/>
      <c r="DGD63" s="10"/>
      <c r="DGE63" s="10"/>
      <c r="DGF63" s="10"/>
      <c r="DGG63" s="10"/>
      <c r="DGH63" s="10"/>
      <c r="DGI63" s="10"/>
      <c r="DGJ63" s="10"/>
      <c r="DGK63" s="10"/>
      <c r="DGL63" s="10"/>
      <c r="DGM63" s="10"/>
      <c r="DGN63" s="10"/>
      <c r="DGO63" s="10"/>
      <c r="DGP63" s="10"/>
      <c r="DGQ63" s="10"/>
      <c r="DGR63" s="10"/>
      <c r="DGS63" s="10"/>
      <c r="DGT63" s="10"/>
      <c r="DGU63" s="10"/>
      <c r="DGV63" s="10"/>
      <c r="DGW63" s="10"/>
      <c r="DGX63" s="10"/>
      <c r="DGY63" s="10"/>
      <c r="DGZ63" s="10"/>
      <c r="DHA63" s="10"/>
      <c r="DHB63" s="10"/>
      <c r="DHC63" s="10"/>
      <c r="DHD63" s="10"/>
      <c r="DHE63" s="10"/>
      <c r="DHF63" s="10"/>
      <c r="DHG63" s="10"/>
      <c r="DHH63" s="10"/>
      <c r="DHI63" s="10"/>
      <c r="DHJ63" s="10"/>
      <c r="DHK63" s="10"/>
      <c r="DHL63" s="10"/>
      <c r="DHM63" s="10"/>
      <c r="DHN63" s="10"/>
      <c r="DHO63" s="10"/>
      <c r="DHP63" s="10"/>
      <c r="DHQ63" s="10"/>
      <c r="DHR63" s="10"/>
      <c r="DHS63" s="10"/>
      <c r="DHT63" s="10"/>
      <c r="DHU63" s="10"/>
      <c r="DHV63" s="10"/>
      <c r="DHW63" s="10"/>
      <c r="DHX63" s="10"/>
      <c r="DHY63" s="10"/>
      <c r="DHZ63" s="10"/>
      <c r="DIA63" s="10"/>
      <c r="DIB63" s="10"/>
      <c r="DIC63" s="10"/>
      <c r="DID63" s="10"/>
      <c r="DIE63" s="10"/>
      <c r="DIF63" s="10"/>
      <c r="DIG63" s="10"/>
      <c r="DIH63" s="10"/>
      <c r="DII63" s="10"/>
      <c r="DIJ63" s="10"/>
      <c r="DIK63" s="10"/>
      <c r="DIL63" s="10"/>
      <c r="DIM63" s="10"/>
      <c r="DIN63" s="10"/>
      <c r="DIO63" s="10"/>
      <c r="DIP63" s="10"/>
      <c r="DIQ63" s="10"/>
      <c r="DIR63" s="10"/>
      <c r="DIS63" s="10"/>
      <c r="DIT63" s="10"/>
      <c r="DIU63" s="10"/>
      <c r="DIV63" s="10"/>
      <c r="DIW63" s="10"/>
      <c r="DIX63" s="10"/>
      <c r="DIY63" s="10"/>
      <c r="DIZ63" s="10"/>
      <c r="DJA63" s="10"/>
      <c r="DJB63" s="10"/>
      <c r="DJC63" s="10"/>
      <c r="DJD63" s="10"/>
      <c r="DJE63" s="10"/>
      <c r="DJF63" s="10"/>
      <c r="DJG63" s="10"/>
      <c r="DJH63" s="10"/>
      <c r="DJI63" s="10"/>
      <c r="DJJ63" s="10"/>
      <c r="DJK63" s="10"/>
      <c r="DJL63" s="10"/>
      <c r="DJM63" s="10"/>
      <c r="DJN63" s="10"/>
      <c r="DJO63" s="10"/>
      <c r="DJP63" s="10"/>
      <c r="DJQ63" s="10"/>
      <c r="DJR63" s="10"/>
      <c r="DJS63" s="10"/>
      <c r="DJT63" s="10"/>
      <c r="DJU63" s="10"/>
      <c r="DJV63" s="10"/>
      <c r="DJW63" s="10"/>
      <c r="DJX63" s="10"/>
      <c r="DJY63" s="10"/>
      <c r="DJZ63" s="10"/>
      <c r="DKA63" s="10"/>
      <c r="DKB63" s="10"/>
      <c r="DKC63" s="10"/>
      <c r="DKD63" s="10"/>
      <c r="DKE63" s="10"/>
      <c r="DKF63" s="10"/>
      <c r="DKG63" s="10"/>
      <c r="DKH63" s="10"/>
      <c r="DKI63" s="10"/>
      <c r="DKJ63" s="10"/>
      <c r="DKK63" s="10"/>
      <c r="DKL63" s="10"/>
      <c r="DKM63" s="10"/>
      <c r="DKN63" s="10"/>
      <c r="DKO63" s="10"/>
      <c r="DKP63" s="10"/>
      <c r="DKQ63" s="10"/>
      <c r="DKR63" s="10"/>
      <c r="DKS63" s="10"/>
      <c r="DKT63" s="10"/>
      <c r="DKU63" s="10"/>
      <c r="DKV63" s="10"/>
      <c r="DKW63" s="10"/>
      <c r="DKX63" s="10"/>
      <c r="DKY63" s="10"/>
      <c r="DKZ63" s="10"/>
      <c r="DLA63" s="10"/>
      <c r="DLB63" s="10"/>
      <c r="DLC63" s="10"/>
      <c r="DLD63" s="10"/>
      <c r="DLE63" s="10"/>
      <c r="DLF63" s="10"/>
      <c r="DLG63" s="10"/>
      <c r="DLH63" s="10"/>
      <c r="DLI63" s="10"/>
      <c r="DLJ63" s="10"/>
      <c r="DLK63" s="10"/>
      <c r="DLL63" s="10"/>
      <c r="DLM63" s="10"/>
      <c r="DLN63" s="10"/>
      <c r="DLO63" s="10"/>
      <c r="DLP63" s="10"/>
      <c r="DLQ63" s="10"/>
      <c r="DLR63" s="10"/>
      <c r="DLS63" s="10"/>
      <c r="DLT63" s="10"/>
      <c r="DLU63" s="10"/>
      <c r="DLV63" s="10"/>
      <c r="DLW63" s="10"/>
      <c r="DLX63" s="10"/>
      <c r="DLY63" s="10"/>
      <c r="DLZ63" s="10"/>
      <c r="DMA63" s="10"/>
      <c r="DMB63" s="10"/>
      <c r="DMC63" s="10"/>
      <c r="DMD63" s="10"/>
      <c r="DME63" s="10"/>
      <c r="DMF63" s="10"/>
      <c r="DMG63" s="10"/>
      <c r="DMH63" s="10"/>
      <c r="DMI63" s="10"/>
      <c r="DMJ63" s="10"/>
      <c r="DMK63" s="10"/>
      <c r="DML63" s="10"/>
      <c r="DMM63" s="10"/>
      <c r="DMN63" s="10"/>
      <c r="DMO63" s="10"/>
      <c r="DMP63" s="10"/>
      <c r="DMQ63" s="10"/>
      <c r="DMR63" s="10"/>
      <c r="DMS63" s="10"/>
      <c r="DMT63" s="10"/>
      <c r="DMU63" s="10"/>
      <c r="DMV63" s="10"/>
      <c r="DMW63" s="10"/>
      <c r="DMX63" s="10"/>
      <c r="DMY63" s="10"/>
      <c r="DMZ63" s="10"/>
      <c r="DNA63" s="10"/>
      <c r="DNB63" s="10"/>
      <c r="DNC63" s="10"/>
      <c r="DND63" s="10"/>
      <c r="DNE63" s="10"/>
      <c r="DNF63" s="10"/>
      <c r="DNG63" s="10"/>
      <c r="DNH63" s="10"/>
      <c r="DNI63" s="10"/>
      <c r="DNJ63" s="10"/>
      <c r="DNK63" s="10"/>
      <c r="DNL63" s="10"/>
      <c r="DNM63" s="10"/>
      <c r="DNN63" s="10"/>
      <c r="DNO63" s="10"/>
      <c r="DNP63" s="10"/>
      <c r="DNQ63" s="10"/>
      <c r="DNR63" s="10"/>
      <c r="DNS63" s="10"/>
      <c r="DNT63" s="10"/>
      <c r="DNU63" s="10"/>
      <c r="DNV63" s="10"/>
      <c r="DNW63" s="10"/>
      <c r="DNX63" s="10"/>
      <c r="DNY63" s="10"/>
      <c r="DNZ63" s="10"/>
      <c r="DOA63" s="10"/>
      <c r="DOB63" s="10"/>
      <c r="DOC63" s="10"/>
      <c r="DOD63" s="10"/>
      <c r="DOE63" s="10"/>
      <c r="DOF63" s="10"/>
      <c r="DOG63" s="10"/>
      <c r="DOH63" s="10"/>
      <c r="DOI63" s="10"/>
      <c r="DOJ63" s="10"/>
      <c r="DOK63" s="10"/>
      <c r="DOL63" s="10"/>
      <c r="DOM63" s="10"/>
      <c r="DON63" s="10"/>
      <c r="DOO63" s="10"/>
      <c r="DOP63" s="10"/>
      <c r="DOQ63" s="10"/>
      <c r="DOR63" s="10"/>
      <c r="DOS63" s="10"/>
      <c r="DOT63" s="10"/>
      <c r="DOU63" s="10"/>
      <c r="DOV63" s="10"/>
      <c r="DOW63" s="10"/>
      <c r="DOX63" s="10"/>
      <c r="DOY63" s="10"/>
      <c r="DOZ63" s="10"/>
      <c r="DPA63" s="10"/>
      <c r="DPB63" s="10"/>
      <c r="DPC63" s="10"/>
      <c r="DPD63" s="10"/>
      <c r="DPE63" s="10"/>
      <c r="DPF63" s="10"/>
      <c r="DPG63" s="10"/>
      <c r="DPH63" s="10"/>
      <c r="DPI63" s="10"/>
      <c r="DPJ63" s="10"/>
      <c r="DPK63" s="10"/>
      <c r="DPL63" s="10"/>
      <c r="DPM63" s="10"/>
      <c r="DPN63" s="10"/>
      <c r="DPO63" s="10"/>
      <c r="DPP63" s="10"/>
      <c r="DPQ63" s="10"/>
      <c r="DPR63" s="10"/>
      <c r="DPS63" s="10"/>
      <c r="DPT63" s="10"/>
      <c r="DPU63" s="10"/>
      <c r="DPV63" s="10"/>
      <c r="DPW63" s="10"/>
      <c r="DPX63" s="10"/>
      <c r="DPY63" s="10"/>
      <c r="DPZ63" s="10"/>
      <c r="DQA63" s="10"/>
      <c r="DQB63" s="10"/>
      <c r="DQC63" s="10"/>
      <c r="DQD63" s="10"/>
      <c r="DQE63" s="10"/>
      <c r="DQF63" s="10"/>
      <c r="DQG63" s="10"/>
      <c r="DQH63" s="10"/>
      <c r="DQI63" s="10"/>
      <c r="DQJ63" s="10"/>
      <c r="DQK63" s="10"/>
      <c r="DQL63" s="10"/>
      <c r="DQM63" s="10"/>
      <c r="DQN63" s="10"/>
      <c r="DQO63" s="10"/>
      <c r="DQP63" s="10"/>
      <c r="DQQ63" s="10"/>
      <c r="DQR63" s="10"/>
      <c r="DQS63" s="10"/>
      <c r="DQT63" s="10"/>
      <c r="DQU63" s="10"/>
      <c r="DQV63" s="10"/>
      <c r="DQW63" s="10"/>
      <c r="DQX63" s="10"/>
      <c r="DQY63" s="10"/>
      <c r="DQZ63" s="10"/>
      <c r="DRA63" s="10"/>
      <c r="DRB63" s="10"/>
      <c r="DRC63" s="10"/>
      <c r="DRD63" s="10"/>
      <c r="DRE63" s="10"/>
      <c r="DRF63" s="10"/>
      <c r="DRG63" s="10"/>
      <c r="DRH63" s="10"/>
      <c r="DRI63" s="10"/>
      <c r="DRJ63" s="10"/>
      <c r="DRK63" s="10"/>
      <c r="DRL63" s="10"/>
      <c r="DRM63" s="10"/>
      <c r="DRN63" s="10"/>
      <c r="DRO63" s="10"/>
      <c r="DRP63" s="10"/>
      <c r="DRQ63" s="10"/>
      <c r="DRR63" s="10"/>
      <c r="DRS63" s="10"/>
      <c r="DRT63" s="10"/>
      <c r="DRU63" s="10"/>
      <c r="DRV63" s="10"/>
      <c r="DRW63" s="10"/>
      <c r="DRX63" s="10"/>
      <c r="DRY63" s="10"/>
      <c r="DRZ63" s="10"/>
      <c r="DSA63" s="10"/>
      <c r="DSB63" s="10"/>
      <c r="DSC63" s="10"/>
      <c r="DSD63" s="10"/>
      <c r="DSE63" s="10"/>
      <c r="DSF63" s="10"/>
      <c r="DSG63" s="10"/>
      <c r="DSH63" s="10"/>
      <c r="DSI63" s="10"/>
      <c r="DSJ63" s="10"/>
      <c r="DSK63" s="10"/>
      <c r="DSL63" s="10"/>
      <c r="DSM63" s="10"/>
      <c r="DSN63" s="10"/>
      <c r="DSO63" s="10"/>
      <c r="DSP63" s="10"/>
      <c r="DSQ63" s="10"/>
      <c r="DSR63" s="10"/>
      <c r="DSS63" s="10"/>
      <c r="DST63" s="10"/>
      <c r="DSU63" s="10"/>
      <c r="DSV63" s="10"/>
      <c r="DSW63" s="10"/>
      <c r="DSX63" s="10"/>
      <c r="DSY63" s="10"/>
      <c r="DSZ63" s="10"/>
      <c r="DTA63" s="10"/>
      <c r="DTB63" s="10"/>
      <c r="DTC63" s="10"/>
      <c r="DTD63" s="10"/>
      <c r="DTE63" s="10"/>
      <c r="DTF63" s="10"/>
      <c r="DTG63" s="10"/>
      <c r="DTH63" s="10"/>
      <c r="DTI63" s="10"/>
      <c r="DTJ63" s="10"/>
      <c r="DTK63" s="10"/>
      <c r="DTL63" s="10"/>
      <c r="DTM63" s="10"/>
      <c r="DTN63" s="10"/>
      <c r="DTO63" s="10"/>
      <c r="DTP63" s="10"/>
      <c r="DTQ63" s="10"/>
      <c r="DTR63" s="10"/>
      <c r="DTS63" s="10"/>
      <c r="DTT63" s="10"/>
      <c r="DTU63" s="10"/>
      <c r="DTV63" s="10"/>
      <c r="DTW63" s="10"/>
      <c r="DTX63" s="10"/>
      <c r="DTY63" s="10"/>
      <c r="DTZ63" s="10"/>
      <c r="DUA63" s="10"/>
      <c r="DUB63" s="10"/>
      <c r="DUC63" s="10"/>
      <c r="DUD63" s="10"/>
      <c r="DUE63" s="10"/>
      <c r="DUF63" s="10"/>
      <c r="DUG63" s="10"/>
      <c r="DUH63" s="10"/>
      <c r="DUI63" s="10"/>
      <c r="DUJ63" s="10"/>
      <c r="DUK63" s="10"/>
      <c r="DUL63" s="10"/>
      <c r="DUM63" s="10"/>
      <c r="DUN63" s="10"/>
      <c r="DUO63" s="10"/>
      <c r="DUP63" s="10"/>
      <c r="DUQ63" s="10"/>
      <c r="DUR63" s="10"/>
      <c r="DUS63" s="10"/>
      <c r="DUT63" s="10"/>
      <c r="DUU63" s="10"/>
      <c r="DUV63" s="10"/>
      <c r="DUW63" s="10"/>
      <c r="DUX63" s="10"/>
      <c r="DUY63" s="10"/>
      <c r="DUZ63" s="10"/>
      <c r="DVA63" s="10"/>
      <c r="DVB63" s="10"/>
      <c r="DVC63" s="10"/>
      <c r="DVD63" s="10"/>
      <c r="DVE63" s="10"/>
      <c r="DVF63" s="10"/>
      <c r="DVG63" s="10"/>
      <c r="DVH63" s="10"/>
      <c r="DVI63" s="10"/>
      <c r="DVJ63" s="10"/>
      <c r="DVK63" s="10"/>
      <c r="DVL63" s="10"/>
      <c r="DVM63" s="10"/>
      <c r="DVN63" s="10"/>
      <c r="DVO63" s="10"/>
      <c r="DVP63" s="10"/>
      <c r="DVQ63" s="10"/>
      <c r="DVR63" s="10"/>
      <c r="DVS63" s="10"/>
      <c r="DVT63" s="10"/>
      <c r="DVU63" s="10"/>
      <c r="DVV63" s="10"/>
      <c r="DVW63" s="10"/>
      <c r="DVX63" s="10"/>
      <c r="DVY63" s="10"/>
      <c r="DVZ63" s="10"/>
      <c r="DWA63" s="10"/>
      <c r="DWB63" s="10"/>
      <c r="DWC63" s="10"/>
      <c r="DWD63" s="10"/>
      <c r="DWE63" s="10"/>
      <c r="DWF63" s="10"/>
      <c r="DWG63" s="10"/>
      <c r="DWH63" s="10"/>
      <c r="DWI63" s="10"/>
      <c r="DWJ63" s="10"/>
      <c r="DWK63" s="10"/>
      <c r="DWL63" s="10"/>
      <c r="DWM63" s="10"/>
      <c r="DWN63" s="10"/>
      <c r="DWO63" s="10"/>
      <c r="DWP63" s="10"/>
      <c r="DWQ63" s="10"/>
      <c r="DWR63" s="10"/>
      <c r="DWS63" s="10"/>
      <c r="DWT63" s="10"/>
      <c r="DWU63" s="10"/>
      <c r="DWV63" s="10"/>
      <c r="DWW63" s="10"/>
      <c r="DWX63" s="10"/>
      <c r="DWY63" s="10"/>
      <c r="DWZ63" s="10"/>
      <c r="DXA63" s="10"/>
      <c r="DXB63" s="10"/>
      <c r="DXC63" s="10"/>
      <c r="DXD63" s="10"/>
      <c r="DXE63" s="10"/>
      <c r="DXF63" s="10"/>
      <c r="DXG63" s="10"/>
      <c r="DXH63" s="10"/>
      <c r="DXI63" s="10"/>
      <c r="DXJ63" s="10"/>
      <c r="DXK63" s="10"/>
      <c r="DXL63" s="10"/>
      <c r="DXM63" s="10"/>
      <c r="DXN63" s="10"/>
      <c r="DXO63" s="10"/>
      <c r="DXP63" s="10"/>
      <c r="DXQ63" s="10"/>
      <c r="DXR63" s="10"/>
      <c r="DXS63" s="10"/>
      <c r="DXT63" s="10"/>
      <c r="DXU63" s="10"/>
      <c r="DXV63" s="10"/>
      <c r="DXW63" s="10"/>
      <c r="DXX63" s="10"/>
      <c r="DXY63" s="10"/>
      <c r="DXZ63" s="10"/>
      <c r="DYA63" s="10"/>
      <c r="DYB63" s="10"/>
      <c r="DYC63" s="10"/>
      <c r="DYD63" s="10"/>
      <c r="DYE63" s="10"/>
      <c r="DYF63" s="10"/>
      <c r="DYG63" s="10"/>
      <c r="DYH63" s="10"/>
      <c r="DYI63" s="10"/>
      <c r="DYJ63" s="10"/>
      <c r="DYK63" s="10"/>
      <c r="DYL63" s="10"/>
      <c r="DYM63" s="10"/>
      <c r="DYN63" s="10"/>
      <c r="DYO63" s="10"/>
      <c r="DYP63" s="10"/>
      <c r="DYQ63" s="10"/>
      <c r="DYR63" s="10"/>
      <c r="DYS63" s="10"/>
      <c r="DYT63" s="10"/>
      <c r="DYU63" s="10"/>
      <c r="DYV63" s="10"/>
      <c r="DYW63" s="10"/>
      <c r="DYX63" s="10"/>
      <c r="DYY63" s="10"/>
      <c r="DYZ63" s="10"/>
      <c r="DZA63" s="10"/>
      <c r="DZB63" s="10"/>
      <c r="DZC63" s="10"/>
      <c r="DZD63" s="10"/>
      <c r="DZE63" s="10"/>
      <c r="DZF63" s="10"/>
      <c r="DZG63" s="10"/>
      <c r="DZH63" s="10"/>
      <c r="DZI63" s="10"/>
      <c r="DZJ63" s="10"/>
      <c r="DZK63" s="10"/>
      <c r="DZL63" s="10"/>
      <c r="DZM63" s="10"/>
      <c r="DZN63" s="10"/>
      <c r="DZO63" s="10"/>
      <c r="DZP63" s="10"/>
      <c r="DZQ63" s="10"/>
      <c r="DZR63" s="10"/>
      <c r="DZS63" s="10"/>
      <c r="DZT63" s="10"/>
      <c r="DZU63" s="10"/>
      <c r="DZV63" s="10"/>
      <c r="DZW63" s="10"/>
      <c r="DZX63" s="10"/>
      <c r="DZY63" s="10"/>
      <c r="DZZ63" s="10"/>
      <c r="EAA63" s="10"/>
      <c r="EAB63" s="10"/>
      <c r="EAC63" s="10"/>
      <c r="EAD63" s="10"/>
      <c r="EAE63" s="10"/>
      <c r="EAF63" s="10"/>
      <c r="EAG63" s="10"/>
      <c r="EAH63" s="10"/>
      <c r="EAI63" s="10"/>
      <c r="EAJ63" s="10"/>
      <c r="EAK63" s="10"/>
      <c r="EAL63" s="10"/>
      <c r="EAM63" s="10"/>
      <c r="EAN63" s="10"/>
      <c r="EAO63" s="10"/>
      <c r="EAP63" s="10"/>
      <c r="EAQ63" s="10"/>
      <c r="EAR63" s="10"/>
      <c r="EAS63" s="10"/>
      <c r="EAT63" s="10"/>
      <c r="EAU63" s="10"/>
      <c r="EAV63" s="10"/>
      <c r="EAW63" s="10"/>
      <c r="EAX63" s="10"/>
      <c r="EAY63" s="10"/>
      <c r="EAZ63" s="10"/>
      <c r="EBA63" s="10"/>
      <c r="EBB63" s="10"/>
      <c r="EBC63" s="10"/>
      <c r="EBD63" s="10"/>
      <c r="EBE63" s="10"/>
      <c r="EBF63" s="10"/>
      <c r="EBG63" s="10"/>
      <c r="EBH63" s="10"/>
      <c r="EBI63" s="10"/>
      <c r="EBJ63" s="10"/>
      <c r="EBK63" s="10"/>
      <c r="EBL63" s="10"/>
      <c r="EBM63" s="10"/>
      <c r="EBN63" s="10"/>
      <c r="EBO63" s="10"/>
      <c r="EBP63" s="10"/>
      <c r="EBQ63" s="10"/>
      <c r="EBR63" s="10"/>
      <c r="EBS63" s="10"/>
      <c r="EBT63" s="10"/>
      <c r="EBU63" s="10"/>
      <c r="EBV63" s="10"/>
      <c r="EBW63" s="10"/>
      <c r="EBX63" s="10"/>
      <c r="EBY63" s="10"/>
      <c r="EBZ63" s="10"/>
      <c r="ECA63" s="10"/>
      <c r="ECB63" s="10"/>
      <c r="ECC63" s="10"/>
      <c r="ECD63" s="10"/>
      <c r="ECE63" s="10"/>
      <c r="ECF63" s="10"/>
      <c r="ECG63" s="10"/>
      <c r="ECH63" s="10"/>
      <c r="ECI63" s="10"/>
      <c r="ECJ63" s="10"/>
      <c r="ECK63" s="10"/>
      <c r="ECL63" s="10"/>
      <c r="ECM63" s="10"/>
      <c r="ECN63" s="10"/>
      <c r="ECO63" s="10"/>
      <c r="ECP63" s="10"/>
      <c r="ECQ63" s="10"/>
      <c r="ECR63" s="10"/>
      <c r="ECS63" s="10"/>
      <c r="ECT63" s="10"/>
      <c r="ECU63" s="10"/>
      <c r="ECV63" s="10"/>
      <c r="ECW63" s="10"/>
      <c r="ECX63" s="10"/>
      <c r="ECY63" s="10"/>
      <c r="ECZ63" s="10"/>
      <c r="EDA63" s="10"/>
      <c r="EDB63" s="10"/>
      <c r="EDC63" s="10"/>
      <c r="EDD63" s="10"/>
      <c r="EDE63" s="10"/>
      <c r="EDF63" s="10"/>
      <c r="EDG63" s="10"/>
      <c r="EDH63" s="10"/>
      <c r="EDI63" s="10"/>
      <c r="EDJ63" s="10"/>
      <c r="EDK63" s="10"/>
      <c r="EDL63" s="10"/>
      <c r="EDM63" s="10"/>
      <c r="EDN63" s="10"/>
      <c r="EDO63" s="10"/>
      <c r="EDP63" s="10"/>
      <c r="EDQ63" s="10"/>
      <c r="EDR63" s="10"/>
      <c r="EDS63" s="10"/>
      <c r="EDT63" s="10"/>
      <c r="EDU63" s="10"/>
      <c r="EDV63" s="10"/>
      <c r="EDW63" s="10"/>
      <c r="EDX63" s="10"/>
      <c r="EDY63" s="10"/>
      <c r="EDZ63" s="10"/>
      <c r="EEA63" s="10"/>
      <c r="EEB63" s="10"/>
      <c r="EEC63" s="10"/>
      <c r="EED63" s="10"/>
      <c r="EEE63" s="10"/>
      <c r="EEF63" s="10"/>
      <c r="EEG63" s="10"/>
      <c r="EEH63" s="10"/>
      <c r="EEI63" s="10"/>
      <c r="EEJ63" s="10"/>
      <c r="EEK63" s="10"/>
      <c r="EEL63" s="10"/>
      <c r="EEM63" s="10"/>
      <c r="EEN63" s="10"/>
      <c r="EEO63" s="10"/>
      <c r="EEP63" s="10"/>
      <c r="EEQ63" s="10"/>
      <c r="EER63" s="10"/>
      <c r="EES63" s="10"/>
      <c r="EET63" s="10"/>
      <c r="EEU63" s="10"/>
      <c r="EEV63" s="10"/>
      <c r="EEW63" s="10"/>
      <c r="EEX63" s="10"/>
      <c r="EEY63" s="10"/>
      <c r="EEZ63" s="10"/>
      <c r="EFA63" s="10"/>
      <c r="EFB63" s="10"/>
      <c r="EFC63" s="10"/>
      <c r="EFD63" s="10"/>
      <c r="EFE63" s="10"/>
      <c r="EFF63" s="10"/>
      <c r="EFG63" s="10"/>
      <c r="EFH63" s="10"/>
      <c r="EFI63" s="10"/>
      <c r="EFJ63" s="10"/>
      <c r="EFK63" s="10"/>
      <c r="EFL63" s="10"/>
      <c r="EFM63" s="10"/>
      <c r="EFN63" s="10"/>
      <c r="EFO63" s="10"/>
      <c r="EFP63" s="10"/>
      <c r="EFQ63" s="10"/>
      <c r="EFR63" s="10"/>
      <c r="EFS63" s="10"/>
      <c r="EFT63" s="10"/>
      <c r="EFU63" s="10"/>
      <c r="EFV63" s="10"/>
      <c r="EFW63" s="10"/>
      <c r="EFX63" s="10"/>
      <c r="EFY63" s="10"/>
      <c r="EFZ63" s="10"/>
      <c r="EGA63" s="10"/>
      <c r="EGB63" s="10"/>
      <c r="EGC63" s="10"/>
      <c r="EGD63" s="10"/>
      <c r="EGE63" s="10"/>
      <c r="EGF63" s="10"/>
      <c r="EGG63" s="10"/>
      <c r="EGH63" s="10"/>
      <c r="EGI63" s="10"/>
      <c r="EGJ63" s="10"/>
      <c r="EGK63" s="10"/>
      <c r="EGL63" s="10"/>
      <c r="EGM63" s="10"/>
      <c r="EGN63" s="10"/>
      <c r="EGO63" s="10"/>
      <c r="EGP63" s="10"/>
      <c r="EGQ63" s="10"/>
      <c r="EGR63" s="10"/>
      <c r="EGS63" s="10"/>
      <c r="EGT63" s="10"/>
      <c r="EGU63" s="10"/>
      <c r="EGV63" s="10"/>
      <c r="EGW63" s="10"/>
      <c r="EGX63" s="10"/>
      <c r="EGY63" s="10"/>
      <c r="EGZ63" s="10"/>
      <c r="EHA63" s="10"/>
      <c r="EHB63" s="10"/>
      <c r="EHC63" s="10"/>
      <c r="EHD63" s="10"/>
      <c r="EHE63" s="10"/>
      <c r="EHF63" s="10"/>
      <c r="EHG63" s="10"/>
      <c r="EHH63" s="10"/>
      <c r="EHI63" s="10"/>
      <c r="EHJ63" s="10"/>
      <c r="EHK63" s="10"/>
      <c r="EHL63" s="10"/>
      <c r="EHM63" s="10"/>
      <c r="EHN63" s="10"/>
      <c r="EHO63" s="10"/>
      <c r="EHP63" s="10"/>
      <c r="EHQ63" s="10"/>
      <c r="EHR63" s="10"/>
      <c r="EHS63" s="10"/>
      <c r="EHT63" s="10"/>
      <c r="EHU63" s="10"/>
      <c r="EHV63" s="10"/>
      <c r="EHW63" s="10"/>
      <c r="EHX63" s="10"/>
      <c r="EHY63" s="10"/>
      <c r="EHZ63" s="10"/>
      <c r="EIA63" s="10"/>
      <c r="EIB63" s="10"/>
      <c r="EIC63" s="10"/>
      <c r="EID63" s="10"/>
      <c r="EIE63" s="10"/>
      <c r="EIF63" s="10"/>
      <c r="EIG63" s="10"/>
      <c r="EIH63" s="10"/>
      <c r="EII63" s="10"/>
      <c r="EIJ63" s="10"/>
      <c r="EIK63" s="10"/>
      <c r="EIL63" s="10"/>
      <c r="EIM63" s="10"/>
      <c r="EIN63" s="10"/>
      <c r="EIO63" s="10"/>
      <c r="EIP63" s="10"/>
      <c r="EIQ63" s="10"/>
      <c r="EIR63" s="10"/>
      <c r="EIS63" s="10"/>
      <c r="EIT63" s="10"/>
      <c r="EIU63" s="10"/>
      <c r="EIV63" s="10"/>
      <c r="EIW63" s="10"/>
      <c r="EIX63" s="10"/>
      <c r="EIY63" s="10"/>
      <c r="EIZ63" s="10"/>
      <c r="EJA63" s="10"/>
      <c r="EJB63" s="10"/>
      <c r="EJC63" s="10"/>
      <c r="EJD63" s="10"/>
      <c r="EJE63" s="10"/>
      <c r="EJF63" s="10"/>
      <c r="EJG63" s="10"/>
      <c r="EJH63" s="10"/>
      <c r="EJI63" s="10"/>
      <c r="EJJ63" s="10"/>
      <c r="EJK63" s="10"/>
      <c r="EJL63" s="10"/>
      <c r="EJM63" s="10"/>
      <c r="EJN63" s="10"/>
      <c r="EJO63" s="10"/>
      <c r="EJP63" s="10"/>
      <c r="EJQ63" s="10"/>
      <c r="EJR63" s="10"/>
      <c r="EJS63" s="10"/>
      <c r="EJT63" s="10"/>
      <c r="EJU63" s="10"/>
      <c r="EJV63" s="10"/>
      <c r="EJW63" s="10"/>
      <c r="EJX63" s="10"/>
      <c r="EJY63" s="10"/>
      <c r="EJZ63" s="10"/>
      <c r="EKA63" s="10"/>
      <c r="EKB63" s="10"/>
      <c r="EKC63" s="10"/>
      <c r="EKD63" s="10"/>
      <c r="EKE63" s="10"/>
      <c r="EKF63" s="10"/>
      <c r="EKG63" s="10"/>
      <c r="EKH63" s="10"/>
      <c r="EKI63" s="10"/>
      <c r="EKJ63" s="10"/>
      <c r="EKK63" s="10"/>
      <c r="EKL63" s="10"/>
      <c r="EKM63" s="10"/>
      <c r="EKN63" s="10"/>
      <c r="EKO63" s="10"/>
      <c r="EKP63" s="10"/>
      <c r="EKQ63" s="10"/>
      <c r="EKR63" s="10"/>
      <c r="EKS63" s="10"/>
      <c r="EKT63" s="10"/>
      <c r="EKU63" s="10"/>
      <c r="EKV63" s="10"/>
      <c r="EKW63" s="10"/>
      <c r="EKX63" s="10"/>
      <c r="EKY63" s="10"/>
      <c r="EKZ63" s="10"/>
      <c r="ELA63" s="10"/>
      <c r="ELB63" s="10"/>
      <c r="ELC63" s="10"/>
      <c r="ELD63" s="10"/>
      <c r="ELE63" s="10"/>
      <c r="ELF63" s="10"/>
      <c r="ELG63" s="10"/>
      <c r="ELH63" s="10"/>
      <c r="ELI63" s="10"/>
      <c r="ELJ63" s="10"/>
      <c r="ELK63" s="10"/>
      <c r="ELL63" s="10"/>
      <c r="ELM63" s="10"/>
      <c r="ELN63" s="10"/>
      <c r="ELO63" s="10"/>
      <c r="ELP63" s="10"/>
      <c r="ELQ63" s="10"/>
      <c r="ELR63" s="10"/>
      <c r="ELS63" s="10"/>
      <c r="ELT63" s="10"/>
      <c r="ELU63" s="10"/>
      <c r="ELV63" s="10"/>
      <c r="ELW63" s="10"/>
      <c r="ELX63" s="10"/>
      <c r="ELY63" s="10"/>
      <c r="ELZ63" s="10"/>
      <c r="EMA63" s="10"/>
      <c r="EMB63" s="10"/>
      <c r="EMC63" s="10"/>
      <c r="EMD63" s="10"/>
      <c r="EME63" s="10"/>
      <c r="EMF63" s="10"/>
      <c r="EMG63" s="10"/>
      <c r="EMH63" s="10"/>
      <c r="EMI63" s="10"/>
      <c r="EMJ63" s="10"/>
      <c r="EMK63" s="10"/>
      <c r="EML63" s="10"/>
      <c r="EMM63" s="10"/>
      <c r="EMN63" s="10"/>
      <c r="EMO63" s="10"/>
      <c r="EMP63" s="10"/>
      <c r="EMQ63" s="10"/>
      <c r="EMR63" s="10"/>
      <c r="EMS63" s="10"/>
      <c r="EMT63" s="10"/>
      <c r="EMU63" s="10"/>
      <c r="EMV63" s="10"/>
      <c r="EMW63" s="10"/>
      <c r="EMX63" s="10"/>
      <c r="EMY63" s="10"/>
      <c r="EMZ63" s="10"/>
      <c r="ENA63" s="10"/>
      <c r="ENB63" s="10"/>
      <c r="ENC63" s="10"/>
      <c r="END63" s="10"/>
      <c r="ENE63" s="10"/>
      <c r="ENF63" s="10"/>
      <c r="ENG63" s="10"/>
      <c r="ENH63" s="10"/>
      <c r="ENI63" s="10"/>
      <c r="ENJ63" s="10"/>
      <c r="ENK63" s="10"/>
      <c r="ENL63" s="10"/>
      <c r="ENM63" s="10"/>
      <c r="ENN63" s="10"/>
      <c r="ENO63" s="10"/>
      <c r="ENP63" s="10"/>
      <c r="ENQ63" s="10"/>
      <c r="ENR63" s="10"/>
      <c r="ENS63" s="10"/>
      <c r="ENT63" s="10"/>
      <c r="ENU63" s="10"/>
      <c r="ENV63" s="10"/>
      <c r="ENW63" s="10"/>
      <c r="ENX63" s="10"/>
      <c r="ENY63" s="10"/>
      <c r="ENZ63" s="10"/>
      <c r="EOA63" s="10"/>
      <c r="EOB63" s="10"/>
      <c r="EOC63" s="10"/>
      <c r="EOD63" s="10"/>
      <c r="EOE63" s="10"/>
      <c r="EOF63" s="10"/>
      <c r="EOG63" s="10"/>
      <c r="EOH63" s="10"/>
      <c r="EOI63" s="10"/>
      <c r="EOJ63" s="10"/>
      <c r="EOK63" s="10"/>
      <c r="EOL63" s="10"/>
      <c r="EOM63" s="10"/>
      <c r="EON63" s="10"/>
      <c r="EOO63" s="10"/>
      <c r="EOP63" s="10"/>
      <c r="EOQ63" s="10"/>
      <c r="EOR63" s="10"/>
      <c r="EOS63" s="10"/>
      <c r="EOT63" s="10"/>
      <c r="EOU63" s="10"/>
      <c r="EOV63" s="10"/>
      <c r="EOW63" s="10"/>
      <c r="EOX63" s="10"/>
      <c r="EOY63" s="10"/>
      <c r="EOZ63" s="10"/>
      <c r="EPA63" s="10"/>
      <c r="EPB63" s="10"/>
      <c r="EPC63" s="10"/>
      <c r="EPD63" s="10"/>
      <c r="EPE63" s="10"/>
      <c r="EPF63" s="10"/>
      <c r="EPG63" s="10"/>
      <c r="EPH63" s="10"/>
      <c r="EPI63" s="10"/>
      <c r="EPJ63" s="10"/>
      <c r="EPK63" s="10"/>
      <c r="EPL63" s="10"/>
      <c r="EPM63" s="10"/>
      <c r="EPN63" s="10"/>
      <c r="EPO63" s="10"/>
      <c r="EPP63" s="10"/>
      <c r="EPQ63" s="10"/>
      <c r="EPR63" s="10"/>
      <c r="EPS63" s="10"/>
      <c r="EPT63" s="10"/>
      <c r="EPU63" s="10"/>
      <c r="EPV63" s="10"/>
      <c r="EPW63" s="10"/>
      <c r="EPX63" s="10"/>
      <c r="EPY63" s="10"/>
      <c r="EPZ63" s="10"/>
      <c r="EQA63" s="10"/>
      <c r="EQB63" s="10"/>
      <c r="EQC63" s="10"/>
      <c r="EQD63" s="10"/>
      <c r="EQE63" s="10"/>
      <c r="EQF63" s="10"/>
      <c r="EQG63" s="10"/>
      <c r="EQH63" s="10"/>
      <c r="EQI63" s="10"/>
      <c r="EQJ63" s="10"/>
      <c r="EQK63" s="10"/>
      <c r="EQL63" s="10"/>
      <c r="EQM63" s="10"/>
      <c r="EQN63" s="10"/>
      <c r="EQO63" s="10"/>
      <c r="EQP63" s="10"/>
      <c r="EQQ63" s="10"/>
      <c r="EQR63" s="10"/>
      <c r="EQS63" s="10"/>
      <c r="EQT63" s="10"/>
      <c r="EQU63" s="10"/>
      <c r="EQV63" s="10"/>
      <c r="EQW63" s="10"/>
      <c r="EQX63" s="10"/>
      <c r="EQY63" s="10"/>
      <c r="EQZ63" s="10"/>
      <c r="ERA63" s="10"/>
      <c r="ERB63" s="10"/>
      <c r="ERC63" s="10"/>
      <c r="ERD63" s="10"/>
      <c r="ERE63" s="10"/>
      <c r="ERF63" s="10"/>
      <c r="ERG63" s="10"/>
      <c r="ERH63" s="10"/>
      <c r="ERI63" s="10"/>
      <c r="ERJ63" s="10"/>
      <c r="ERK63" s="10"/>
      <c r="ERL63" s="10"/>
      <c r="ERM63" s="10"/>
      <c r="ERN63" s="10"/>
      <c r="ERO63" s="10"/>
      <c r="ERP63" s="10"/>
      <c r="ERQ63" s="10"/>
      <c r="ERR63" s="10"/>
      <c r="ERS63" s="10"/>
      <c r="ERT63" s="10"/>
      <c r="ERU63" s="10"/>
      <c r="ERV63" s="10"/>
      <c r="ERW63" s="10"/>
      <c r="ERX63" s="10"/>
      <c r="ERY63" s="10"/>
      <c r="ERZ63" s="10"/>
      <c r="ESA63" s="10"/>
      <c r="ESB63" s="10"/>
      <c r="ESC63" s="10"/>
      <c r="ESD63" s="10"/>
      <c r="ESE63" s="10"/>
      <c r="ESF63" s="10"/>
      <c r="ESG63" s="10"/>
      <c r="ESH63" s="10"/>
      <c r="ESI63" s="10"/>
      <c r="ESJ63" s="10"/>
      <c r="ESK63" s="10"/>
      <c r="ESL63" s="10"/>
      <c r="ESM63" s="10"/>
      <c r="ESN63" s="10"/>
      <c r="ESO63" s="10"/>
      <c r="ESP63" s="10"/>
      <c r="ESQ63" s="10"/>
      <c r="ESR63" s="10"/>
      <c r="ESS63" s="10"/>
      <c r="EST63" s="10"/>
      <c r="ESU63" s="10"/>
      <c r="ESV63" s="10"/>
      <c r="ESW63" s="10"/>
      <c r="ESX63" s="10"/>
      <c r="ESY63" s="10"/>
      <c r="ESZ63" s="10"/>
      <c r="ETA63" s="10"/>
      <c r="ETB63" s="10"/>
      <c r="ETC63" s="10"/>
      <c r="ETD63" s="10"/>
      <c r="ETE63" s="10"/>
      <c r="ETF63" s="10"/>
      <c r="ETG63" s="10"/>
      <c r="ETH63" s="10"/>
      <c r="ETI63" s="10"/>
      <c r="ETJ63" s="10"/>
      <c r="ETK63" s="10"/>
      <c r="ETL63" s="10"/>
      <c r="ETM63" s="10"/>
      <c r="ETN63" s="10"/>
      <c r="ETO63" s="10"/>
      <c r="ETP63" s="10"/>
      <c r="ETQ63" s="10"/>
      <c r="ETR63" s="10"/>
      <c r="ETS63" s="10"/>
      <c r="ETT63" s="10"/>
      <c r="ETU63" s="10"/>
      <c r="ETV63" s="10"/>
      <c r="ETW63" s="10"/>
      <c r="ETX63" s="10"/>
      <c r="ETY63" s="10"/>
      <c r="ETZ63" s="10"/>
      <c r="EUA63" s="10"/>
      <c r="EUB63" s="10"/>
      <c r="EUC63" s="10"/>
      <c r="EUD63" s="10"/>
      <c r="EUE63" s="10"/>
      <c r="EUF63" s="10"/>
      <c r="EUG63" s="10"/>
      <c r="EUH63" s="10"/>
      <c r="EUI63" s="10"/>
      <c r="EUJ63" s="10"/>
      <c r="EUK63" s="10"/>
      <c r="EUL63" s="10"/>
      <c r="EUM63" s="10"/>
      <c r="EUN63" s="10"/>
      <c r="EUO63" s="10"/>
      <c r="EUP63" s="10"/>
      <c r="EUQ63" s="10"/>
      <c r="EUR63" s="10"/>
      <c r="EUS63" s="10"/>
      <c r="EUT63" s="10"/>
      <c r="EUU63" s="10"/>
      <c r="EUV63" s="10"/>
      <c r="EUW63" s="10"/>
      <c r="EUX63" s="10"/>
      <c r="EUY63" s="10"/>
      <c r="EUZ63" s="10"/>
      <c r="EVA63" s="10"/>
      <c r="EVB63" s="10"/>
      <c r="EVC63" s="10"/>
      <c r="EVD63" s="10"/>
      <c r="EVE63" s="10"/>
      <c r="EVF63" s="10"/>
      <c r="EVG63" s="10"/>
      <c r="EVH63" s="10"/>
      <c r="EVI63" s="10"/>
      <c r="EVJ63" s="10"/>
      <c r="EVK63" s="10"/>
      <c r="EVL63" s="10"/>
      <c r="EVM63" s="10"/>
      <c r="EVN63" s="10"/>
      <c r="EVO63" s="10"/>
      <c r="EVP63" s="10"/>
      <c r="EVQ63" s="10"/>
      <c r="EVR63" s="10"/>
      <c r="EVS63" s="10"/>
      <c r="EVT63" s="10"/>
      <c r="EVU63" s="10"/>
      <c r="EVV63" s="10"/>
      <c r="EVW63" s="10"/>
      <c r="EVX63" s="10"/>
      <c r="EVY63" s="10"/>
      <c r="EVZ63" s="10"/>
      <c r="EWA63" s="10"/>
      <c r="EWB63" s="10"/>
      <c r="EWC63" s="10"/>
      <c r="EWD63" s="10"/>
      <c r="EWE63" s="10"/>
      <c r="EWF63" s="10"/>
      <c r="EWG63" s="10"/>
      <c r="EWH63" s="10"/>
      <c r="EWI63" s="10"/>
      <c r="EWJ63" s="10"/>
      <c r="EWK63" s="10"/>
      <c r="EWL63" s="10"/>
      <c r="EWM63" s="10"/>
      <c r="EWN63" s="10"/>
      <c r="EWO63" s="10"/>
      <c r="EWP63" s="10"/>
      <c r="EWQ63" s="10"/>
      <c r="EWR63" s="10"/>
      <c r="EWS63" s="10"/>
      <c r="EWT63" s="10"/>
      <c r="EWU63" s="10"/>
      <c r="EWV63" s="10"/>
      <c r="EWW63" s="10"/>
      <c r="EWX63" s="10"/>
      <c r="EWY63" s="10"/>
      <c r="EWZ63" s="10"/>
      <c r="EXA63" s="10"/>
      <c r="EXB63" s="10"/>
      <c r="EXC63" s="10"/>
      <c r="EXD63" s="10"/>
      <c r="EXE63" s="10"/>
      <c r="EXF63" s="10"/>
      <c r="EXG63" s="10"/>
      <c r="EXH63" s="10"/>
      <c r="EXI63" s="10"/>
      <c r="EXJ63" s="10"/>
      <c r="EXK63" s="10"/>
      <c r="EXL63" s="10"/>
      <c r="EXM63" s="10"/>
      <c r="EXN63" s="10"/>
      <c r="EXO63" s="10"/>
      <c r="EXP63" s="10"/>
      <c r="EXQ63" s="10"/>
      <c r="EXR63" s="10"/>
      <c r="EXS63" s="10"/>
      <c r="EXT63" s="10"/>
      <c r="EXU63" s="10"/>
      <c r="EXV63" s="10"/>
      <c r="EXW63" s="10"/>
      <c r="EXX63" s="10"/>
      <c r="EXY63" s="10"/>
      <c r="EXZ63" s="10"/>
      <c r="EYA63" s="10"/>
      <c r="EYB63" s="10"/>
      <c r="EYC63" s="10"/>
      <c r="EYD63" s="10"/>
      <c r="EYE63" s="10"/>
      <c r="EYF63" s="10"/>
      <c r="EYG63" s="10"/>
      <c r="EYH63" s="10"/>
      <c r="EYI63" s="10"/>
      <c r="EYJ63" s="10"/>
      <c r="EYK63" s="10"/>
      <c r="EYL63" s="10"/>
      <c r="EYM63" s="10"/>
      <c r="EYN63" s="10"/>
      <c r="EYO63" s="10"/>
      <c r="EYP63" s="10"/>
      <c r="EYQ63" s="10"/>
      <c r="EYR63" s="10"/>
      <c r="EYS63" s="10"/>
      <c r="EYT63" s="10"/>
      <c r="EYU63" s="10"/>
      <c r="EYV63" s="10"/>
      <c r="EYW63" s="10"/>
      <c r="EYX63" s="10"/>
      <c r="EYY63" s="10"/>
      <c r="EYZ63" s="10"/>
      <c r="EZA63" s="10"/>
      <c r="EZB63" s="10"/>
      <c r="EZC63" s="10"/>
      <c r="EZD63" s="10"/>
      <c r="EZE63" s="10"/>
      <c r="EZF63" s="10"/>
      <c r="EZG63" s="10"/>
      <c r="EZH63" s="10"/>
      <c r="EZI63" s="10"/>
      <c r="EZJ63" s="10"/>
      <c r="EZK63" s="10"/>
      <c r="EZL63" s="10"/>
      <c r="EZM63" s="10"/>
      <c r="EZN63" s="10"/>
      <c r="EZO63" s="10"/>
      <c r="EZP63" s="10"/>
      <c r="EZQ63" s="10"/>
      <c r="EZR63" s="10"/>
      <c r="EZS63" s="10"/>
      <c r="EZT63" s="10"/>
      <c r="EZU63" s="10"/>
      <c r="EZV63" s="10"/>
      <c r="EZW63" s="10"/>
      <c r="EZX63" s="10"/>
      <c r="EZY63" s="10"/>
      <c r="EZZ63" s="10"/>
      <c r="FAA63" s="10"/>
      <c r="FAB63" s="10"/>
      <c r="FAC63" s="10"/>
      <c r="FAD63" s="10"/>
      <c r="FAE63" s="10"/>
      <c r="FAF63" s="10"/>
      <c r="FAG63" s="10"/>
      <c r="FAH63" s="10"/>
      <c r="FAI63" s="10"/>
      <c r="FAJ63" s="10"/>
      <c r="FAK63" s="10"/>
      <c r="FAL63" s="10"/>
      <c r="FAM63" s="10"/>
      <c r="FAN63" s="10"/>
      <c r="FAO63" s="10"/>
      <c r="FAP63" s="10"/>
      <c r="FAQ63" s="10"/>
      <c r="FAR63" s="10"/>
      <c r="FAS63" s="10"/>
      <c r="FAT63" s="10"/>
      <c r="FAU63" s="10"/>
      <c r="FAV63" s="10"/>
      <c r="FAW63" s="10"/>
      <c r="FAX63" s="10"/>
      <c r="FAY63" s="10"/>
      <c r="FAZ63" s="10"/>
      <c r="FBA63" s="10"/>
      <c r="FBB63" s="10"/>
      <c r="FBC63" s="10"/>
      <c r="FBD63" s="10"/>
      <c r="FBE63" s="10"/>
      <c r="FBF63" s="10"/>
      <c r="FBG63" s="10"/>
      <c r="FBH63" s="10"/>
      <c r="FBI63" s="10"/>
      <c r="FBJ63" s="10"/>
      <c r="FBK63" s="10"/>
      <c r="FBL63" s="10"/>
      <c r="FBM63" s="10"/>
      <c r="FBN63" s="10"/>
      <c r="FBO63" s="10"/>
      <c r="FBP63" s="10"/>
      <c r="FBQ63" s="10"/>
      <c r="FBR63" s="10"/>
      <c r="FBS63" s="10"/>
      <c r="FBT63" s="10"/>
      <c r="FBU63" s="10"/>
      <c r="FBV63" s="10"/>
      <c r="FBW63" s="10"/>
      <c r="FBX63" s="10"/>
      <c r="FBY63" s="10"/>
      <c r="FBZ63" s="10"/>
      <c r="FCA63" s="10"/>
      <c r="FCB63" s="10"/>
      <c r="FCC63" s="10"/>
      <c r="FCD63" s="10"/>
      <c r="FCE63" s="10"/>
      <c r="FCF63" s="10"/>
      <c r="FCG63" s="10"/>
      <c r="FCH63" s="10"/>
      <c r="FCI63" s="10"/>
      <c r="FCJ63" s="10"/>
      <c r="FCK63" s="10"/>
      <c r="FCL63" s="10"/>
      <c r="FCM63" s="10"/>
      <c r="FCN63" s="10"/>
      <c r="FCO63" s="10"/>
      <c r="FCP63" s="10"/>
      <c r="FCQ63" s="10"/>
      <c r="FCR63" s="10"/>
      <c r="FCS63" s="10"/>
      <c r="FCT63" s="10"/>
      <c r="FCU63" s="10"/>
      <c r="FCV63" s="10"/>
      <c r="FCW63" s="10"/>
      <c r="FCX63" s="10"/>
      <c r="FCY63" s="10"/>
      <c r="FCZ63" s="10"/>
      <c r="FDA63" s="10"/>
      <c r="FDB63" s="10"/>
      <c r="FDC63" s="10"/>
      <c r="FDD63" s="10"/>
      <c r="FDE63" s="10"/>
      <c r="FDF63" s="10"/>
      <c r="FDG63" s="10"/>
      <c r="FDH63" s="10"/>
      <c r="FDI63" s="10"/>
      <c r="FDJ63" s="10"/>
      <c r="FDK63" s="10"/>
      <c r="FDL63" s="10"/>
      <c r="FDM63" s="10"/>
      <c r="FDN63" s="10"/>
      <c r="FDO63" s="10"/>
      <c r="FDP63" s="10"/>
      <c r="FDQ63" s="10"/>
      <c r="FDR63" s="10"/>
      <c r="FDS63" s="10"/>
      <c r="FDT63" s="10"/>
      <c r="FDU63" s="10"/>
      <c r="FDV63" s="10"/>
      <c r="FDW63" s="10"/>
      <c r="FDX63" s="10"/>
      <c r="FDY63" s="10"/>
      <c r="FDZ63" s="10"/>
      <c r="FEA63" s="10"/>
      <c r="FEB63" s="10"/>
      <c r="FEC63" s="10"/>
      <c r="FED63" s="10"/>
      <c r="FEE63" s="10"/>
      <c r="FEF63" s="10"/>
      <c r="FEG63" s="10"/>
      <c r="FEH63" s="10"/>
      <c r="FEI63" s="10"/>
      <c r="FEJ63" s="10"/>
      <c r="FEK63" s="10"/>
      <c r="FEL63" s="10"/>
      <c r="FEM63" s="10"/>
      <c r="FEN63" s="10"/>
      <c r="FEO63" s="10"/>
      <c r="FEP63" s="10"/>
      <c r="FEQ63" s="10"/>
      <c r="FER63" s="10"/>
      <c r="FES63" s="10"/>
      <c r="FET63" s="10"/>
      <c r="FEU63" s="10"/>
      <c r="FEV63" s="10"/>
      <c r="FEW63" s="10"/>
      <c r="FEX63" s="10"/>
      <c r="FEY63" s="10"/>
      <c r="FEZ63" s="10"/>
      <c r="FFA63" s="10"/>
      <c r="FFB63" s="10"/>
      <c r="FFC63" s="10"/>
      <c r="FFD63" s="10"/>
      <c r="FFE63" s="10"/>
      <c r="FFF63" s="10"/>
      <c r="FFG63" s="10"/>
      <c r="FFH63" s="10"/>
      <c r="FFI63" s="10"/>
      <c r="FFJ63" s="10"/>
      <c r="FFK63" s="10"/>
      <c r="FFL63" s="10"/>
      <c r="FFM63" s="10"/>
      <c r="FFN63" s="10"/>
      <c r="FFO63" s="10"/>
      <c r="FFP63" s="10"/>
      <c r="FFQ63" s="10"/>
      <c r="FFR63" s="10"/>
      <c r="FFS63" s="10"/>
      <c r="FFT63" s="10"/>
      <c r="FFU63" s="10"/>
      <c r="FFV63" s="10"/>
      <c r="FFW63" s="10"/>
      <c r="FFX63" s="10"/>
      <c r="FFY63" s="10"/>
      <c r="FFZ63" s="10"/>
      <c r="FGA63" s="10"/>
      <c r="FGB63" s="10"/>
      <c r="FGC63" s="10"/>
      <c r="FGD63" s="10"/>
      <c r="FGE63" s="10"/>
      <c r="FGF63" s="10"/>
      <c r="FGG63" s="10"/>
      <c r="FGH63" s="10"/>
      <c r="FGI63" s="10"/>
      <c r="FGJ63" s="10"/>
      <c r="FGK63" s="10"/>
      <c r="FGL63" s="10"/>
      <c r="FGM63" s="10"/>
      <c r="FGN63" s="10"/>
      <c r="FGO63" s="10"/>
      <c r="FGP63" s="10"/>
      <c r="FGQ63" s="10"/>
      <c r="FGR63" s="10"/>
      <c r="FGS63" s="10"/>
      <c r="FGT63" s="10"/>
      <c r="FGU63" s="10"/>
      <c r="FGV63" s="10"/>
      <c r="FGW63" s="10"/>
      <c r="FGX63" s="10"/>
      <c r="FGY63" s="10"/>
      <c r="FGZ63" s="10"/>
      <c r="FHA63" s="10"/>
      <c r="FHB63" s="10"/>
      <c r="FHC63" s="10"/>
      <c r="FHD63" s="10"/>
      <c r="FHE63" s="10"/>
      <c r="FHF63" s="10"/>
      <c r="FHG63" s="10"/>
      <c r="FHH63" s="10"/>
      <c r="FHI63" s="10"/>
      <c r="FHJ63" s="10"/>
      <c r="FHK63" s="10"/>
      <c r="FHL63" s="10"/>
      <c r="FHM63" s="10"/>
      <c r="FHN63" s="10"/>
      <c r="FHO63" s="10"/>
      <c r="FHP63" s="10"/>
      <c r="FHQ63" s="10"/>
      <c r="FHR63" s="10"/>
      <c r="FHS63" s="10"/>
      <c r="FHT63" s="10"/>
      <c r="FHU63" s="10"/>
      <c r="FHV63" s="10"/>
      <c r="FHW63" s="10"/>
      <c r="FHX63" s="10"/>
      <c r="FHY63" s="10"/>
      <c r="FHZ63" s="10"/>
      <c r="FIA63" s="10"/>
      <c r="FIB63" s="10"/>
      <c r="FIC63" s="10"/>
      <c r="FID63" s="10"/>
      <c r="FIE63" s="10"/>
      <c r="FIF63" s="10"/>
      <c r="FIG63" s="10"/>
      <c r="FIH63" s="10"/>
      <c r="FII63" s="10"/>
      <c r="FIJ63" s="10"/>
      <c r="FIK63" s="10"/>
      <c r="FIL63" s="10"/>
      <c r="FIM63" s="10"/>
      <c r="FIN63" s="10"/>
      <c r="FIO63" s="10"/>
      <c r="FIP63" s="10"/>
      <c r="FIQ63" s="10"/>
      <c r="FIR63" s="10"/>
      <c r="FIS63" s="10"/>
      <c r="FIT63" s="10"/>
      <c r="FIU63" s="10"/>
      <c r="FIV63" s="10"/>
      <c r="FIW63" s="10"/>
      <c r="FIX63" s="10"/>
      <c r="FIY63" s="10"/>
      <c r="FIZ63" s="10"/>
      <c r="FJA63" s="10"/>
      <c r="FJB63" s="10"/>
      <c r="FJC63" s="10"/>
      <c r="FJD63" s="10"/>
      <c r="FJE63" s="10"/>
      <c r="FJF63" s="10"/>
      <c r="FJG63" s="10"/>
      <c r="FJH63" s="10"/>
      <c r="FJI63" s="10"/>
      <c r="FJJ63" s="10"/>
      <c r="FJK63" s="10"/>
      <c r="FJL63" s="10"/>
      <c r="FJM63" s="10"/>
      <c r="FJN63" s="10"/>
      <c r="FJO63" s="10"/>
      <c r="FJP63" s="10"/>
      <c r="FJQ63" s="10"/>
      <c r="FJR63" s="10"/>
      <c r="FJS63" s="10"/>
      <c r="FJT63" s="10"/>
      <c r="FJU63" s="10"/>
      <c r="FJV63" s="10"/>
      <c r="FJW63" s="10"/>
      <c r="FJX63" s="10"/>
      <c r="FJY63" s="10"/>
      <c r="FJZ63" s="10"/>
      <c r="FKA63" s="10"/>
      <c r="FKB63" s="10"/>
      <c r="FKC63" s="10"/>
      <c r="FKD63" s="10"/>
      <c r="FKE63" s="10"/>
      <c r="FKF63" s="10"/>
      <c r="FKG63" s="10"/>
      <c r="FKH63" s="10"/>
      <c r="FKI63" s="10"/>
      <c r="FKJ63" s="10"/>
      <c r="FKK63" s="10"/>
      <c r="FKL63" s="10"/>
      <c r="FKM63" s="10"/>
      <c r="FKN63" s="10"/>
      <c r="FKO63" s="10"/>
      <c r="FKP63" s="10"/>
      <c r="FKQ63" s="10"/>
      <c r="FKR63" s="10"/>
      <c r="FKS63" s="10"/>
      <c r="FKT63" s="10"/>
      <c r="FKU63" s="10"/>
      <c r="FKV63" s="10"/>
      <c r="FKW63" s="10"/>
      <c r="FKX63" s="10"/>
      <c r="FKY63" s="10"/>
      <c r="FKZ63" s="10"/>
      <c r="FLA63" s="10"/>
      <c r="FLB63" s="10"/>
      <c r="FLC63" s="10"/>
      <c r="FLD63" s="10"/>
      <c r="FLE63" s="10"/>
      <c r="FLF63" s="10"/>
      <c r="FLG63" s="10"/>
      <c r="FLH63" s="10"/>
      <c r="FLI63" s="10"/>
      <c r="FLJ63" s="10"/>
      <c r="FLK63" s="10"/>
      <c r="FLL63" s="10"/>
      <c r="FLM63" s="10"/>
      <c r="FLN63" s="10"/>
      <c r="FLO63" s="10"/>
      <c r="FLP63" s="10"/>
      <c r="FLQ63" s="10"/>
      <c r="FLR63" s="10"/>
      <c r="FLS63" s="10"/>
      <c r="FLT63" s="10"/>
      <c r="FLU63" s="10"/>
      <c r="FLV63" s="10"/>
      <c r="FLW63" s="10"/>
      <c r="FLX63" s="10"/>
      <c r="FLY63" s="10"/>
      <c r="FLZ63" s="10"/>
      <c r="FMA63" s="10"/>
      <c r="FMB63" s="10"/>
      <c r="FMC63" s="10"/>
      <c r="FMD63" s="10"/>
      <c r="FME63" s="10"/>
      <c r="FMF63" s="10"/>
      <c r="FMG63" s="10"/>
      <c r="FMH63" s="10"/>
      <c r="FMI63" s="10"/>
      <c r="FMJ63" s="10"/>
      <c r="FMK63" s="10"/>
      <c r="FML63" s="10"/>
      <c r="FMM63" s="10"/>
      <c r="FMN63" s="10"/>
      <c r="FMO63" s="10"/>
      <c r="FMP63" s="10"/>
      <c r="FMQ63" s="10"/>
      <c r="FMR63" s="10"/>
      <c r="FMS63" s="10"/>
      <c r="FMT63" s="10"/>
      <c r="FMU63" s="10"/>
      <c r="FMV63" s="10"/>
      <c r="FMW63" s="10"/>
      <c r="FMX63" s="10"/>
      <c r="FMY63" s="10"/>
      <c r="FMZ63" s="10"/>
      <c r="FNA63" s="10"/>
      <c r="FNB63" s="10"/>
      <c r="FNC63" s="10"/>
      <c r="FND63" s="10"/>
      <c r="FNE63" s="10"/>
      <c r="FNF63" s="10"/>
      <c r="FNG63" s="10"/>
      <c r="FNH63" s="10"/>
      <c r="FNI63" s="10"/>
      <c r="FNJ63" s="10"/>
      <c r="FNK63" s="10"/>
      <c r="FNL63" s="10"/>
      <c r="FNM63" s="10"/>
      <c r="FNN63" s="10"/>
      <c r="FNO63" s="10"/>
      <c r="FNP63" s="10"/>
      <c r="FNQ63" s="10"/>
      <c r="FNR63" s="10"/>
      <c r="FNS63" s="10"/>
      <c r="FNT63" s="10"/>
      <c r="FNU63" s="10"/>
      <c r="FNV63" s="10"/>
      <c r="FNW63" s="10"/>
      <c r="FNX63" s="10"/>
      <c r="FNY63" s="10"/>
      <c r="FNZ63" s="10"/>
      <c r="FOA63" s="10"/>
      <c r="FOB63" s="10"/>
      <c r="FOC63" s="10"/>
      <c r="FOD63" s="10"/>
      <c r="FOE63" s="10"/>
      <c r="FOF63" s="10"/>
      <c r="FOG63" s="10"/>
      <c r="FOH63" s="10"/>
      <c r="FOI63" s="10"/>
      <c r="FOJ63" s="10"/>
      <c r="FOK63" s="10"/>
      <c r="FOL63" s="10"/>
      <c r="FOM63" s="10"/>
      <c r="FON63" s="10"/>
      <c r="FOO63" s="10"/>
      <c r="FOP63" s="10"/>
      <c r="FOQ63" s="10"/>
      <c r="FOR63" s="10"/>
      <c r="FOS63" s="10"/>
      <c r="FOT63" s="10"/>
      <c r="FOU63" s="10"/>
      <c r="FOV63" s="10"/>
      <c r="FOW63" s="10"/>
      <c r="FOX63" s="10"/>
      <c r="FOY63" s="10"/>
      <c r="FOZ63" s="10"/>
      <c r="FPA63" s="10"/>
      <c r="FPB63" s="10"/>
      <c r="FPC63" s="10"/>
      <c r="FPD63" s="10"/>
      <c r="FPE63" s="10"/>
      <c r="FPF63" s="10"/>
      <c r="FPG63" s="10"/>
      <c r="FPH63" s="10"/>
      <c r="FPI63" s="10"/>
      <c r="FPJ63" s="10"/>
      <c r="FPK63" s="10"/>
      <c r="FPL63" s="10"/>
      <c r="FPM63" s="10"/>
      <c r="FPN63" s="10"/>
      <c r="FPO63" s="10"/>
      <c r="FPP63" s="10"/>
      <c r="FPQ63" s="10"/>
      <c r="FPR63" s="10"/>
      <c r="FPS63" s="10"/>
      <c r="FPT63" s="10"/>
      <c r="FPU63" s="10"/>
      <c r="FPV63" s="10"/>
      <c r="FPW63" s="10"/>
      <c r="FPX63" s="10"/>
      <c r="FPY63" s="10"/>
      <c r="FPZ63" s="10"/>
      <c r="FQA63" s="10"/>
      <c r="FQB63" s="10"/>
      <c r="FQC63" s="10"/>
      <c r="FQD63" s="10"/>
      <c r="FQE63" s="10"/>
      <c r="FQF63" s="10"/>
      <c r="FQG63" s="10"/>
      <c r="FQH63" s="10"/>
      <c r="FQI63" s="10"/>
      <c r="FQJ63" s="10"/>
      <c r="FQK63" s="10"/>
      <c r="FQL63" s="10"/>
      <c r="FQM63" s="10"/>
      <c r="FQN63" s="10"/>
      <c r="FQO63" s="10"/>
      <c r="FQP63" s="10"/>
      <c r="FQQ63" s="10"/>
      <c r="FQR63" s="10"/>
      <c r="FQS63" s="10"/>
      <c r="FQT63" s="10"/>
      <c r="FQU63" s="10"/>
      <c r="FQV63" s="10"/>
      <c r="FQW63" s="10"/>
      <c r="FQX63" s="10"/>
      <c r="FQY63" s="10"/>
      <c r="FQZ63" s="10"/>
      <c r="FRA63" s="10"/>
      <c r="FRB63" s="10"/>
      <c r="FRC63" s="10"/>
      <c r="FRD63" s="10"/>
      <c r="FRE63" s="10"/>
      <c r="FRF63" s="10"/>
      <c r="FRG63" s="10"/>
      <c r="FRH63" s="10"/>
      <c r="FRI63" s="10"/>
      <c r="FRJ63" s="10"/>
      <c r="FRK63" s="10"/>
      <c r="FRL63" s="10"/>
      <c r="FRM63" s="10"/>
      <c r="FRN63" s="10"/>
      <c r="FRO63" s="10"/>
      <c r="FRP63" s="10"/>
      <c r="FRQ63" s="10"/>
      <c r="FRR63" s="10"/>
      <c r="FRS63" s="10"/>
      <c r="FRT63" s="10"/>
      <c r="FRU63" s="10"/>
      <c r="FRV63" s="10"/>
      <c r="FRW63" s="10"/>
      <c r="FRX63" s="10"/>
      <c r="FRY63" s="10"/>
      <c r="FRZ63" s="10"/>
      <c r="FSA63" s="10"/>
      <c r="FSB63" s="10"/>
      <c r="FSC63" s="10"/>
      <c r="FSD63" s="10"/>
      <c r="FSE63" s="10"/>
      <c r="FSF63" s="10"/>
      <c r="FSG63" s="10"/>
      <c r="FSH63" s="10"/>
      <c r="FSI63" s="10"/>
      <c r="FSJ63" s="10"/>
      <c r="FSK63" s="10"/>
      <c r="FSL63" s="10"/>
      <c r="FSM63" s="10"/>
      <c r="FSN63" s="10"/>
      <c r="FSO63" s="10"/>
      <c r="FSP63" s="10"/>
      <c r="FSQ63" s="10"/>
      <c r="FSR63" s="10"/>
      <c r="FSS63" s="10"/>
      <c r="FST63" s="10"/>
      <c r="FSU63" s="10"/>
      <c r="FSV63" s="10"/>
      <c r="FSW63" s="10"/>
      <c r="FSX63" s="10"/>
      <c r="FSY63" s="10"/>
      <c r="FSZ63" s="10"/>
      <c r="FTA63" s="10"/>
      <c r="FTB63" s="10"/>
      <c r="FTC63" s="10"/>
      <c r="FTD63" s="10"/>
      <c r="FTE63" s="10"/>
      <c r="FTF63" s="10"/>
      <c r="FTG63" s="10"/>
      <c r="FTH63" s="10"/>
      <c r="FTI63" s="10"/>
      <c r="FTJ63" s="10"/>
      <c r="FTK63" s="10"/>
      <c r="FTL63" s="10"/>
      <c r="FTM63" s="10"/>
      <c r="FTN63" s="10"/>
      <c r="FTO63" s="10"/>
      <c r="FTP63" s="10"/>
      <c r="FTQ63" s="10"/>
      <c r="FTR63" s="10"/>
      <c r="FTS63" s="10"/>
      <c r="FTT63" s="10"/>
      <c r="FTU63" s="10"/>
      <c r="FTV63" s="10"/>
      <c r="FTW63" s="10"/>
      <c r="FTX63" s="10"/>
      <c r="FTY63" s="10"/>
      <c r="FTZ63" s="10"/>
      <c r="FUA63" s="10"/>
      <c r="FUB63" s="10"/>
      <c r="FUC63" s="10"/>
      <c r="FUD63" s="10"/>
      <c r="FUE63" s="10"/>
      <c r="FUF63" s="10"/>
      <c r="FUG63" s="10"/>
      <c r="FUH63" s="10"/>
      <c r="FUI63" s="10"/>
      <c r="FUJ63" s="10"/>
      <c r="FUK63" s="10"/>
      <c r="FUL63" s="10"/>
      <c r="FUM63" s="10"/>
      <c r="FUN63" s="10"/>
      <c r="FUO63" s="10"/>
      <c r="FUP63" s="10"/>
      <c r="FUQ63" s="10"/>
      <c r="FUR63" s="10"/>
      <c r="FUS63" s="10"/>
      <c r="FUT63" s="10"/>
      <c r="FUU63" s="10"/>
      <c r="FUV63" s="10"/>
      <c r="FUW63" s="10"/>
      <c r="FUX63" s="10"/>
      <c r="FUY63" s="10"/>
      <c r="FUZ63" s="10"/>
      <c r="FVA63" s="10"/>
      <c r="FVB63" s="10"/>
      <c r="FVC63" s="10"/>
      <c r="FVD63" s="10"/>
      <c r="FVE63" s="10"/>
      <c r="FVF63" s="10"/>
      <c r="FVG63" s="10"/>
      <c r="FVH63" s="10"/>
      <c r="FVI63" s="10"/>
      <c r="FVJ63" s="10"/>
      <c r="FVK63" s="10"/>
      <c r="FVL63" s="10"/>
      <c r="FVM63" s="10"/>
      <c r="FVN63" s="10"/>
      <c r="FVO63" s="10"/>
      <c r="FVP63" s="10"/>
      <c r="FVQ63" s="10"/>
      <c r="FVR63" s="10"/>
      <c r="FVS63" s="10"/>
      <c r="FVT63" s="10"/>
      <c r="FVU63" s="10"/>
      <c r="FVV63" s="10"/>
      <c r="FVW63" s="10"/>
      <c r="FVX63" s="10"/>
      <c r="FVY63" s="10"/>
      <c r="FVZ63" s="10"/>
      <c r="FWA63" s="10"/>
      <c r="FWB63" s="10"/>
      <c r="FWC63" s="10"/>
      <c r="FWD63" s="10"/>
      <c r="FWE63" s="10"/>
      <c r="FWF63" s="10"/>
      <c r="FWG63" s="10"/>
      <c r="FWH63" s="10"/>
      <c r="FWI63" s="10"/>
      <c r="FWJ63" s="10"/>
      <c r="FWK63" s="10"/>
      <c r="FWL63" s="10"/>
      <c r="FWM63" s="10"/>
      <c r="FWN63" s="10"/>
      <c r="FWO63" s="10"/>
      <c r="FWP63" s="10"/>
      <c r="FWQ63" s="10"/>
      <c r="FWR63" s="10"/>
      <c r="FWS63" s="10"/>
      <c r="FWT63" s="10"/>
      <c r="FWU63" s="10"/>
      <c r="FWV63" s="10"/>
      <c r="FWW63" s="10"/>
      <c r="FWX63" s="10"/>
      <c r="FWY63" s="10"/>
      <c r="FWZ63" s="10"/>
      <c r="FXA63" s="10"/>
      <c r="FXB63" s="10"/>
      <c r="FXC63" s="10"/>
      <c r="FXD63" s="10"/>
      <c r="FXE63" s="10"/>
      <c r="FXF63" s="10"/>
      <c r="FXG63" s="10"/>
      <c r="FXH63" s="10"/>
      <c r="FXI63" s="10"/>
      <c r="FXJ63" s="10"/>
      <c r="FXK63" s="10"/>
      <c r="FXL63" s="10"/>
      <c r="FXM63" s="10"/>
      <c r="FXN63" s="10"/>
      <c r="FXO63" s="10"/>
      <c r="FXP63" s="10"/>
      <c r="FXQ63" s="10"/>
      <c r="FXR63" s="10"/>
      <c r="FXS63" s="10"/>
      <c r="FXT63" s="10"/>
      <c r="FXU63" s="10"/>
      <c r="FXV63" s="10"/>
      <c r="FXW63" s="10"/>
      <c r="FXX63" s="10"/>
      <c r="FXY63" s="10"/>
      <c r="FXZ63" s="10"/>
      <c r="FYA63" s="10"/>
      <c r="FYB63" s="10"/>
      <c r="FYC63" s="10"/>
      <c r="FYD63" s="10"/>
      <c r="FYE63" s="10"/>
      <c r="FYF63" s="10"/>
      <c r="FYG63" s="10"/>
      <c r="FYH63" s="10"/>
      <c r="FYI63" s="10"/>
      <c r="FYJ63" s="10"/>
      <c r="FYK63" s="10"/>
      <c r="FYL63" s="10"/>
      <c r="FYM63" s="10"/>
      <c r="FYN63" s="10"/>
      <c r="FYO63" s="10"/>
      <c r="FYP63" s="10"/>
      <c r="FYQ63" s="10"/>
      <c r="FYR63" s="10"/>
      <c r="FYS63" s="10"/>
      <c r="FYT63" s="10"/>
      <c r="FYU63" s="10"/>
      <c r="FYV63" s="10"/>
      <c r="FYW63" s="10"/>
      <c r="FYX63" s="10"/>
      <c r="FYY63" s="10"/>
      <c r="FYZ63" s="10"/>
      <c r="FZA63" s="10"/>
      <c r="FZB63" s="10"/>
      <c r="FZC63" s="10"/>
      <c r="FZD63" s="10"/>
      <c r="FZE63" s="10"/>
      <c r="FZF63" s="10"/>
      <c r="FZG63" s="10"/>
      <c r="FZH63" s="10"/>
      <c r="FZI63" s="10"/>
      <c r="FZJ63" s="10"/>
      <c r="FZK63" s="10"/>
      <c r="FZL63" s="10"/>
      <c r="FZM63" s="10"/>
      <c r="FZN63" s="10"/>
      <c r="FZO63" s="10"/>
      <c r="FZP63" s="10"/>
      <c r="FZQ63" s="10"/>
      <c r="FZR63" s="10"/>
      <c r="FZS63" s="10"/>
      <c r="FZT63" s="10"/>
      <c r="FZU63" s="10"/>
      <c r="FZV63" s="10"/>
      <c r="FZW63" s="10"/>
      <c r="FZX63" s="10"/>
      <c r="FZY63" s="10"/>
      <c r="FZZ63" s="10"/>
      <c r="GAA63" s="10"/>
      <c r="GAB63" s="10"/>
      <c r="GAC63" s="10"/>
      <c r="GAD63" s="10"/>
      <c r="GAE63" s="10"/>
      <c r="GAF63" s="10"/>
      <c r="GAG63" s="10"/>
      <c r="GAH63" s="10"/>
      <c r="GAI63" s="10"/>
      <c r="GAJ63" s="10"/>
      <c r="GAK63" s="10"/>
      <c r="GAL63" s="10"/>
      <c r="GAM63" s="10"/>
      <c r="GAN63" s="10"/>
      <c r="GAO63" s="10"/>
      <c r="GAP63" s="10"/>
      <c r="GAQ63" s="10"/>
      <c r="GAR63" s="10"/>
      <c r="GAS63" s="10"/>
      <c r="GAT63" s="10"/>
      <c r="GAU63" s="10"/>
      <c r="GAV63" s="10"/>
      <c r="GAW63" s="10"/>
      <c r="GAX63" s="10"/>
      <c r="GAY63" s="10"/>
      <c r="GAZ63" s="10"/>
      <c r="GBA63" s="10"/>
      <c r="GBB63" s="10"/>
      <c r="GBC63" s="10"/>
      <c r="GBD63" s="10"/>
      <c r="GBE63" s="10"/>
      <c r="GBF63" s="10"/>
      <c r="GBG63" s="10"/>
      <c r="GBH63" s="10"/>
      <c r="GBI63" s="10"/>
      <c r="GBJ63" s="10"/>
      <c r="GBK63" s="10"/>
      <c r="GBL63" s="10"/>
      <c r="GBM63" s="10"/>
      <c r="GBN63" s="10"/>
      <c r="GBO63" s="10"/>
      <c r="GBP63" s="10"/>
      <c r="GBQ63" s="10"/>
      <c r="GBR63" s="10"/>
      <c r="GBS63" s="10"/>
      <c r="GBT63" s="10"/>
      <c r="GBU63" s="10"/>
      <c r="GBV63" s="10"/>
      <c r="GBW63" s="10"/>
      <c r="GBX63" s="10"/>
      <c r="GBY63" s="10"/>
      <c r="GBZ63" s="10"/>
      <c r="GCA63" s="10"/>
      <c r="GCB63" s="10"/>
      <c r="GCC63" s="10"/>
      <c r="GCD63" s="10"/>
      <c r="GCE63" s="10"/>
      <c r="GCF63" s="10"/>
      <c r="GCG63" s="10"/>
      <c r="GCH63" s="10"/>
      <c r="GCI63" s="10"/>
      <c r="GCJ63" s="10"/>
      <c r="GCK63" s="10"/>
      <c r="GCL63" s="10"/>
      <c r="GCM63" s="10"/>
      <c r="GCN63" s="10"/>
      <c r="GCO63" s="10"/>
      <c r="GCP63" s="10"/>
      <c r="GCQ63" s="10"/>
      <c r="GCR63" s="10"/>
      <c r="GCS63" s="10"/>
      <c r="GCT63" s="10"/>
      <c r="GCU63" s="10"/>
      <c r="GCV63" s="10"/>
      <c r="GCW63" s="10"/>
      <c r="GCX63" s="10"/>
      <c r="GCY63" s="10"/>
      <c r="GCZ63" s="10"/>
      <c r="GDA63" s="10"/>
      <c r="GDB63" s="10"/>
      <c r="GDC63" s="10"/>
      <c r="GDD63" s="10"/>
      <c r="GDE63" s="10"/>
      <c r="GDF63" s="10"/>
      <c r="GDG63" s="10"/>
      <c r="GDH63" s="10"/>
      <c r="GDI63" s="10"/>
      <c r="GDJ63" s="10"/>
      <c r="GDK63" s="10"/>
      <c r="GDL63" s="10"/>
      <c r="GDM63" s="10"/>
      <c r="GDN63" s="10"/>
      <c r="GDO63" s="10"/>
      <c r="GDP63" s="10"/>
      <c r="GDQ63" s="10"/>
      <c r="GDR63" s="10"/>
      <c r="GDS63" s="10"/>
      <c r="GDT63" s="10"/>
      <c r="GDU63" s="10"/>
      <c r="GDV63" s="10"/>
      <c r="GDW63" s="10"/>
      <c r="GDX63" s="10"/>
      <c r="GDY63" s="10"/>
      <c r="GDZ63" s="10"/>
      <c r="GEA63" s="10"/>
      <c r="GEB63" s="10"/>
      <c r="GEC63" s="10"/>
      <c r="GED63" s="10"/>
      <c r="GEE63" s="10"/>
      <c r="GEF63" s="10"/>
      <c r="GEG63" s="10"/>
      <c r="GEH63" s="10"/>
      <c r="GEI63" s="10"/>
      <c r="GEJ63" s="10"/>
      <c r="GEK63" s="10"/>
      <c r="GEL63" s="10"/>
      <c r="GEM63" s="10"/>
      <c r="GEN63" s="10"/>
      <c r="GEO63" s="10"/>
      <c r="GEP63" s="10"/>
      <c r="GEQ63" s="10"/>
      <c r="GER63" s="10"/>
      <c r="GES63" s="10"/>
      <c r="GET63" s="10"/>
      <c r="GEU63" s="10"/>
      <c r="GEV63" s="10"/>
      <c r="GEW63" s="10"/>
      <c r="GEX63" s="10"/>
      <c r="GEY63" s="10"/>
      <c r="GEZ63" s="10"/>
      <c r="GFA63" s="10"/>
      <c r="GFB63" s="10"/>
      <c r="GFC63" s="10"/>
      <c r="GFD63" s="10"/>
      <c r="GFE63" s="10"/>
      <c r="GFF63" s="10"/>
      <c r="GFG63" s="10"/>
      <c r="GFH63" s="10"/>
      <c r="GFI63" s="10"/>
      <c r="GFJ63" s="10"/>
      <c r="GFK63" s="10"/>
      <c r="GFL63" s="10"/>
      <c r="GFM63" s="10"/>
      <c r="GFN63" s="10"/>
      <c r="GFO63" s="10"/>
      <c r="GFP63" s="10"/>
      <c r="GFQ63" s="10"/>
      <c r="GFR63" s="10"/>
      <c r="GFS63" s="10"/>
      <c r="GFT63" s="10"/>
      <c r="GFU63" s="10"/>
      <c r="GFV63" s="10"/>
      <c r="GFW63" s="10"/>
      <c r="GFX63" s="10"/>
      <c r="GFY63" s="10"/>
      <c r="GFZ63" s="10"/>
      <c r="GGA63" s="10"/>
      <c r="GGB63" s="10"/>
      <c r="GGC63" s="10"/>
      <c r="GGD63" s="10"/>
      <c r="GGE63" s="10"/>
      <c r="GGF63" s="10"/>
      <c r="GGG63" s="10"/>
      <c r="GGH63" s="10"/>
      <c r="GGI63" s="10"/>
      <c r="GGJ63" s="10"/>
      <c r="GGK63" s="10"/>
      <c r="GGL63" s="10"/>
      <c r="GGM63" s="10"/>
      <c r="GGN63" s="10"/>
      <c r="GGO63" s="10"/>
      <c r="GGP63" s="10"/>
      <c r="GGQ63" s="10"/>
      <c r="GGR63" s="10"/>
      <c r="GGS63" s="10"/>
      <c r="GGT63" s="10"/>
      <c r="GGU63" s="10"/>
      <c r="GGV63" s="10"/>
      <c r="GGW63" s="10"/>
      <c r="GGX63" s="10"/>
      <c r="GGY63" s="10"/>
      <c r="GGZ63" s="10"/>
      <c r="GHA63" s="10"/>
      <c r="GHB63" s="10"/>
      <c r="GHC63" s="10"/>
      <c r="GHD63" s="10"/>
      <c r="GHE63" s="10"/>
      <c r="GHF63" s="10"/>
      <c r="GHG63" s="10"/>
      <c r="GHH63" s="10"/>
      <c r="GHI63" s="10"/>
      <c r="GHJ63" s="10"/>
      <c r="GHK63" s="10"/>
      <c r="GHL63" s="10"/>
      <c r="GHM63" s="10"/>
      <c r="GHN63" s="10"/>
      <c r="GHO63" s="10"/>
      <c r="GHP63" s="10"/>
      <c r="GHQ63" s="10"/>
      <c r="GHR63" s="10"/>
      <c r="GHS63" s="10"/>
      <c r="GHT63" s="10"/>
      <c r="GHU63" s="10"/>
      <c r="GHV63" s="10"/>
      <c r="GHW63" s="10"/>
      <c r="GHX63" s="10"/>
      <c r="GHY63" s="10"/>
      <c r="GHZ63" s="10"/>
      <c r="GIA63" s="10"/>
      <c r="GIB63" s="10"/>
      <c r="GIC63" s="10"/>
      <c r="GID63" s="10"/>
      <c r="GIE63" s="10"/>
      <c r="GIF63" s="10"/>
      <c r="GIG63" s="10"/>
      <c r="GIH63" s="10"/>
      <c r="GII63" s="10"/>
      <c r="GIJ63" s="10"/>
      <c r="GIK63" s="10"/>
      <c r="GIL63" s="10"/>
      <c r="GIM63" s="10"/>
      <c r="GIN63" s="10"/>
      <c r="GIO63" s="10"/>
      <c r="GIP63" s="10"/>
      <c r="GIQ63" s="10"/>
      <c r="GIR63" s="10"/>
      <c r="GIS63" s="10"/>
      <c r="GIT63" s="10"/>
      <c r="GIU63" s="10"/>
      <c r="GIV63" s="10"/>
      <c r="GIW63" s="10"/>
      <c r="GIX63" s="10"/>
      <c r="GIY63" s="10"/>
      <c r="GIZ63" s="10"/>
      <c r="GJA63" s="10"/>
      <c r="GJB63" s="10"/>
      <c r="GJC63" s="10"/>
      <c r="GJD63" s="10"/>
      <c r="GJE63" s="10"/>
      <c r="GJF63" s="10"/>
      <c r="GJG63" s="10"/>
      <c r="GJH63" s="10"/>
      <c r="GJI63" s="10"/>
      <c r="GJJ63" s="10"/>
      <c r="GJK63" s="10"/>
      <c r="GJL63" s="10"/>
      <c r="GJM63" s="10"/>
      <c r="GJN63" s="10"/>
      <c r="GJO63" s="10"/>
      <c r="GJP63" s="10"/>
      <c r="GJQ63" s="10"/>
      <c r="GJR63" s="10"/>
      <c r="GJS63" s="10"/>
      <c r="GJT63" s="10"/>
      <c r="GJU63" s="10"/>
      <c r="GJV63" s="10"/>
      <c r="GJW63" s="10"/>
      <c r="GJX63" s="10"/>
      <c r="GJY63" s="10"/>
      <c r="GJZ63" s="10"/>
      <c r="GKA63" s="10"/>
      <c r="GKB63" s="10"/>
      <c r="GKC63" s="10"/>
      <c r="GKD63" s="10"/>
      <c r="GKE63" s="10"/>
      <c r="GKF63" s="10"/>
      <c r="GKG63" s="10"/>
      <c r="GKH63" s="10"/>
      <c r="GKI63" s="10"/>
      <c r="GKJ63" s="10"/>
      <c r="GKK63" s="10"/>
      <c r="GKL63" s="10"/>
      <c r="GKM63" s="10"/>
      <c r="GKN63" s="10"/>
      <c r="GKO63" s="10"/>
      <c r="GKP63" s="10"/>
      <c r="GKQ63" s="10"/>
      <c r="GKR63" s="10"/>
      <c r="GKS63" s="10"/>
      <c r="GKT63" s="10"/>
      <c r="GKU63" s="10"/>
      <c r="GKV63" s="10"/>
      <c r="GKW63" s="10"/>
      <c r="GKX63" s="10"/>
      <c r="GKY63" s="10"/>
      <c r="GKZ63" s="10"/>
      <c r="GLA63" s="10"/>
      <c r="GLB63" s="10"/>
      <c r="GLC63" s="10"/>
      <c r="GLD63" s="10"/>
      <c r="GLE63" s="10"/>
      <c r="GLF63" s="10"/>
      <c r="GLG63" s="10"/>
      <c r="GLH63" s="10"/>
      <c r="GLI63" s="10"/>
      <c r="GLJ63" s="10"/>
      <c r="GLK63" s="10"/>
      <c r="GLL63" s="10"/>
      <c r="GLM63" s="10"/>
      <c r="GLN63" s="10"/>
      <c r="GLO63" s="10"/>
      <c r="GLP63" s="10"/>
      <c r="GLQ63" s="10"/>
      <c r="GLR63" s="10"/>
      <c r="GLS63" s="10"/>
      <c r="GLT63" s="10"/>
      <c r="GLU63" s="10"/>
      <c r="GLV63" s="10"/>
      <c r="GLW63" s="10"/>
      <c r="GLX63" s="10"/>
      <c r="GLY63" s="10"/>
      <c r="GLZ63" s="10"/>
      <c r="GMA63" s="10"/>
      <c r="GMB63" s="10"/>
      <c r="GMC63" s="10"/>
      <c r="GMD63" s="10"/>
      <c r="GME63" s="10"/>
      <c r="GMF63" s="10"/>
      <c r="GMG63" s="10"/>
      <c r="GMH63" s="10"/>
      <c r="GMI63" s="10"/>
      <c r="GMJ63" s="10"/>
      <c r="GMK63" s="10"/>
      <c r="GML63" s="10"/>
      <c r="GMM63" s="10"/>
      <c r="GMN63" s="10"/>
      <c r="GMO63" s="10"/>
      <c r="GMP63" s="10"/>
      <c r="GMQ63" s="10"/>
      <c r="GMR63" s="10"/>
      <c r="GMS63" s="10"/>
      <c r="GMT63" s="10"/>
      <c r="GMU63" s="10"/>
      <c r="GMV63" s="10"/>
      <c r="GMW63" s="10"/>
      <c r="GMX63" s="10"/>
      <c r="GMY63" s="10"/>
      <c r="GMZ63" s="10"/>
      <c r="GNA63" s="10"/>
      <c r="GNB63" s="10"/>
      <c r="GNC63" s="10"/>
      <c r="GND63" s="10"/>
      <c r="GNE63" s="10"/>
      <c r="GNF63" s="10"/>
      <c r="GNG63" s="10"/>
      <c r="GNH63" s="10"/>
      <c r="GNI63" s="10"/>
      <c r="GNJ63" s="10"/>
      <c r="GNK63" s="10"/>
      <c r="GNL63" s="10"/>
      <c r="GNM63" s="10"/>
      <c r="GNN63" s="10"/>
      <c r="GNO63" s="10"/>
      <c r="GNP63" s="10"/>
      <c r="GNQ63" s="10"/>
      <c r="GNR63" s="10"/>
      <c r="GNS63" s="10"/>
      <c r="GNT63" s="10"/>
      <c r="GNU63" s="10"/>
      <c r="GNV63" s="10"/>
      <c r="GNW63" s="10"/>
      <c r="GNX63" s="10"/>
      <c r="GNY63" s="10"/>
      <c r="GNZ63" s="10"/>
      <c r="GOA63" s="10"/>
      <c r="GOB63" s="10"/>
      <c r="GOC63" s="10"/>
      <c r="GOD63" s="10"/>
      <c r="GOE63" s="10"/>
      <c r="GOF63" s="10"/>
      <c r="GOG63" s="10"/>
      <c r="GOH63" s="10"/>
      <c r="GOI63" s="10"/>
      <c r="GOJ63" s="10"/>
      <c r="GOK63" s="10"/>
      <c r="GOL63" s="10"/>
      <c r="GOM63" s="10"/>
      <c r="GON63" s="10"/>
      <c r="GOO63" s="10"/>
      <c r="GOP63" s="10"/>
      <c r="GOQ63" s="10"/>
      <c r="GOR63" s="10"/>
      <c r="GOS63" s="10"/>
      <c r="GOT63" s="10"/>
      <c r="GOU63" s="10"/>
      <c r="GOV63" s="10"/>
      <c r="GOW63" s="10"/>
      <c r="GOX63" s="10"/>
      <c r="GOY63" s="10"/>
      <c r="GOZ63" s="10"/>
      <c r="GPA63" s="10"/>
      <c r="GPB63" s="10"/>
      <c r="GPC63" s="10"/>
      <c r="GPD63" s="10"/>
      <c r="GPE63" s="10"/>
      <c r="GPF63" s="10"/>
      <c r="GPG63" s="10"/>
      <c r="GPH63" s="10"/>
      <c r="GPI63" s="10"/>
      <c r="GPJ63" s="10"/>
      <c r="GPK63" s="10"/>
      <c r="GPL63" s="10"/>
      <c r="GPM63" s="10"/>
      <c r="GPN63" s="10"/>
      <c r="GPO63" s="10"/>
      <c r="GPP63" s="10"/>
      <c r="GPQ63" s="10"/>
      <c r="GPR63" s="10"/>
      <c r="GPS63" s="10"/>
      <c r="GPT63" s="10"/>
      <c r="GPU63" s="10"/>
      <c r="GPV63" s="10"/>
      <c r="GPW63" s="10"/>
      <c r="GPX63" s="10"/>
      <c r="GPY63" s="10"/>
      <c r="GPZ63" s="10"/>
      <c r="GQA63" s="10"/>
      <c r="GQB63" s="10"/>
      <c r="GQC63" s="10"/>
      <c r="GQD63" s="10"/>
      <c r="GQE63" s="10"/>
      <c r="GQF63" s="10"/>
      <c r="GQG63" s="10"/>
      <c r="GQH63" s="10"/>
      <c r="GQI63" s="10"/>
      <c r="GQJ63" s="10"/>
      <c r="GQK63" s="10"/>
      <c r="GQL63" s="10"/>
      <c r="GQM63" s="10"/>
      <c r="GQN63" s="10"/>
      <c r="GQO63" s="10"/>
      <c r="GQP63" s="10"/>
      <c r="GQQ63" s="10"/>
      <c r="GQR63" s="10"/>
      <c r="GQS63" s="10"/>
      <c r="GQT63" s="10"/>
      <c r="GQU63" s="10"/>
      <c r="GQV63" s="10"/>
      <c r="GQW63" s="10"/>
      <c r="GQX63" s="10"/>
      <c r="GQY63" s="10"/>
      <c r="GQZ63" s="10"/>
      <c r="GRA63" s="10"/>
      <c r="GRB63" s="10"/>
      <c r="GRC63" s="10"/>
      <c r="GRD63" s="10"/>
      <c r="GRE63" s="10"/>
      <c r="GRF63" s="10"/>
      <c r="GRG63" s="10"/>
      <c r="GRH63" s="10"/>
      <c r="GRI63" s="10"/>
      <c r="GRJ63" s="10"/>
      <c r="GRK63" s="10"/>
      <c r="GRL63" s="10"/>
      <c r="GRM63" s="10"/>
      <c r="GRN63" s="10"/>
      <c r="GRO63" s="10"/>
      <c r="GRP63" s="10"/>
      <c r="GRQ63" s="10"/>
      <c r="GRR63" s="10"/>
      <c r="GRS63" s="10"/>
      <c r="GRT63" s="10"/>
      <c r="GRU63" s="10"/>
      <c r="GRV63" s="10"/>
      <c r="GRW63" s="10"/>
      <c r="GRX63" s="10"/>
      <c r="GRY63" s="10"/>
      <c r="GRZ63" s="10"/>
      <c r="GSA63" s="10"/>
      <c r="GSB63" s="10"/>
      <c r="GSC63" s="10"/>
      <c r="GSD63" s="10"/>
      <c r="GSE63" s="10"/>
      <c r="GSF63" s="10"/>
      <c r="GSG63" s="10"/>
      <c r="GSH63" s="10"/>
      <c r="GSI63" s="10"/>
      <c r="GSJ63" s="10"/>
      <c r="GSK63" s="10"/>
      <c r="GSL63" s="10"/>
      <c r="GSM63" s="10"/>
      <c r="GSN63" s="10"/>
      <c r="GSO63" s="10"/>
      <c r="GSP63" s="10"/>
      <c r="GSQ63" s="10"/>
      <c r="GSR63" s="10"/>
      <c r="GSS63" s="10"/>
      <c r="GST63" s="10"/>
      <c r="GSU63" s="10"/>
      <c r="GSV63" s="10"/>
      <c r="GSW63" s="10"/>
      <c r="GSX63" s="10"/>
      <c r="GSY63" s="10"/>
      <c r="GSZ63" s="10"/>
      <c r="GTA63" s="10"/>
      <c r="GTB63" s="10"/>
      <c r="GTC63" s="10"/>
      <c r="GTD63" s="10"/>
      <c r="GTE63" s="10"/>
      <c r="GTF63" s="10"/>
      <c r="GTG63" s="10"/>
      <c r="GTH63" s="10"/>
      <c r="GTI63" s="10"/>
      <c r="GTJ63" s="10"/>
      <c r="GTK63" s="10"/>
      <c r="GTL63" s="10"/>
      <c r="GTM63" s="10"/>
      <c r="GTN63" s="10"/>
      <c r="GTO63" s="10"/>
      <c r="GTP63" s="10"/>
      <c r="GTQ63" s="10"/>
      <c r="GTR63" s="10"/>
      <c r="GTS63" s="10"/>
      <c r="GTT63" s="10"/>
      <c r="GTU63" s="10"/>
      <c r="GTV63" s="10"/>
      <c r="GTW63" s="10"/>
      <c r="GTX63" s="10"/>
      <c r="GTY63" s="10"/>
      <c r="GTZ63" s="10"/>
      <c r="GUA63" s="10"/>
      <c r="GUB63" s="10"/>
      <c r="GUC63" s="10"/>
      <c r="GUD63" s="10"/>
      <c r="GUE63" s="10"/>
      <c r="GUF63" s="10"/>
      <c r="GUG63" s="10"/>
      <c r="GUH63" s="10"/>
      <c r="GUI63" s="10"/>
      <c r="GUJ63" s="10"/>
      <c r="GUK63" s="10"/>
      <c r="GUL63" s="10"/>
      <c r="GUM63" s="10"/>
      <c r="GUN63" s="10"/>
      <c r="GUO63" s="10"/>
      <c r="GUP63" s="10"/>
      <c r="GUQ63" s="10"/>
      <c r="GUR63" s="10"/>
      <c r="GUS63" s="10"/>
      <c r="GUT63" s="10"/>
      <c r="GUU63" s="10"/>
      <c r="GUV63" s="10"/>
      <c r="GUW63" s="10"/>
      <c r="GUX63" s="10"/>
      <c r="GUY63" s="10"/>
      <c r="GUZ63" s="10"/>
      <c r="GVA63" s="10"/>
      <c r="GVB63" s="10"/>
      <c r="GVC63" s="10"/>
      <c r="GVD63" s="10"/>
      <c r="GVE63" s="10"/>
      <c r="GVF63" s="10"/>
      <c r="GVG63" s="10"/>
      <c r="GVH63" s="10"/>
      <c r="GVI63" s="10"/>
      <c r="GVJ63" s="10"/>
      <c r="GVK63" s="10"/>
      <c r="GVL63" s="10"/>
      <c r="GVM63" s="10"/>
      <c r="GVN63" s="10"/>
      <c r="GVO63" s="10"/>
      <c r="GVP63" s="10"/>
      <c r="GVQ63" s="10"/>
      <c r="GVR63" s="10"/>
      <c r="GVS63" s="10"/>
      <c r="GVT63" s="10"/>
      <c r="GVU63" s="10"/>
      <c r="GVV63" s="10"/>
      <c r="GVW63" s="10"/>
      <c r="GVX63" s="10"/>
      <c r="GVY63" s="10"/>
      <c r="GVZ63" s="10"/>
      <c r="GWA63" s="10"/>
      <c r="GWB63" s="10"/>
      <c r="GWC63" s="10"/>
      <c r="GWD63" s="10"/>
      <c r="GWE63" s="10"/>
      <c r="GWF63" s="10"/>
      <c r="GWG63" s="10"/>
      <c r="GWH63" s="10"/>
      <c r="GWI63" s="10"/>
      <c r="GWJ63" s="10"/>
      <c r="GWK63" s="10"/>
      <c r="GWL63" s="10"/>
      <c r="GWM63" s="10"/>
      <c r="GWN63" s="10"/>
      <c r="GWO63" s="10"/>
      <c r="GWP63" s="10"/>
      <c r="GWQ63" s="10"/>
      <c r="GWR63" s="10"/>
      <c r="GWS63" s="10"/>
      <c r="GWT63" s="10"/>
      <c r="GWU63" s="10"/>
      <c r="GWV63" s="10"/>
      <c r="GWW63" s="10"/>
      <c r="GWX63" s="10"/>
      <c r="GWY63" s="10"/>
      <c r="GWZ63" s="10"/>
      <c r="GXA63" s="10"/>
      <c r="GXB63" s="10"/>
      <c r="GXC63" s="10"/>
      <c r="GXD63" s="10"/>
      <c r="GXE63" s="10"/>
      <c r="GXF63" s="10"/>
      <c r="GXG63" s="10"/>
      <c r="GXH63" s="10"/>
      <c r="GXI63" s="10"/>
      <c r="GXJ63" s="10"/>
      <c r="GXK63" s="10"/>
      <c r="GXL63" s="10"/>
      <c r="GXM63" s="10"/>
      <c r="GXN63" s="10"/>
      <c r="GXO63" s="10"/>
      <c r="GXP63" s="10"/>
      <c r="GXQ63" s="10"/>
      <c r="GXR63" s="10"/>
      <c r="GXS63" s="10"/>
      <c r="GXT63" s="10"/>
      <c r="GXU63" s="10"/>
      <c r="GXV63" s="10"/>
      <c r="GXW63" s="10"/>
      <c r="GXX63" s="10"/>
      <c r="GXY63" s="10"/>
      <c r="GXZ63" s="10"/>
      <c r="GYA63" s="10"/>
      <c r="GYB63" s="10"/>
      <c r="GYC63" s="10"/>
      <c r="GYD63" s="10"/>
      <c r="GYE63" s="10"/>
      <c r="GYF63" s="10"/>
      <c r="GYG63" s="10"/>
      <c r="GYH63" s="10"/>
      <c r="GYI63" s="10"/>
      <c r="GYJ63" s="10"/>
      <c r="GYK63" s="10"/>
      <c r="GYL63" s="10"/>
      <c r="GYM63" s="10"/>
      <c r="GYN63" s="10"/>
      <c r="GYO63" s="10"/>
      <c r="GYP63" s="10"/>
      <c r="GYQ63" s="10"/>
      <c r="GYR63" s="10"/>
      <c r="GYS63" s="10"/>
      <c r="GYT63" s="10"/>
      <c r="GYU63" s="10"/>
      <c r="GYV63" s="10"/>
      <c r="GYW63" s="10"/>
      <c r="GYX63" s="10"/>
      <c r="GYY63" s="10"/>
      <c r="GYZ63" s="10"/>
      <c r="GZA63" s="10"/>
      <c r="GZB63" s="10"/>
      <c r="GZC63" s="10"/>
      <c r="GZD63" s="10"/>
      <c r="GZE63" s="10"/>
      <c r="GZF63" s="10"/>
      <c r="GZG63" s="10"/>
      <c r="GZH63" s="10"/>
      <c r="GZI63" s="10"/>
      <c r="GZJ63" s="10"/>
      <c r="GZK63" s="10"/>
      <c r="GZL63" s="10"/>
      <c r="GZM63" s="10"/>
      <c r="GZN63" s="10"/>
      <c r="GZO63" s="10"/>
      <c r="GZP63" s="10"/>
      <c r="GZQ63" s="10"/>
      <c r="GZR63" s="10"/>
      <c r="GZS63" s="10"/>
      <c r="GZT63" s="10"/>
      <c r="GZU63" s="10"/>
      <c r="GZV63" s="10"/>
      <c r="GZW63" s="10"/>
      <c r="GZX63" s="10"/>
      <c r="GZY63" s="10"/>
      <c r="GZZ63" s="10"/>
      <c r="HAA63" s="10"/>
      <c r="HAB63" s="10"/>
      <c r="HAC63" s="10"/>
      <c r="HAD63" s="10"/>
      <c r="HAE63" s="10"/>
      <c r="HAF63" s="10"/>
      <c r="HAG63" s="10"/>
      <c r="HAH63" s="10"/>
      <c r="HAI63" s="10"/>
      <c r="HAJ63" s="10"/>
      <c r="HAK63" s="10"/>
      <c r="HAL63" s="10"/>
      <c r="HAM63" s="10"/>
      <c r="HAN63" s="10"/>
      <c r="HAO63" s="10"/>
      <c r="HAP63" s="10"/>
      <c r="HAQ63" s="10"/>
      <c r="HAR63" s="10"/>
      <c r="HAS63" s="10"/>
      <c r="HAT63" s="10"/>
      <c r="HAU63" s="10"/>
      <c r="HAV63" s="10"/>
      <c r="HAW63" s="10"/>
      <c r="HAX63" s="10"/>
      <c r="HAY63" s="10"/>
      <c r="HAZ63" s="10"/>
      <c r="HBA63" s="10"/>
      <c r="HBB63" s="10"/>
      <c r="HBC63" s="10"/>
      <c r="HBD63" s="10"/>
      <c r="HBE63" s="10"/>
      <c r="HBF63" s="10"/>
      <c r="HBG63" s="10"/>
      <c r="HBH63" s="10"/>
      <c r="HBI63" s="10"/>
      <c r="HBJ63" s="10"/>
      <c r="HBK63" s="10"/>
      <c r="HBL63" s="10"/>
      <c r="HBM63" s="10"/>
      <c r="HBN63" s="10"/>
      <c r="HBO63" s="10"/>
      <c r="HBP63" s="10"/>
      <c r="HBQ63" s="10"/>
      <c r="HBR63" s="10"/>
      <c r="HBS63" s="10"/>
      <c r="HBT63" s="10"/>
      <c r="HBU63" s="10"/>
      <c r="HBV63" s="10"/>
      <c r="HBW63" s="10"/>
      <c r="HBX63" s="10"/>
      <c r="HBY63" s="10"/>
      <c r="HBZ63" s="10"/>
      <c r="HCA63" s="10"/>
      <c r="HCB63" s="10"/>
      <c r="HCC63" s="10"/>
      <c r="HCD63" s="10"/>
      <c r="HCE63" s="10"/>
      <c r="HCF63" s="10"/>
      <c r="HCG63" s="10"/>
      <c r="HCH63" s="10"/>
      <c r="HCI63" s="10"/>
      <c r="HCJ63" s="10"/>
      <c r="HCK63" s="10"/>
      <c r="HCL63" s="10"/>
      <c r="HCM63" s="10"/>
      <c r="HCN63" s="10"/>
      <c r="HCO63" s="10"/>
      <c r="HCP63" s="10"/>
      <c r="HCQ63" s="10"/>
      <c r="HCR63" s="10"/>
      <c r="HCS63" s="10"/>
      <c r="HCT63" s="10"/>
      <c r="HCU63" s="10"/>
      <c r="HCV63" s="10"/>
      <c r="HCW63" s="10"/>
      <c r="HCX63" s="10"/>
      <c r="HCY63" s="10"/>
      <c r="HCZ63" s="10"/>
      <c r="HDA63" s="10"/>
      <c r="HDB63" s="10"/>
      <c r="HDC63" s="10"/>
      <c r="HDD63" s="10"/>
      <c r="HDE63" s="10"/>
      <c r="HDF63" s="10"/>
      <c r="HDG63" s="10"/>
      <c r="HDH63" s="10"/>
      <c r="HDI63" s="10"/>
      <c r="HDJ63" s="10"/>
      <c r="HDK63" s="10"/>
      <c r="HDL63" s="10"/>
      <c r="HDM63" s="10"/>
      <c r="HDN63" s="10"/>
      <c r="HDO63" s="10"/>
      <c r="HDP63" s="10"/>
      <c r="HDQ63" s="10"/>
      <c r="HDR63" s="10"/>
      <c r="HDS63" s="10"/>
      <c r="HDT63" s="10"/>
      <c r="HDU63" s="10"/>
      <c r="HDV63" s="10"/>
      <c r="HDW63" s="10"/>
      <c r="HDX63" s="10"/>
      <c r="HDY63" s="10"/>
      <c r="HDZ63" s="10"/>
      <c r="HEA63" s="10"/>
      <c r="HEB63" s="10"/>
      <c r="HEC63" s="10"/>
      <c r="HED63" s="10"/>
      <c r="HEE63" s="10"/>
      <c r="HEF63" s="10"/>
      <c r="HEG63" s="10"/>
      <c r="HEH63" s="10"/>
      <c r="HEI63" s="10"/>
      <c r="HEJ63" s="10"/>
      <c r="HEK63" s="10"/>
      <c r="HEL63" s="10"/>
      <c r="HEM63" s="10"/>
      <c r="HEN63" s="10"/>
      <c r="HEO63" s="10"/>
      <c r="HEP63" s="10"/>
      <c r="HEQ63" s="10"/>
      <c r="HER63" s="10"/>
      <c r="HES63" s="10"/>
      <c r="HET63" s="10"/>
      <c r="HEU63" s="10"/>
      <c r="HEV63" s="10"/>
      <c r="HEW63" s="10"/>
      <c r="HEX63" s="10"/>
      <c r="HEY63" s="10"/>
      <c r="HEZ63" s="10"/>
      <c r="HFA63" s="10"/>
      <c r="HFB63" s="10"/>
      <c r="HFC63" s="10"/>
      <c r="HFD63" s="10"/>
      <c r="HFE63" s="10"/>
      <c r="HFF63" s="10"/>
      <c r="HFG63" s="10"/>
      <c r="HFH63" s="10"/>
      <c r="HFI63" s="10"/>
      <c r="HFJ63" s="10"/>
      <c r="HFK63" s="10"/>
      <c r="HFL63" s="10"/>
      <c r="HFM63" s="10"/>
      <c r="HFN63" s="10"/>
      <c r="HFO63" s="10"/>
      <c r="HFP63" s="10"/>
      <c r="HFQ63" s="10"/>
      <c r="HFR63" s="10"/>
      <c r="HFS63" s="10"/>
      <c r="HFT63" s="10"/>
      <c r="HFU63" s="10"/>
      <c r="HFV63" s="10"/>
      <c r="HFW63" s="10"/>
      <c r="HFX63" s="10"/>
      <c r="HFY63" s="10"/>
      <c r="HFZ63" s="10"/>
      <c r="HGA63" s="10"/>
      <c r="HGB63" s="10"/>
      <c r="HGC63" s="10"/>
      <c r="HGD63" s="10"/>
      <c r="HGE63" s="10"/>
      <c r="HGF63" s="10"/>
      <c r="HGG63" s="10"/>
      <c r="HGH63" s="10"/>
      <c r="HGI63" s="10"/>
      <c r="HGJ63" s="10"/>
      <c r="HGK63" s="10"/>
      <c r="HGL63" s="10"/>
      <c r="HGM63" s="10"/>
      <c r="HGN63" s="10"/>
      <c r="HGO63" s="10"/>
      <c r="HGP63" s="10"/>
      <c r="HGQ63" s="10"/>
      <c r="HGR63" s="10"/>
      <c r="HGS63" s="10"/>
      <c r="HGT63" s="10"/>
      <c r="HGU63" s="10"/>
      <c r="HGV63" s="10"/>
      <c r="HGW63" s="10"/>
      <c r="HGX63" s="10"/>
      <c r="HGY63" s="10"/>
      <c r="HGZ63" s="10"/>
      <c r="HHA63" s="10"/>
      <c r="HHB63" s="10"/>
      <c r="HHC63" s="10"/>
      <c r="HHD63" s="10"/>
      <c r="HHE63" s="10"/>
      <c r="HHF63" s="10"/>
      <c r="HHG63" s="10"/>
      <c r="HHH63" s="10"/>
      <c r="HHI63" s="10"/>
      <c r="HHJ63" s="10"/>
      <c r="HHK63" s="10"/>
      <c r="HHL63" s="10"/>
      <c r="HHM63" s="10"/>
      <c r="HHN63" s="10"/>
      <c r="HHO63" s="10"/>
      <c r="HHP63" s="10"/>
      <c r="HHQ63" s="10"/>
      <c r="HHR63" s="10"/>
      <c r="HHS63" s="10"/>
      <c r="HHT63" s="10"/>
      <c r="HHU63" s="10"/>
      <c r="HHV63" s="10"/>
      <c r="HHW63" s="10"/>
      <c r="HHX63" s="10"/>
      <c r="HHY63" s="10"/>
      <c r="HHZ63" s="10"/>
      <c r="HIA63" s="10"/>
      <c r="HIB63" s="10"/>
      <c r="HIC63" s="10"/>
      <c r="HID63" s="10"/>
      <c r="HIE63" s="10"/>
      <c r="HIF63" s="10"/>
      <c r="HIG63" s="10"/>
      <c r="HIH63" s="10"/>
      <c r="HII63" s="10"/>
      <c r="HIJ63" s="10"/>
      <c r="HIK63" s="10"/>
      <c r="HIL63" s="10"/>
      <c r="HIM63" s="10"/>
      <c r="HIN63" s="10"/>
      <c r="HIO63" s="10"/>
      <c r="HIP63" s="10"/>
      <c r="HIQ63" s="10"/>
      <c r="HIR63" s="10"/>
      <c r="HIS63" s="10"/>
      <c r="HIT63" s="10"/>
      <c r="HIU63" s="10"/>
      <c r="HIV63" s="10"/>
      <c r="HIW63" s="10"/>
      <c r="HIX63" s="10"/>
      <c r="HIY63" s="10"/>
      <c r="HIZ63" s="10"/>
      <c r="HJA63" s="10"/>
      <c r="HJB63" s="10"/>
      <c r="HJC63" s="10"/>
      <c r="HJD63" s="10"/>
      <c r="HJE63" s="10"/>
      <c r="HJF63" s="10"/>
      <c r="HJG63" s="10"/>
      <c r="HJH63" s="10"/>
      <c r="HJI63" s="10"/>
      <c r="HJJ63" s="10"/>
      <c r="HJK63" s="10"/>
      <c r="HJL63" s="10"/>
      <c r="HJM63" s="10"/>
      <c r="HJN63" s="10"/>
      <c r="HJO63" s="10"/>
      <c r="HJP63" s="10"/>
      <c r="HJQ63" s="10"/>
      <c r="HJR63" s="10"/>
      <c r="HJS63" s="10"/>
      <c r="HJT63" s="10"/>
      <c r="HJU63" s="10"/>
      <c r="HJV63" s="10"/>
      <c r="HJW63" s="10"/>
      <c r="HJX63" s="10"/>
      <c r="HJY63" s="10"/>
      <c r="HJZ63" s="10"/>
      <c r="HKA63" s="10"/>
      <c r="HKB63" s="10"/>
      <c r="HKC63" s="10"/>
      <c r="HKD63" s="10"/>
      <c r="HKE63" s="10"/>
      <c r="HKF63" s="10"/>
      <c r="HKG63" s="10"/>
      <c r="HKH63" s="10"/>
      <c r="HKI63" s="10"/>
      <c r="HKJ63" s="10"/>
      <c r="HKK63" s="10"/>
      <c r="HKL63" s="10"/>
      <c r="HKM63" s="10"/>
      <c r="HKN63" s="10"/>
      <c r="HKO63" s="10"/>
      <c r="HKP63" s="10"/>
      <c r="HKQ63" s="10"/>
      <c r="HKR63" s="10"/>
      <c r="HKS63" s="10"/>
      <c r="HKT63" s="10"/>
      <c r="HKU63" s="10"/>
      <c r="HKV63" s="10"/>
      <c r="HKW63" s="10"/>
      <c r="HKX63" s="10"/>
      <c r="HKY63" s="10"/>
      <c r="HKZ63" s="10"/>
      <c r="HLA63" s="10"/>
      <c r="HLB63" s="10"/>
      <c r="HLC63" s="10"/>
      <c r="HLD63" s="10"/>
      <c r="HLE63" s="10"/>
      <c r="HLF63" s="10"/>
      <c r="HLG63" s="10"/>
      <c r="HLH63" s="10"/>
      <c r="HLI63" s="10"/>
      <c r="HLJ63" s="10"/>
      <c r="HLK63" s="10"/>
      <c r="HLL63" s="10"/>
      <c r="HLM63" s="10"/>
      <c r="HLN63" s="10"/>
      <c r="HLO63" s="10"/>
      <c r="HLP63" s="10"/>
      <c r="HLQ63" s="10"/>
      <c r="HLR63" s="10"/>
      <c r="HLS63" s="10"/>
      <c r="HLT63" s="10"/>
      <c r="HLU63" s="10"/>
      <c r="HLV63" s="10"/>
      <c r="HLW63" s="10"/>
      <c r="HLX63" s="10"/>
      <c r="HLY63" s="10"/>
      <c r="HLZ63" s="10"/>
      <c r="HMA63" s="10"/>
      <c r="HMB63" s="10"/>
      <c r="HMC63" s="10"/>
      <c r="HMD63" s="10"/>
      <c r="HME63" s="10"/>
      <c r="HMF63" s="10"/>
      <c r="HMG63" s="10"/>
      <c r="HMH63" s="10"/>
      <c r="HMI63" s="10"/>
      <c r="HMJ63" s="10"/>
      <c r="HMK63" s="10"/>
      <c r="HML63" s="10"/>
      <c r="HMM63" s="10"/>
      <c r="HMN63" s="10"/>
      <c r="HMO63" s="10"/>
      <c r="HMP63" s="10"/>
      <c r="HMQ63" s="10"/>
      <c r="HMR63" s="10"/>
      <c r="HMS63" s="10"/>
      <c r="HMT63" s="10"/>
      <c r="HMU63" s="10"/>
      <c r="HMV63" s="10"/>
      <c r="HMW63" s="10"/>
      <c r="HMX63" s="10"/>
      <c r="HMY63" s="10"/>
      <c r="HMZ63" s="10"/>
      <c r="HNA63" s="10"/>
      <c r="HNB63" s="10"/>
      <c r="HNC63" s="10"/>
      <c r="HND63" s="10"/>
      <c r="HNE63" s="10"/>
      <c r="HNF63" s="10"/>
      <c r="HNG63" s="10"/>
      <c r="HNH63" s="10"/>
      <c r="HNI63" s="10"/>
      <c r="HNJ63" s="10"/>
      <c r="HNK63" s="10"/>
      <c r="HNL63" s="10"/>
      <c r="HNM63" s="10"/>
      <c r="HNN63" s="10"/>
      <c r="HNO63" s="10"/>
      <c r="HNP63" s="10"/>
      <c r="HNQ63" s="10"/>
      <c r="HNR63" s="10"/>
      <c r="HNS63" s="10"/>
      <c r="HNT63" s="10"/>
      <c r="HNU63" s="10"/>
      <c r="HNV63" s="10"/>
      <c r="HNW63" s="10"/>
      <c r="HNX63" s="10"/>
      <c r="HNY63" s="10"/>
      <c r="HNZ63" s="10"/>
      <c r="HOA63" s="10"/>
      <c r="HOB63" s="10"/>
      <c r="HOC63" s="10"/>
      <c r="HOD63" s="10"/>
      <c r="HOE63" s="10"/>
      <c r="HOF63" s="10"/>
      <c r="HOG63" s="10"/>
      <c r="HOH63" s="10"/>
      <c r="HOI63" s="10"/>
      <c r="HOJ63" s="10"/>
      <c r="HOK63" s="10"/>
      <c r="HOL63" s="10"/>
      <c r="HOM63" s="10"/>
      <c r="HON63" s="10"/>
      <c r="HOO63" s="10"/>
      <c r="HOP63" s="10"/>
      <c r="HOQ63" s="10"/>
      <c r="HOR63" s="10"/>
      <c r="HOS63" s="10"/>
      <c r="HOT63" s="10"/>
      <c r="HOU63" s="10"/>
      <c r="HOV63" s="10"/>
      <c r="HOW63" s="10"/>
      <c r="HOX63" s="10"/>
      <c r="HOY63" s="10"/>
      <c r="HOZ63" s="10"/>
      <c r="HPA63" s="10"/>
      <c r="HPB63" s="10"/>
      <c r="HPC63" s="10"/>
      <c r="HPD63" s="10"/>
      <c r="HPE63" s="10"/>
      <c r="HPF63" s="10"/>
      <c r="HPG63" s="10"/>
      <c r="HPH63" s="10"/>
      <c r="HPI63" s="10"/>
      <c r="HPJ63" s="10"/>
      <c r="HPK63" s="10"/>
      <c r="HPL63" s="10"/>
      <c r="HPM63" s="10"/>
      <c r="HPN63" s="10"/>
      <c r="HPO63" s="10"/>
      <c r="HPP63" s="10"/>
      <c r="HPQ63" s="10"/>
      <c r="HPR63" s="10"/>
      <c r="HPS63" s="10"/>
      <c r="HPT63" s="10"/>
      <c r="HPU63" s="10"/>
      <c r="HPV63" s="10"/>
      <c r="HPW63" s="10"/>
      <c r="HPX63" s="10"/>
      <c r="HPY63" s="10"/>
      <c r="HPZ63" s="10"/>
      <c r="HQA63" s="10"/>
      <c r="HQB63" s="10"/>
      <c r="HQC63" s="10"/>
      <c r="HQD63" s="10"/>
      <c r="HQE63" s="10"/>
      <c r="HQF63" s="10"/>
      <c r="HQG63" s="10"/>
      <c r="HQH63" s="10"/>
      <c r="HQI63" s="10"/>
      <c r="HQJ63" s="10"/>
      <c r="HQK63" s="10"/>
      <c r="HQL63" s="10"/>
      <c r="HQM63" s="10"/>
      <c r="HQN63" s="10"/>
      <c r="HQO63" s="10"/>
      <c r="HQP63" s="10"/>
      <c r="HQQ63" s="10"/>
      <c r="HQR63" s="10"/>
      <c r="HQS63" s="10"/>
      <c r="HQT63" s="10"/>
      <c r="HQU63" s="10"/>
      <c r="HQV63" s="10"/>
      <c r="HQW63" s="10"/>
      <c r="HQX63" s="10"/>
      <c r="HQY63" s="10"/>
      <c r="HQZ63" s="10"/>
      <c r="HRA63" s="10"/>
      <c r="HRB63" s="10"/>
      <c r="HRC63" s="10"/>
      <c r="HRD63" s="10"/>
      <c r="HRE63" s="10"/>
      <c r="HRF63" s="10"/>
      <c r="HRG63" s="10"/>
      <c r="HRH63" s="10"/>
      <c r="HRI63" s="10"/>
      <c r="HRJ63" s="10"/>
      <c r="HRK63" s="10"/>
      <c r="HRL63" s="10"/>
      <c r="HRM63" s="10"/>
      <c r="HRN63" s="10"/>
      <c r="HRO63" s="10"/>
      <c r="HRP63" s="10"/>
      <c r="HRQ63" s="10"/>
      <c r="HRR63" s="10"/>
      <c r="HRS63" s="10"/>
      <c r="HRT63" s="10"/>
      <c r="HRU63" s="10"/>
      <c r="HRV63" s="10"/>
      <c r="HRW63" s="10"/>
      <c r="HRX63" s="10"/>
      <c r="HRY63" s="10"/>
      <c r="HRZ63" s="10"/>
      <c r="HSA63" s="10"/>
      <c r="HSB63" s="10"/>
      <c r="HSC63" s="10"/>
      <c r="HSD63" s="10"/>
      <c r="HSE63" s="10"/>
      <c r="HSF63" s="10"/>
      <c r="HSG63" s="10"/>
      <c r="HSH63" s="10"/>
      <c r="HSI63" s="10"/>
      <c r="HSJ63" s="10"/>
      <c r="HSK63" s="10"/>
      <c r="HSL63" s="10"/>
      <c r="HSM63" s="10"/>
      <c r="HSN63" s="10"/>
      <c r="HSO63" s="10"/>
      <c r="HSP63" s="10"/>
      <c r="HSQ63" s="10"/>
      <c r="HSR63" s="10"/>
      <c r="HSS63" s="10"/>
      <c r="HST63" s="10"/>
      <c r="HSU63" s="10"/>
      <c r="HSV63" s="10"/>
      <c r="HSW63" s="10"/>
      <c r="HSX63" s="10"/>
      <c r="HSY63" s="10"/>
      <c r="HSZ63" s="10"/>
      <c r="HTA63" s="10"/>
      <c r="HTB63" s="10"/>
      <c r="HTC63" s="10"/>
      <c r="HTD63" s="10"/>
      <c r="HTE63" s="10"/>
      <c r="HTF63" s="10"/>
      <c r="HTG63" s="10"/>
      <c r="HTH63" s="10"/>
      <c r="HTI63" s="10"/>
      <c r="HTJ63" s="10"/>
      <c r="HTK63" s="10"/>
      <c r="HTL63" s="10"/>
      <c r="HTM63" s="10"/>
      <c r="HTN63" s="10"/>
      <c r="HTO63" s="10"/>
      <c r="HTP63" s="10"/>
      <c r="HTQ63" s="10"/>
      <c r="HTR63" s="10"/>
      <c r="HTS63" s="10"/>
      <c r="HTT63" s="10"/>
      <c r="HTU63" s="10"/>
      <c r="HTV63" s="10"/>
      <c r="HTW63" s="10"/>
      <c r="HTX63" s="10"/>
      <c r="HTY63" s="10"/>
      <c r="HTZ63" s="10"/>
      <c r="HUA63" s="10"/>
      <c r="HUB63" s="10"/>
      <c r="HUC63" s="10"/>
      <c r="HUD63" s="10"/>
      <c r="HUE63" s="10"/>
      <c r="HUF63" s="10"/>
      <c r="HUG63" s="10"/>
      <c r="HUH63" s="10"/>
      <c r="HUI63" s="10"/>
      <c r="HUJ63" s="10"/>
      <c r="HUK63" s="10"/>
      <c r="HUL63" s="10"/>
      <c r="HUM63" s="10"/>
      <c r="HUN63" s="10"/>
      <c r="HUO63" s="10"/>
      <c r="HUP63" s="10"/>
      <c r="HUQ63" s="10"/>
      <c r="HUR63" s="10"/>
      <c r="HUS63" s="10"/>
      <c r="HUT63" s="10"/>
      <c r="HUU63" s="10"/>
      <c r="HUV63" s="10"/>
      <c r="HUW63" s="10"/>
      <c r="HUX63" s="10"/>
      <c r="HUY63" s="10"/>
      <c r="HUZ63" s="10"/>
      <c r="HVA63" s="10"/>
      <c r="HVB63" s="10"/>
      <c r="HVC63" s="10"/>
      <c r="HVD63" s="10"/>
      <c r="HVE63" s="10"/>
      <c r="HVF63" s="10"/>
      <c r="HVG63" s="10"/>
      <c r="HVH63" s="10"/>
      <c r="HVI63" s="10"/>
      <c r="HVJ63" s="10"/>
      <c r="HVK63" s="10"/>
      <c r="HVL63" s="10"/>
      <c r="HVM63" s="10"/>
      <c r="HVN63" s="10"/>
      <c r="HVO63" s="10"/>
      <c r="HVP63" s="10"/>
      <c r="HVQ63" s="10"/>
      <c r="HVR63" s="10"/>
      <c r="HVS63" s="10"/>
      <c r="HVT63" s="10"/>
      <c r="HVU63" s="10"/>
      <c r="HVV63" s="10"/>
      <c r="HVW63" s="10"/>
      <c r="HVX63" s="10"/>
      <c r="HVY63" s="10"/>
      <c r="HVZ63" s="10"/>
      <c r="HWA63" s="10"/>
      <c r="HWB63" s="10"/>
      <c r="HWC63" s="10"/>
      <c r="HWD63" s="10"/>
      <c r="HWE63" s="10"/>
      <c r="HWF63" s="10"/>
      <c r="HWG63" s="10"/>
      <c r="HWH63" s="10"/>
      <c r="HWI63" s="10"/>
      <c r="HWJ63" s="10"/>
      <c r="HWK63" s="10"/>
      <c r="HWL63" s="10"/>
      <c r="HWM63" s="10"/>
      <c r="HWN63" s="10"/>
      <c r="HWO63" s="10"/>
      <c r="HWP63" s="10"/>
      <c r="HWQ63" s="10"/>
      <c r="HWR63" s="10"/>
      <c r="HWS63" s="10"/>
      <c r="HWT63" s="10"/>
      <c r="HWU63" s="10"/>
      <c r="HWV63" s="10"/>
      <c r="HWW63" s="10"/>
      <c r="HWX63" s="10"/>
      <c r="HWY63" s="10"/>
      <c r="HWZ63" s="10"/>
      <c r="HXA63" s="10"/>
      <c r="HXB63" s="10"/>
      <c r="HXC63" s="10"/>
      <c r="HXD63" s="10"/>
      <c r="HXE63" s="10"/>
      <c r="HXF63" s="10"/>
      <c r="HXG63" s="10"/>
      <c r="HXH63" s="10"/>
      <c r="HXI63" s="10"/>
      <c r="HXJ63" s="10"/>
      <c r="HXK63" s="10"/>
      <c r="HXL63" s="10"/>
      <c r="HXM63" s="10"/>
      <c r="HXN63" s="10"/>
      <c r="HXO63" s="10"/>
      <c r="HXP63" s="10"/>
      <c r="HXQ63" s="10"/>
      <c r="HXR63" s="10"/>
      <c r="HXS63" s="10"/>
      <c r="HXT63" s="10"/>
      <c r="HXU63" s="10"/>
      <c r="HXV63" s="10"/>
      <c r="HXW63" s="10"/>
      <c r="HXX63" s="10"/>
      <c r="HXY63" s="10"/>
      <c r="HXZ63" s="10"/>
      <c r="HYA63" s="10"/>
      <c r="HYB63" s="10"/>
      <c r="HYC63" s="10"/>
      <c r="HYD63" s="10"/>
      <c r="HYE63" s="10"/>
      <c r="HYF63" s="10"/>
      <c r="HYG63" s="10"/>
      <c r="HYH63" s="10"/>
      <c r="HYI63" s="10"/>
      <c r="HYJ63" s="10"/>
      <c r="HYK63" s="10"/>
      <c r="HYL63" s="10"/>
      <c r="HYM63" s="10"/>
      <c r="HYN63" s="10"/>
      <c r="HYO63" s="10"/>
      <c r="HYP63" s="10"/>
      <c r="HYQ63" s="10"/>
      <c r="HYR63" s="10"/>
      <c r="HYS63" s="10"/>
      <c r="HYT63" s="10"/>
      <c r="HYU63" s="10"/>
      <c r="HYV63" s="10"/>
      <c r="HYW63" s="10"/>
      <c r="HYX63" s="10"/>
      <c r="HYY63" s="10"/>
      <c r="HYZ63" s="10"/>
      <c r="HZA63" s="10"/>
      <c r="HZB63" s="10"/>
      <c r="HZC63" s="10"/>
      <c r="HZD63" s="10"/>
      <c r="HZE63" s="10"/>
      <c r="HZF63" s="10"/>
      <c r="HZG63" s="10"/>
      <c r="HZH63" s="10"/>
      <c r="HZI63" s="10"/>
      <c r="HZJ63" s="10"/>
      <c r="HZK63" s="10"/>
      <c r="HZL63" s="10"/>
      <c r="HZM63" s="10"/>
      <c r="HZN63" s="10"/>
      <c r="HZO63" s="10"/>
      <c r="HZP63" s="10"/>
      <c r="HZQ63" s="10"/>
      <c r="HZR63" s="10"/>
      <c r="HZS63" s="10"/>
      <c r="HZT63" s="10"/>
      <c r="HZU63" s="10"/>
      <c r="HZV63" s="10"/>
      <c r="HZW63" s="10"/>
      <c r="HZX63" s="10"/>
      <c r="HZY63" s="10"/>
      <c r="HZZ63" s="10"/>
      <c r="IAA63" s="10"/>
      <c r="IAB63" s="10"/>
      <c r="IAC63" s="10"/>
      <c r="IAD63" s="10"/>
      <c r="IAE63" s="10"/>
      <c r="IAF63" s="10"/>
      <c r="IAG63" s="10"/>
      <c r="IAH63" s="10"/>
      <c r="IAI63" s="10"/>
      <c r="IAJ63" s="10"/>
      <c r="IAK63" s="10"/>
      <c r="IAL63" s="10"/>
      <c r="IAM63" s="10"/>
      <c r="IAN63" s="10"/>
      <c r="IAO63" s="10"/>
      <c r="IAP63" s="10"/>
      <c r="IAQ63" s="10"/>
      <c r="IAR63" s="10"/>
      <c r="IAS63" s="10"/>
      <c r="IAT63" s="10"/>
      <c r="IAU63" s="10"/>
      <c r="IAV63" s="10"/>
      <c r="IAW63" s="10"/>
      <c r="IAX63" s="10"/>
      <c r="IAY63" s="10"/>
      <c r="IAZ63" s="10"/>
      <c r="IBA63" s="10"/>
      <c r="IBB63" s="10"/>
      <c r="IBC63" s="10"/>
      <c r="IBD63" s="10"/>
      <c r="IBE63" s="10"/>
      <c r="IBF63" s="10"/>
      <c r="IBG63" s="10"/>
      <c r="IBH63" s="10"/>
      <c r="IBI63" s="10"/>
      <c r="IBJ63" s="10"/>
      <c r="IBK63" s="10"/>
      <c r="IBL63" s="10"/>
      <c r="IBM63" s="10"/>
      <c r="IBN63" s="10"/>
      <c r="IBO63" s="10"/>
      <c r="IBP63" s="10"/>
      <c r="IBQ63" s="10"/>
      <c r="IBR63" s="10"/>
      <c r="IBS63" s="10"/>
      <c r="IBT63" s="10"/>
      <c r="IBU63" s="10"/>
      <c r="IBV63" s="10"/>
      <c r="IBW63" s="10"/>
      <c r="IBX63" s="10"/>
      <c r="IBY63" s="10"/>
      <c r="IBZ63" s="10"/>
      <c r="ICA63" s="10"/>
      <c r="ICB63" s="10"/>
      <c r="ICC63" s="10"/>
      <c r="ICD63" s="10"/>
      <c r="ICE63" s="10"/>
      <c r="ICF63" s="10"/>
      <c r="ICG63" s="10"/>
      <c r="ICH63" s="10"/>
      <c r="ICI63" s="10"/>
      <c r="ICJ63" s="10"/>
      <c r="ICK63" s="10"/>
      <c r="ICL63" s="10"/>
      <c r="ICM63" s="10"/>
      <c r="ICN63" s="10"/>
      <c r="ICO63" s="10"/>
      <c r="ICP63" s="10"/>
      <c r="ICQ63" s="10"/>
      <c r="ICR63" s="10"/>
      <c r="ICS63" s="10"/>
      <c r="ICT63" s="10"/>
      <c r="ICU63" s="10"/>
      <c r="ICV63" s="10"/>
      <c r="ICW63" s="10"/>
      <c r="ICX63" s="10"/>
      <c r="ICY63" s="10"/>
      <c r="ICZ63" s="10"/>
      <c r="IDA63" s="10"/>
      <c r="IDB63" s="10"/>
      <c r="IDC63" s="10"/>
      <c r="IDD63" s="10"/>
      <c r="IDE63" s="10"/>
      <c r="IDF63" s="10"/>
      <c r="IDG63" s="10"/>
      <c r="IDH63" s="10"/>
      <c r="IDI63" s="10"/>
      <c r="IDJ63" s="10"/>
      <c r="IDK63" s="10"/>
      <c r="IDL63" s="10"/>
      <c r="IDM63" s="10"/>
      <c r="IDN63" s="10"/>
      <c r="IDO63" s="10"/>
      <c r="IDP63" s="10"/>
      <c r="IDQ63" s="10"/>
      <c r="IDR63" s="10"/>
      <c r="IDS63" s="10"/>
      <c r="IDT63" s="10"/>
      <c r="IDU63" s="10"/>
      <c r="IDV63" s="10"/>
      <c r="IDW63" s="10"/>
      <c r="IDX63" s="10"/>
      <c r="IDY63" s="10"/>
      <c r="IDZ63" s="10"/>
      <c r="IEA63" s="10"/>
      <c r="IEB63" s="10"/>
      <c r="IEC63" s="10"/>
      <c r="IED63" s="10"/>
      <c r="IEE63" s="10"/>
      <c r="IEF63" s="10"/>
      <c r="IEG63" s="10"/>
      <c r="IEH63" s="10"/>
      <c r="IEI63" s="10"/>
      <c r="IEJ63" s="10"/>
      <c r="IEK63" s="10"/>
      <c r="IEL63" s="10"/>
      <c r="IEM63" s="10"/>
      <c r="IEN63" s="10"/>
      <c r="IEO63" s="10"/>
      <c r="IEP63" s="10"/>
      <c r="IEQ63" s="10"/>
      <c r="IER63" s="10"/>
      <c r="IES63" s="10"/>
      <c r="IET63" s="10"/>
      <c r="IEU63" s="10"/>
      <c r="IEV63" s="10"/>
      <c r="IEW63" s="10"/>
      <c r="IEX63" s="10"/>
      <c r="IEY63" s="10"/>
      <c r="IEZ63" s="10"/>
      <c r="IFA63" s="10"/>
      <c r="IFB63" s="10"/>
      <c r="IFC63" s="10"/>
      <c r="IFD63" s="10"/>
      <c r="IFE63" s="10"/>
      <c r="IFF63" s="10"/>
      <c r="IFG63" s="10"/>
      <c r="IFH63" s="10"/>
      <c r="IFI63" s="10"/>
      <c r="IFJ63" s="10"/>
      <c r="IFK63" s="10"/>
      <c r="IFL63" s="10"/>
      <c r="IFM63" s="10"/>
      <c r="IFN63" s="10"/>
      <c r="IFO63" s="10"/>
      <c r="IFP63" s="10"/>
      <c r="IFQ63" s="10"/>
      <c r="IFR63" s="10"/>
      <c r="IFS63" s="10"/>
      <c r="IFT63" s="10"/>
      <c r="IFU63" s="10"/>
      <c r="IFV63" s="10"/>
      <c r="IFW63" s="10"/>
      <c r="IFX63" s="10"/>
      <c r="IFY63" s="10"/>
      <c r="IFZ63" s="10"/>
      <c r="IGA63" s="10"/>
      <c r="IGB63" s="10"/>
      <c r="IGC63" s="10"/>
      <c r="IGD63" s="10"/>
      <c r="IGE63" s="10"/>
      <c r="IGF63" s="10"/>
      <c r="IGG63" s="10"/>
      <c r="IGH63" s="10"/>
      <c r="IGI63" s="10"/>
      <c r="IGJ63" s="10"/>
      <c r="IGK63" s="10"/>
      <c r="IGL63" s="10"/>
      <c r="IGM63" s="10"/>
      <c r="IGN63" s="10"/>
      <c r="IGO63" s="10"/>
      <c r="IGP63" s="10"/>
      <c r="IGQ63" s="10"/>
      <c r="IGR63" s="10"/>
      <c r="IGS63" s="10"/>
      <c r="IGT63" s="10"/>
      <c r="IGU63" s="10"/>
      <c r="IGV63" s="10"/>
      <c r="IGW63" s="10"/>
      <c r="IGX63" s="10"/>
      <c r="IGY63" s="10"/>
      <c r="IGZ63" s="10"/>
      <c r="IHA63" s="10"/>
      <c r="IHB63" s="10"/>
      <c r="IHC63" s="10"/>
      <c r="IHD63" s="10"/>
      <c r="IHE63" s="10"/>
      <c r="IHF63" s="10"/>
      <c r="IHG63" s="10"/>
      <c r="IHH63" s="10"/>
      <c r="IHI63" s="10"/>
      <c r="IHJ63" s="10"/>
      <c r="IHK63" s="10"/>
      <c r="IHL63" s="10"/>
      <c r="IHM63" s="10"/>
      <c r="IHN63" s="10"/>
      <c r="IHO63" s="10"/>
      <c r="IHP63" s="10"/>
      <c r="IHQ63" s="10"/>
      <c r="IHR63" s="10"/>
      <c r="IHS63" s="10"/>
      <c r="IHT63" s="10"/>
      <c r="IHU63" s="10"/>
      <c r="IHV63" s="10"/>
      <c r="IHW63" s="10"/>
      <c r="IHX63" s="10"/>
      <c r="IHY63" s="10"/>
      <c r="IHZ63" s="10"/>
      <c r="IIA63" s="10"/>
      <c r="IIB63" s="10"/>
      <c r="IIC63" s="10"/>
      <c r="IID63" s="10"/>
      <c r="IIE63" s="10"/>
      <c r="IIF63" s="10"/>
      <c r="IIG63" s="10"/>
      <c r="IIH63" s="10"/>
      <c r="III63" s="10"/>
      <c r="IIJ63" s="10"/>
      <c r="IIK63" s="10"/>
      <c r="IIL63" s="10"/>
      <c r="IIM63" s="10"/>
      <c r="IIN63" s="10"/>
      <c r="IIO63" s="10"/>
      <c r="IIP63" s="10"/>
      <c r="IIQ63" s="10"/>
      <c r="IIR63" s="10"/>
      <c r="IIS63" s="10"/>
      <c r="IIT63" s="10"/>
      <c r="IIU63" s="10"/>
      <c r="IIV63" s="10"/>
      <c r="IIW63" s="10"/>
      <c r="IIX63" s="10"/>
      <c r="IIY63" s="10"/>
      <c r="IIZ63" s="10"/>
      <c r="IJA63" s="10"/>
      <c r="IJB63" s="10"/>
      <c r="IJC63" s="10"/>
      <c r="IJD63" s="10"/>
      <c r="IJE63" s="10"/>
      <c r="IJF63" s="10"/>
      <c r="IJG63" s="10"/>
      <c r="IJH63" s="10"/>
      <c r="IJI63" s="10"/>
      <c r="IJJ63" s="10"/>
      <c r="IJK63" s="10"/>
      <c r="IJL63" s="10"/>
      <c r="IJM63" s="10"/>
      <c r="IJN63" s="10"/>
      <c r="IJO63" s="10"/>
      <c r="IJP63" s="10"/>
      <c r="IJQ63" s="10"/>
      <c r="IJR63" s="10"/>
      <c r="IJS63" s="10"/>
      <c r="IJT63" s="10"/>
      <c r="IJU63" s="10"/>
      <c r="IJV63" s="10"/>
      <c r="IJW63" s="10"/>
      <c r="IJX63" s="10"/>
      <c r="IJY63" s="10"/>
      <c r="IJZ63" s="10"/>
      <c r="IKA63" s="10"/>
      <c r="IKB63" s="10"/>
      <c r="IKC63" s="10"/>
      <c r="IKD63" s="10"/>
      <c r="IKE63" s="10"/>
      <c r="IKF63" s="10"/>
      <c r="IKG63" s="10"/>
      <c r="IKH63" s="10"/>
      <c r="IKI63" s="10"/>
      <c r="IKJ63" s="10"/>
      <c r="IKK63" s="10"/>
      <c r="IKL63" s="10"/>
      <c r="IKM63" s="10"/>
      <c r="IKN63" s="10"/>
      <c r="IKO63" s="10"/>
      <c r="IKP63" s="10"/>
      <c r="IKQ63" s="10"/>
      <c r="IKR63" s="10"/>
      <c r="IKS63" s="10"/>
      <c r="IKT63" s="10"/>
      <c r="IKU63" s="10"/>
      <c r="IKV63" s="10"/>
      <c r="IKW63" s="10"/>
      <c r="IKX63" s="10"/>
      <c r="IKY63" s="10"/>
      <c r="IKZ63" s="10"/>
      <c r="ILA63" s="10"/>
      <c r="ILB63" s="10"/>
      <c r="ILC63" s="10"/>
      <c r="ILD63" s="10"/>
      <c r="ILE63" s="10"/>
      <c r="ILF63" s="10"/>
      <c r="ILG63" s="10"/>
      <c r="ILH63" s="10"/>
      <c r="ILI63" s="10"/>
      <c r="ILJ63" s="10"/>
      <c r="ILK63" s="10"/>
      <c r="ILL63" s="10"/>
      <c r="ILM63" s="10"/>
      <c r="ILN63" s="10"/>
      <c r="ILO63" s="10"/>
      <c r="ILP63" s="10"/>
      <c r="ILQ63" s="10"/>
      <c r="ILR63" s="10"/>
      <c r="ILS63" s="10"/>
      <c r="ILT63" s="10"/>
      <c r="ILU63" s="10"/>
      <c r="ILV63" s="10"/>
      <c r="ILW63" s="10"/>
      <c r="ILX63" s="10"/>
      <c r="ILY63" s="10"/>
      <c r="ILZ63" s="10"/>
      <c r="IMA63" s="10"/>
      <c r="IMB63" s="10"/>
      <c r="IMC63" s="10"/>
      <c r="IMD63" s="10"/>
      <c r="IME63" s="10"/>
      <c r="IMF63" s="10"/>
      <c r="IMG63" s="10"/>
      <c r="IMH63" s="10"/>
      <c r="IMI63" s="10"/>
      <c r="IMJ63" s="10"/>
      <c r="IMK63" s="10"/>
      <c r="IML63" s="10"/>
      <c r="IMM63" s="10"/>
      <c r="IMN63" s="10"/>
      <c r="IMO63" s="10"/>
      <c r="IMP63" s="10"/>
      <c r="IMQ63" s="10"/>
      <c r="IMR63" s="10"/>
      <c r="IMS63" s="10"/>
      <c r="IMT63" s="10"/>
      <c r="IMU63" s="10"/>
      <c r="IMV63" s="10"/>
      <c r="IMW63" s="10"/>
      <c r="IMX63" s="10"/>
      <c r="IMY63" s="10"/>
      <c r="IMZ63" s="10"/>
      <c r="INA63" s="10"/>
      <c r="INB63" s="10"/>
      <c r="INC63" s="10"/>
      <c r="IND63" s="10"/>
      <c r="INE63" s="10"/>
      <c r="INF63" s="10"/>
      <c r="ING63" s="10"/>
      <c r="INH63" s="10"/>
      <c r="INI63" s="10"/>
      <c r="INJ63" s="10"/>
      <c r="INK63" s="10"/>
      <c r="INL63" s="10"/>
      <c r="INM63" s="10"/>
      <c r="INN63" s="10"/>
      <c r="INO63" s="10"/>
      <c r="INP63" s="10"/>
      <c r="INQ63" s="10"/>
      <c r="INR63" s="10"/>
      <c r="INS63" s="10"/>
      <c r="INT63" s="10"/>
      <c r="INU63" s="10"/>
      <c r="INV63" s="10"/>
      <c r="INW63" s="10"/>
      <c r="INX63" s="10"/>
      <c r="INY63" s="10"/>
      <c r="INZ63" s="10"/>
      <c r="IOA63" s="10"/>
      <c r="IOB63" s="10"/>
      <c r="IOC63" s="10"/>
      <c r="IOD63" s="10"/>
      <c r="IOE63" s="10"/>
      <c r="IOF63" s="10"/>
      <c r="IOG63" s="10"/>
      <c r="IOH63" s="10"/>
      <c r="IOI63" s="10"/>
      <c r="IOJ63" s="10"/>
      <c r="IOK63" s="10"/>
      <c r="IOL63" s="10"/>
      <c r="IOM63" s="10"/>
      <c r="ION63" s="10"/>
      <c r="IOO63" s="10"/>
      <c r="IOP63" s="10"/>
      <c r="IOQ63" s="10"/>
      <c r="IOR63" s="10"/>
      <c r="IOS63" s="10"/>
      <c r="IOT63" s="10"/>
      <c r="IOU63" s="10"/>
      <c r="IOV63" s="10"/>
      <c r="IOW63" s="10"/>
      <c r="IOX63" s="10"/>
      <c r="IOY63" s="10"/>
      <c r="IOZ63" s="10"/>
      <c r="IPA63" s="10"/>
      <c r="IPB63" s="10"/>
      <c r="IPC63" s="10"/>
      <c r="IPD63" s="10"/>
      <c r="IPE63" s="10"/>
      <c r="IPF63" s="10"/>
      <c r="IPG63" s="10"/>
      <c r="IPH63" s="10"/>
      <c r="IPI63" s="10"/>
      <c r="IPJ63" s="10"/>
      <c r="IPK63" s="10"/>
      <c r="IPL63" s="10"/>
      <c r="IPM63" s="10"/>
      <c r="IPN63" s="10"/>
      <c r="IPO63" s="10"/>
      <c r="IPP63" s="10"/>
      <c r="IPQ63" s="10"/>
      <c r="IPR63" s="10"/>
      <c r="IPS63" s="10"/>
      <c r="IPT63" s="10"/>
      <c r="IPU63" s="10"/>
      <c r="IPV63" s="10"/>
      <c r="IPW63" s="10"/>
      <c r="IPX63" s="10"/>
      <c r="IPY63" s="10"/>
      <c r="IPZ63" s="10"/>
      <c r="IQA63" s="10"/>
      <c r="IQB63" s="10"/>
      <c r="IQC63" s="10"/>
      <c r="IQD63" s="10"/>
      <c r="IQE63" s="10"/>
      <c r="IQF63" s="10"/>
      <c r="IQG63" s="10"/>
      <c r="IQH63" s="10"/>
      <c r="IQI63" s="10"/>
      <c r="IQJ63" s="10"/>
      <c r="IQK63" s="10"/>
      <c r="IQL63" s="10"/>
      <c r="IQM63" s="10"/>
      <c r="IQN63" s="10"/>
      <c r="IQO63" s="10"/>
      <c r="IQP63" s="10"/>
      <c r="IQQ63" s="10"/>
      <c r="IQR63" s="10"/>
      <c r="IQS63" s="10"/>
      <c r="IQT63" s="10"/>
      <c r="IQU63" s="10"/>
      <c r="IQV63" s="10"/>
      <c r="IQW63" s="10"/>
      <c r="IQX63" s="10"/>
      <c r="IQY63" s="10"/>
      <c r="IQZ63" s="10"/>
      <c r="IRA63" s="10"/>
      <c r="IRB63" s="10"/>
      <c r="IRC63" s="10"/>
      <c r="IRD63" s="10"/>
      <c r="IRE63" s="10"/>
      <c r="IRF63" s="10"/>
      <c r="IRG63" s="10"/>
      <c r="IRH63" s="10"/>
      <c r="IRI63" s="10"/>
      <c r="IRJ63" s="10"/>
      <c r="IRK63" s="10"/>
      <c r="IRL63" s="10"/>
      <c r="IRM63" s="10"/>
      <c r="IRN63" s="10"/>
      <c r="IRO63" s="10"/>
      <c r="IRP63" s="10"/>
      <c r="IRQ63" s="10"/>
      <c r="IRR63" s="10"/>
      <c r="IRS63" s="10"/>
      <c r="IRT63" s="10"/>
      <c r="IRU63" s="10"/>
      <c r="IRV63" s="10"/>
      <c r="IRW63" s="10"/>
      <c r="IRX63" s="10"/>
      <c r="IRY63" s="10"/>
      <c r="IRZ63" s="10"/>
      <c r="ISA63" s="10"/>
      <c r="ISB63" s="10"/>
      <c r="ISC63" s="10"/>
      <c r="ISD63" s="10"/>
      <c r="ISE63" s="10"/>
      <c r="ISF63" s="10"/>
      <c r="ISG63" s="10"/>
      <c r="ISH63" s="10"/>
      <c r="ISI63" s="10"/>
      <c r="ISJ63" s="10"/>
      <c r="ISK63" s="10"/>
      <c r="ISL63" s="10"/>
      <c r="ISM63" s="10"/>
      <c r="ISN63" s="10"/>
      <c r="ISO63" s="10"/>
      <c r="ISP63" s="10"/>
      <c r="ISQ63" s="10"/>
      <c r="ISR63" s="10"/>
      <c r="ISS63" s="10"/>
      <c r="IST63" s="10"/>
      <c r="ISU63" s="10"/>
      <c r="ISV63" s="10"/>
      <c r="ISW63" s="10"/>
      <c r="ISX63" s="10"/>
      <c r="ISY63" s="10"/>
      <c r="ISZ63" s="10"/>
      <c r="ITA63" s="10"/>
      <c r="ITB63" s="10"/>
      <c r="ITC63" s="10"/>
      <c r="ITD63" s="10"/>
      <c r="ITE63" s="10"/>
      <c r="ITF63" s="10"/>
      <c r="ITG63" s="10"/>
      <c r="ITH63" s="10"/>
      <c r="ITI63" s="10"/>
      <c r="ITJ63" s="10"/>
      <c r="ITK63" s="10"/>
      <c r="ITL63" s="10"/>
      <c r="ITM63" s="10"/>
      <c r="ITN63" s="10"/>
      <c r="ITO63" s="10"/>
      <c r="ITP63" s="10"/>
      <c r="ITQ63" s="10"/>
      <c r="ITR63" s="10"/>
      <c r="ITS63" s="10"/>
      <c r="ITT63" s="10"/>
      <c r="ITU63" s="10"/>
      <c r="ITV63" s="10"/>
      <c r="ITW63" s="10"/>
      <c r="ITX63" s="10"/>
      <c r="ITY63" s="10"/>
      <c r="ITZ63" s="10"/>
      <c r="IUA63" s="10"/>
      <c r="IUB63" s="10"/>
      <c r="IUC63" s="10"/>
      <c r="IUD63" s="10"/>
      <c r="IUE63" s="10"/>
      <c r="IUF63" s="10"/>
      <c r="IUG63" s="10"/>
      <c r="IUH63" s="10"/>
      <c r="IUI63" s="10"/>
      <c r="IUJ63" s="10"/>
      <c r="IUK63" s="10"/>
      <c r="IUL63" s="10"/>
      <c r="IUM63" s="10"/>
      <c r="IUN63" s="10"/>
      <c r="IUO63" s="10"/>
      <c r="IUP63" s="10"/>
      <c r="IUQ63" s="10"/>
      <c r="IUR63" s="10"/>
      <c r="IUS63" s="10"/>
      <c r="IUT63" s="10"/>
      <c r="IUU63" s="10"/>
      <c r="IUV63" s="10"/>
      <c r="IUW63" s="10"/>
      <c r="IUX63" s="10"/>
      <c r="IUY63" s="10"/>
      <c r="IUZ63" s="10"/>
      <c r="IVA63" s="10"/>
      <c r="IVB63" s="10"/>
      <c r="IVC63" s="10"/>
      <c r="IVD63" s="10"/>
      <c r="IVE63" s="10"/>
      <c r="IVF63" s="10"/>
      <c r="IVG63" s="10"/>
      <c r="IVH63" s="10"/>
      <c r="IVI63" s="10"/>
      <c r="IVJ63" s="10"/>
      <c r="IVK63" s="10"/>
      <c r="IVL63" s="10"/>
      <c r="IVM63" s="10"/>
      <c r="IVN63" s="10"/>
      <c r="IVO63" s="10"/>
      <c r="IVP63" s="10"/>
      <c r="IVQ63" s="10"/>
      <c r="IVR63" s="10"/>
      <c r="IVS63" s="10"/>
      <c r="IVT63" s="10"/>
      <c r="IVU63" s="10"/>
      <c r="IVV63" s="10"/>
      <c r="IVW63" s="10"/>
      <c r="IVX63" s="10"/>
      <c r="IVY63" s="10"/>
      <c r="IVZ63" s="10"/>
      <c r="IWA63" s="10"/>
      <c r="IWB63" s="10"/>
      <c r="IWC63" s="10"/>
      <c r="IWD63" s="10"/>
      <c r="IWE63" s="10"/>
      <c r="IWF63" s="10"/>
      <c r="IWG63" s="10"/>
      <c r="IWH63" s="10"/>
      <c r="IWI63" s="10"/>
      <c r="IWJ63" s="10"/>
      <c r="IWK63" s="10"/>
      <c r="IWL63" s="10"/>
      <c r="IWM63" s="10"/>
      <c r="IWN63" s="10"/>
      <c r="IWO63" s="10"/>
      <c r="IWP63" s="10"/>
      <c r="IWQ63" s="10"/>
      <c r="IWR63" s="10"/>
      <c r="IWS63" s="10"/>
      <c r="IWT63" s="10"/>
      <c r="IWU63" s="10"/>
      <c r="IWV63" s="10"/>
      <c r="IWW63" s="10"/>
      <c r="IWX63" s="10"/>
      <c r="IWY63" s="10"/>
      <c r="IWZ63" s="10"/>
      <c r="IXA63" s="10"/>
      <c r="IXB63" s="10"/>
      <c r="IXC63" s="10"/>
      <c r="IXD63" s="10"/>
      <c r="IXE63" s="10"/>
      <c r="IXF63" s="10"/>
      <c r="IXG63" s="10"/>
      <c r="IXH63" s="10"/>
      <c r="IXI63" s="10"/>
      <c r="IXJ63" s="10"/>
      <c r="IXK63" s="10"/>
      <c r="IXL63" s="10"/>
      <c r="IXM63" s="10"/>
      <c r="IXN63" s="10"/>
      <c r="IXO63" s="10"/>
      <c r="IXP63" s="10"/>
      <c r="IXQ63" s="10"/>
      <c r="IXR63" s="10"/>
      <c r="IXS63" s="10"/>
      <c r="IXT63" s="10"/>
      <c r="IXU63" s="10"/>
      <c r="IXV63" s="10"/>
      <c r="IXW63" s="10"/>
      <c r="IXX63" s="10"/>
      <c r="IXY63" s="10"/>
      <c r="IXZ63" s="10"/>
      <c r="IYA63" s="10"/>
      <c r="IYB63" s="10"/>
      <c r="IYC63" s="10"/>
      <c r="IYD63" s="10"/>
      <c r="IYE63" s="10"/>
      <c r="IYF63" s="10"/>
      <c r="IYG63" s="10"/>
      <c r="IYH63" s="10"/>
      <c r="IYI63" s="10"/>
      <c r="IYJ63" s="10"/>
      <c r="IYK63" s="10"/>
      <c r="IYL63" s="10"/>
      <c r="IYM63" s="10"/>
      <c r="IYN63" s="10"/>
      <c r="IYO63" s="10"/>
      <c r="IYP63" s="10"/>
      <c r="IYQ63" s="10"/>
      <c r="IYR63" s="10"/>
      <c r="IYS63" s="10"/>
      <c r="IYT63" s="10"/>
      <c r="IYU63" s="10"/>
      <c r="IYV63" s="10"/>
      <c r="IYW63" s="10"/>
      <c r="IYX63" s="10"/>
      <c r="IYY63" s="10"/>
      <c r="IYZ63" s="10"/>
      <c r="IZA63" s="10"/>
      <c r="IZB63" s="10"/>
      <c r="IZC63" s="10"/>
      <c r="IZD63" s="10"/>
      <c r="IZE63" s="10"/>
      <c r="IZF63" s="10"/>
      <c r="IZG63" s="10"/>
      <c r="IZH63" s="10"/>
      <c r="IZI63" s="10"/>
      <c r="IZJ63" s="10"/>
      <c r="IZK63" s="10"/>
      <c r="IZL63" s="10"/>
      <c r="IZM63" s="10"/>
      <c r="IZN63" s="10"/>
      <c r="IZO63" s="10"/>
      <c r="IZP63" s="10"/>
      <c r="IZQ63" s="10"/>
      <c r="IZR63" s="10"/>
      <c r="IZS63" s="10"/>
      <c r="IZT63" s="10"/>
      <c r="IZU63" s="10"/>
      <c r="IZV63" s="10"/>
      <c r="IZW63" s="10"/>
      <c r="IZX63" s="10"/>
      <c r="IZY63" s="10"/>
      <c r="IZZ63" s="10"/>
      <c r="JAA63" s="10"/>
      <c r="JAB63" s="10"/>
      <c r="JAC63" s="10"/>
      <c r="JAD63" s="10"/>
      <c r="JAE63" s="10"/>
      <c r="JAF63" s="10"/>
      <c r="JAG63" s="10"/>
      <c r="JAH63" s="10"/>
      <c r="JAI63" s="10"/>
      <c r="JAJ63" s="10"/>
      <c r="JAK63" s="10"/>
      <c r="JAL63" s="10"/>
      <c r="JAM63" s="10"/>
      <c r="JAN63" s="10"/>
      <c r="JAO63" s="10"/>
      <c r="JAP63" s="10"/>
      <c r="JAQ63" s="10"/>
      <c r="JAR63" s="10"/>
      <c r="JAS63" s="10"/>
      <c r="JAT63" s="10"/>
      <c r="JAU63" s="10"/>
      <c r="JAV63" s="10"/>
      <c r="JAW63" s="10"/>
      <c r="JAX63" s="10"/>
      <c r="JAY63" s="10"/>
      <c r="JAZ63" s="10"/>
      <c r="JBA63" s="10"/>
      <c r="JBB63" s="10"/>
      <c r="JBC63" s="10"/>
      <c r="JBD63" s="10"/>
      <c r="JBE63" s="10"/>
      <c r="JBF63" s="10"/>
      <c r="JBG63" s="10"/>
      <c r="JBH63" s="10"/>
      <c r="JBI63" s="10"/>
      <c r="JBJ63" s="10"/>
      <c r="JBK63" s="10"/>
      <c r="JBL63" s="10"/>
      <c r="JBM63" s="10"/>
      <c r="JBN63" s="10"/>
      <c r="JBO63" s="10"/>
      <c r="JBP63" s="10"/>
      <c r="JBQ63" s="10"/>
      <c r="JBR63" s="10"/>
      <c r="JBS63" s="10"/>
      <c r="JBT63" s="10"/>
      <c r="JBU63" s="10"/>
      <c r="JBV63" s="10"/>
      <c r="JBW63" s="10"/>
      <c r="JBX63" s="10"/>
      <c r="JBY63" s="10"/>
      <c r="JBZ63" s="10"/>
      <c r="JCA63" s="10"/>
      <c r="JCB63" s="10"/>
      <c r="JCC63" s="10"/>
      <c r="JCD63" s="10"/>
      <c r="JCE63" s="10"/>
      <c r="JCF63" s="10"/>
      <c r="JCG63" s="10"/>
      <c r="JCH63" s="10"/>
      <c r="JCI63" s="10"/>
      <c r="JCJ63" s="10"/>
      <c r="JCK63" s="10"/>
      <c r="JCL63" s="10"/>
      <c r="JCM63" s="10"/>
      <c r="JCN63" s="10"/>
      <c r="JCO63" s="10"/>
      <c r="JCP63" s="10"/>
      <c r="JCQ63" s="10"/>
      <c r="JCR63" s="10"/>
      <c r="JCS63" s="10"/>
      <c r="JCT63" s="10"/>
      <c r="JCU63" s="10"/>
      <c r="JCV63" s="10"/>
      <c r="JCW63" s="10"/>
      <c r="JCX63" s="10"/>
      <c r="JCY63" s="10"/>
      <c r="JCZ63" s="10"/>
      <c r="JDA63" s="10"/>
      <c r="JDB63" s="10"/>
      <c r="JDC63" s="10"/>
      <c r="JDD63" s="10"/>
      <c r="JDE63" s="10"/>
      <c r="JDF63" s="10"/>
      <c r="JDG63" s="10"/>
      <c r="JDH63" s="10"/>
      <c r="JDI63" s="10"/>
      <c r="JDJ63" s="10"/>
      <c r="JDK63" s="10"/>
      <c r="JDL63" s="10"/>
      <c r="JDM63" s="10"/>
      <c r="JDN63" s="10"/>
      <c r="JDO63" s="10"/>
      <c r="JDP63" s="10"/>
      <c r="JDQ63" s="10"/>
      <c r="JDR63" s="10"/>
      <c r="JDS63" s="10"/>
      <c r="JDT63" s="10"/>
      <c r="JDU63" s="10"/>
      <c r="JDV63" s="10"/>
      <c r="JDW63" s="10"/>
      <c r="JDX63" s="10"/>
      <c r="JDY63" s="10"/>
      <c r="JDZ63" s="10"/>
      <c r="JEA63" s="10"/>
      <c r="JEB63" s="10"/>
      <c r="JEC63" s="10"/>
      <c r="JED63" s="10"/>
      <c r="JEE63" s="10"/>
      <c r="JEF63" s="10"/>
      <c r="JEG63" s="10"/>
      <c r="JEH63" s="10"/>
      <c r="JEI63" s="10"/>
      <c r="JEJ63" s="10"/>
      <c r="JEK63" s="10"/>
      <c r="JEL63" s="10"/>
      <c r="JEM63" s="10"/>
      <c r="JEN63" s="10"/>
      <c r="JEO63" s="10"/>
      <c r="JEP63" s="10"/>
      <c r="JEQ63" s="10"/>
      <c r="JER63" s="10"/>
      <c r="JES63" s="10"/>
      <c r="JET63" s="10"/>
      <c r="JEU63" s="10"/>
      <c r="JEV63" s="10"/>
      <c r="JEW63" s="10"/>
      <c r="JEX63" s="10"/>
      <c r="JEY63" s="10"/>
      <c r="JEZ63" s="10"/>
      <c r="JFA63" s="10"/>
      <c r="JFB63" s="10"/>
      <c r="JFC63" s="10"/>
      <c r="JFD63" s="10"/>
      <c r="JFE63" s="10"/>
      <c r="JFF63" s="10"/>
      <c r="JFG63" s="10"/>
      <c r="JFH63" s="10"/>
      <c r="JFI63" s="10"/>
      <c r="JFJ63" s="10"/>
      <c r="JFK63" s="10"/>
      <c r="JFL63" s="10"/>
      <c r="JFM63" s="10"/>
      <c r="JFN63" s="10"/>
      <c r="JFO63" s="10"/>
      <c r="JFP63" s="10"/>
      <c r="JFQ63" s="10"/>
      <c r="JFR63" s="10"/>
      <c r="JFS63" s="10"/>
      <c r="JFT63" s="10"/>
      <c r="JFU63" s="10"/>
      <c r="JFV63" s="10"/>
      <c r="JFW63" s="10"/>
      <c r="JFX63" s="10"/>
      <c r="JFY63" s="10"/>
      <c r="JFZ63" s="10"/>
      <c r="JGA63" s="10"/>
      <c r="JGB63" s="10"/>
      <c r="JGC63" s="10"/>
      <c r="JGD63" s="10"/>
      <c r="JGE63" s="10"/>
      <c r="JGF63" s="10"/>
      <c r="JGG63" s="10"/>
      <c r="JGH63" s="10"/>
      <c r="JGI63" s="10"/>
      <c r="JGJ63" s="10"/>
      <c r="JGK63" s="10"/>
      <c r="JGL63" s="10"/>
      <c r="JGM63" s="10"/>
      <c r="JGN63" s="10"/>
      <c r="JGO63" s="10"/>
      <c r="JGP63" s="10"/>
      <c r="JGQ63" s="10"/>
      <c r="JGR63" s="10"/>
      <c r="JGS63" s="10"/>
      <c r="JGT63" s="10"/>
      <c r="JGU63" s="10"/>
      <c r="JGV63" s="10"/>
      <c r="JGW63" s="10"/>
      <c r="JGX63" s="10"/>
      <c r="JGY63" s="10"/>
      <c r="JGZ63" s="10"/>
      <c r="JHA63" s="10"/>
      <c r="JHB63" s="10"/>
      <c r="JHC63" s="10"/>
      <c r="JHD63" s="10"/>
      <c r="JHE63" s="10"/>
      <c r="JHF63" s="10"/>
      <c r="JHG63" s="10"/>
      <c r="JHH63" s="10"/>
      <c r="JHI63" s="10"/>
      <c r="JHJ63" s="10"/>
      <c r="JHK63" s="10"/>
      <c r="JHL63" s="10"/>
      <c r="JHM63" s="10"/>
      <c r="JHN63" s="10"/>
      <c r="JHO63" s="10"/>
      <c r="JHP63" s="10"/>
      <c r="JHQ63" s="10"/>
      <c r="JHR63" s="10"/>
      <c r="JHS63" s="10"/>
      <c r="JHT63" s="10"/>
      <c r="JHU63" s="10"/>
      <c r="JHV63" s="10"/>
      <c r="JHW63" s="10"/>
      <c r="JHX63" s="10"/>
      <c r="JHY63" s="10"/>
      <c r="JHZ63" s="10"/>
      <c r="JIA63" s="10"/>
      <c r="JIB63" s="10"/>
      <c r="JIC63" s="10"/>
      <c r="JID63" s="10"/>
      <c r="JIE63" s="10"/>
      <c r="JIF63" s="10"/>
      <c r="JIG63" s="10"/>
      <c r="JIH63" s="10"/>
      <c r="JII63" s="10"/>
      <c r="JIJ63" s="10"/>
      <c r="JIK63" s="10"/>
      <c r="JIL63" s="10"/>
      <c r="JIM63" s="10"/>
      <c r="JIN63" s="10"/>
      <c r="JIO63" s="10"/>
      <c r="JIP63" s="10"/>
      <c r="JIQ63" s="10"/>
      <c r="JIR63" s="10"/>
      <c r="JIS63" s="10"/>
      <c r="JIT63" s="10"/>
      <c r="JIU63" s="10"/>
      <c r="JIV63" s="10"/>
      <c r="JIW63" s="10"/>
      <c r="JIX63" s="10"/>
      <c r="JIY63" s="10"/>
      <c r="JIZ63" s="10"/>
      <c r="JJA63" s="10"/>
      <c r="JJB63" s="10"/>
      <c r="JJC63" s="10"/>
      <c r="JJD63" s="10"/>
      <c r="JJE63" s="10"/>
      <c r="JJF63" s="10"/>
      <c r="JJG63" s="10"/>
      <c r="JJH63" s="10"/>
      <c r="JJI63" s="10"/>
      <c r="JJJ63" s="10"/>
      <c r="JJK63" s="10"/>
      <c r="JJL63" s="10"/>
      <c r="JJM63" s="10"/>
      <c r="JJN63" s="10"/>
      <c r="JJO63" s="10"/>
      <c r="JJP63" s="10"/>
      <c r="JJQ63" s="10"/>
      <c r="JJR63" s="10"/>
      <c r="JJS63" s="10"/>
      <c r="JJT63" s="10"/>
      <c r="JJU63" s="10"/>
      <c r="JJV63" s="10"/>
      <c r="JJW63" s="10"/>
      <c r="JJX63" s="10"/>
      <c r="JJY63" s="10"/>
      <c r="JJZ63" s="10"/>
      <c r="JKA63" s="10"/>
      <c r="JKB63" s="10"/>
      <c r="JKC63" s="10"/>
      <c r="JKD63" s="10"/>
      <c r="JKE63" s="10"/>
      <c r="JKF63" s="10"/>
      <c r="JKG63" s="10"/>
      <c r="JKH63" s="10"/>
      <c r="JKI63" s="10"/>
      <c r="JKJ63" s="10"/>
      <c r="JKK63" s="10"/>
      <c r="JKL63" s="10"/>
      <c r="JKM63" s="10"/>
      <c r="JKN63" s="10"/>
      <c r="JKO63" s="10"/>
      <c r="JKP63" s="10"/>
      <c r="JKQ63" s="10"/>
      <c r="JKR63" s="10"/>
      <c r="JKS63" s="10"/>
      <c r="JKT63" s="10"/>
      <c r="JKU63" s="10"/>
      <c r="JKV63" s="10"/>
      <c r="JKW63" s="10"/>
      <c r="JKX63" s="10"/>
      <c r="JKY63" s="10"/>
      <c r="JKZ63" s="10"/>
      <c r="JLA63" s="10"/>
      <c r="JLB63" s="10"/>
      <c r="JLC63" s="10"/>
      <c r="JLD63" s="10"/>
      <c r="JLE63" s="10"/>
      <c r="JLF63" s="10"/>
      <c r="JLG63" s="10"/>
      <c r="JLH63" s="10"/>
      <c r="JLI63" s="10"/>
      <c r="JLJ63" s="10"/>
      <c r="JLK63" s="10"/>
      <c r="JLL63" s="10"/>
      <c r="JLM63" s="10"/>
      <c r="JLN63" s="10"/>
      <c r="JLO63" s="10"/>
      <c r="JLP63" s="10"/>
      <c r="JLQ63" s="10"/>
      <c r="JLR63" s="10"/>
      <c r="JLS63" s="10"/>
      <c r="JLT63" s="10"/>
      <c r="JLU63" s="10"/>
      <c r="JLV63" s="10"/>
      <c r="JLW63" s="10"/>
      <c r="JLX63" s="10"/>
      <c r="JLY63" s="10"/>
      <c r="JLZ63" s="10"/>
      <c r="JMA63" s="10"/>
      <c r="JMB63" s="10"/>
      <c r="JMC63" s="10"/>
      <c r="JMD63" s="10"/>
      <c r="JME63" s="10"/>
      <c r="JMF63" s="10"/>
      <c r="JMG63" s="10"/>
      <c r="JMH63" s="10"/>
      <c r="JMI63" s="10"/>
      <c r="JMJ63" s="10"/>
      <c r="JMK63" s="10"/>
      <c r="JML63" s="10"/>
      <c r="JMM63" s="10"/>
      <c r="JMN63" s="10"/>
      <c r="JMO63" s="10"/>
      <c r="JMP63" s="10"/>
      <c r="JMQ63" s="10"/>
      <c r="JMR63" s="10"/>
      <c r="JMS63" s="10"/>
      <c r="JMT63" s="10"/>
      <c r="JMU63" s="10"/>
      <c r="JMV63" s="10"/>
      <c r="JMW63" s="10"/>
      <c r="JMX63" s="10"/>
      <c r="JMY63" s="10"/>
      <c r="JMZ63" s="10"/>
      <c r="JNA63" s="10"/>
      <c r="JNB63" s="10"/>
      <c r="JNC63" s="10"/>
      <c r="JND63" s="10"/>
      <c r="JNE63" s="10"/>
      <c r="JNF63" s="10"/>
      <c r="JNG63" s="10"/>
      <c r="JNH63" s="10"/>
      <c r="JNI63" s="10"/>
      <c r="JNJ63" s="10"/>
      <c r="JNK63" s="10"/>
      <c r="JNL63" s="10"/>
      <c r="JNM63" s="10"/>
      <c r="JNN63" s="10"/>
      <c r="JNO63" s="10"/>
      <c r="JNP63" s="10"/>
      <c r="JNQ63" s="10"/>
      <c r="JNR63" s="10"/>
      <c r="JNS63" s="10"/>
      <c r="JNT63" s="10"/>
      <c r="JNU63" s="10"/>
      <c r="JNV63" s="10"/>
      <c r="JNW63" s="10"/>
      <c r="JNX63" s="10"/>
      <c r="JNY63" s="10"/>
      <c r="JNZ63" s="10"/>
      <c r="JOA63" s="10"/>
      <c r="JOB63" s="10"/>
      <c r="JOC63" s="10"/>
      <c r="JOD63" s="10"/>
      <c r="JOE63" s="10"/>
      <c r="JOF63" s="10"/>
      <c r="JOG63" s="10"/>
      <c r="JOH63" s="10"/>
      <c r="JOI63" s="10"/>
      <c r="JOJ63" s="10"/>
      <c r="JOK63" s="10"/>
      <c r="JOL63" s="10"/>
      <c r="JOM63" s="10"/>
      <c r="JON63" s="10"/>
      <c r="JOO63" s="10"/>
      <c r="JOP63" s="10"/>
      <c r="JOQ63" s="10"/>
      <c r="JOR63" s="10"/>
      <c r="JOS63" s="10"/>
      <c r="JOT63" s="10"/>
      <c r="JOU63" s="10"/>
      <c r="JOV63" s="10"/>
      <c r="JOW63" s="10"/>
      <c r="JOX63" s="10"/>
      <c r="JOY63" s="10"/>
      <c r="JOZ63" s="10"/>
      <c r="JPA63" s="10"/>
      <c r="JPB63" s="10"/>
      <c r="JPC63" s="10"/>
      <c r="JPD63" s="10"/>
      <c r="JPE63" s="10"/>
      <c r="JPF63" s="10"/>
      <c r="JPG63" s="10"/>
      <c r="JPH63" s="10"/>
      <c r="JPI63" s="10"/>
      <c r="JPJ63" s="10"/>
      <c r="JPK63" s="10"/>
      <c r="JPL63" s="10"/>
      <c r="JPM63" s="10"/>
      <c r="JPN63" s="10"/>
      <c r="JPO63" s="10"/>
      <c r="JPP63" s="10"/>
      <c r="JPQ63" s="10"/>
      <c r="JPR63" s="10"/>
      <c r="JPS63" s="10"/>
      <c r="JPT63" s="10"/>
      <c r="JPU63" s="10"/>
      <c r="JPV63" s="10"/>
      <c r="JPW63" s="10"/>
      <c r="JPX63" s="10"/>
      <c r="JPY63" s="10"/>
      <c r="JPZ63" s="10"/>
      <c r="JQA63" s="10"/>
      <c r="JQB63" s="10"/>
      <c r="JQC63" s="10"/>
      <c r="JQD63" s="10"/>
      <c r="JQE63" s="10"/>
      <c r="JQF63" s="10"/>
      <c r="JQG63" s="10"/>
      <c r="JQH63" s="10"/>
      <c r="JQI63" s="10"/>
      <c r="JQJ63" s="10"/>
      <c r="JQK63" s="10"/>
      <c r="JQL63" s="10"/>
      <c r="JQM63" s="10"/>
      <c r="JQN63" s="10"/>
      <c r="JQO63" s="10"/>
      <c r="JQP63" s="10"/>
      <c r="JQQ63" s="10"/>
      <c r="JQR63" s="10"/>
      <c r="JQS63" s="10"/>
      <c r="JQT63" s="10"/>
      <c r="JQU63" s="10"/>
      <c r="JQV63" s="10"/>
      <c r="JQW63" s="10"/>
      <c r="JQX63" s="10"/>
      <c r="JQY63" s="10"/>
      <c r="JQZ63" s="10"/>
      <c r="JRA63" s="10"/>
      <c r="JRB63" s="10"/>
      <c r="JRC63" s="10"/>
      <c r="JRD63" s="10"/>
      <c r="JRE63" s="10"/>
      <c r="JRF63" s="10"/>
      <c r="JRG63" s="10"/>
      <c r="JRH63" s="10"/>
      <c r="JRI63" s="10"/>
      <c r="JRJ63" s="10"/>
      <c r="JRK63" s="10"/>
      <c r="JRL63" s="10"/>
      <c r="JRM63" s="10"/>
      <c r="JRN63" s="10"/>
      <c r="JRO63" s="10"/>
      <c r="JRP63" s="10"/>
      <c r="JRQ63" s="10"/>
      <c r="JRR63" s="10"/>
      <c r="JRS63" s="10"/>
      <c r="JRT63" s="10"/>
      <c r="JRU63" s="10"/>
      <c r="JRV63" s="10"/>
      <c r="JRW63" s="10"/>
      <c r="JRX63" s="10"/>
      <c r="JRY63" s="10"/>
      <c r="JRZ63" s="10"/>
      <c r="JSA63" s="10"/>
      <c r="JSB63" s="10"/>
      <c r="JSC63" s="10"/>
      <c r="JSD63" s="10"/>
      <c r="JSE63" s="10"/>
      <c r="JSF63" s="10"/>
      <c r="JSG63" s="10"/>
      <c r="JSH63" s="10"/>
      <c r="JSI63" s="10"/>
      <c r="JSJ63" s="10"/>
      <c r="JSK63" s="10"/>
      <c r="JSL63" s="10"/>
      <c r="JSM63" s="10"/>
      <c r="JSN63" s="10"/>
      <c r="JSO63" s="10"/>
      <c r="JSP63" s="10"/>
      <c r="JSQ63" s="10"/>
      <c r="JSR63" s="10"/>
      <c r="JSS63" s="10"/>
      <c r="JST63" s="10"/>
      <c r="JSU63" s="10"/>
      <c r="JSV63" s="10"/>
      <c r="JSW63" s="10"/>
      <c r="JSX63" s="10"/>
      <c r="JSY63" s="10"/>
      <c r="JSZ63" s="10"/>
      <c r="JTA63" s="10"/>
      <c r="JTB63" s="10"/>
      <c r="JTC63" s="10"/>
      <c r="JTD63" s="10"/>
      <c r="JTE63" s="10"/>
      <c r="JTF63" s="10"/>
      <c r="JTG63" s="10"/>
      <c r="JTH63" s="10"/>
      <c r="JTI63" s="10"/>
      <c r="JTJ63" s="10"/>
      <c r="JTK63" s="10"/>
      <c r="JTL63" s="10"/>
      <c r="JTM63" s="10"/>
      <c r="JTN63" s="10"/>
      <c r="JTO63" s="10"/>
      <c r="JTP63" s="10"/>
      <c r="JTQ63" s="10"/>
      <c r="JTR63" s="10"/>
      <c r="JTS63" s="10"/>
      <c r="JTT63" s="10"/>
      <c r="JTU63" s="10"/>
      <c r="JTV63" s="10"/>
      <c r="JTW63" s="10"/>
      <c r="JTX63" s="10"/>
      <c r="JTY63" s="10"/>
      <c r="JTZ63" s="10"/>
      <c r="JUA63" s="10"/>
      <c r="JUB63" s="10"/>
      <c r="JUC63" s="10"/>
      <c r="JUD63" s="10"/>
      <c r="JUE63" s="10"/>
      <c r="JUF63" s="10"/>
      <c r="JUG63" s="10"/>
      <c r="JUH63" s="10"/>
      <c r="JUI63" s="10"/>
      <c r="JUJ63" s="10"/>
      <c r="JUK63" s="10"/>
      <c r="JUL63" s="10"/>
      <c r="JUM63" s="10"/>
      <c r="JUN63" s="10"/>
      <c r="JUO63" s="10"/>
      <c r="JUP63" s="10"/>
      <c r="JUQ63" s="10"/>
      <c r="JUR63" s="10"/>
      <c r="JUS63" s="10"/>
      <c r="JUT63" s="10"/>
      <c r="JUU63" s="10"/>
      <c r="JUV63" s="10"/>
      <c r="JUW63" s="10"/>
      <c r="JUX63" s="10"/>
      <c r="JUY63" s="10"/>
      <c r="JUZ63" s="10"/>
      <c r="JVA63" s="10"/>
      <c r="JVB63" s="10"/>
      <c r="JVC63" s="10"/>
      <c r="JVD63" s="10"/>
      <c r="JVE63" s="10"/>
      <c r="JVF63" s="10"/>
      <c r="JVG63" s="10"/>
      <c r="JVH63" s="10"/>
      <c r="JVI63" s="10"/>
      <c r="JVJ63" s="10"/>
      <c r="JVK63" s="10"/>
      <c r="JVL63" s="10"/>
      <c r="JVM63" s="10"/>
      <c r="JVN63" s="10"/>
      <c r="JVO63" s="10"/>
      <c r="JVP63" s="10"/>
      <c r="JVQ63" s="10"/>
      <c r="JVR63" s="10"/>
      <c r="JVS63" s="10"/>
      <c r="JVT63" s="10"/>
      <c r="JVU63" s="10"/>
      <c r="JVV63" s="10"/>
      <c r="JVW63" s="10"/>
      <c r="JVX63" s="10"/>
      <c r="JVY63" s="10"/>
      <c r="JVZ63" s="10"/>
      <c r="JWA63" s="10"/>
      <c r="JWB63" s="10"/>
      <c r="JWC63" s="10"/>
      <c r="JWD63" s="10"/>
      <c r="JWE63" s="10"/>
      <c r="JWF63" s="10"/>
      <c r="JWG63" s="10"/>
      <c r="JWH63" s="10"/>
      <c r="JWI63" s="10"/>
      <c r="JWJ63" s="10"/>
      <c r="JWK63" s="10"/>
      <c r="JWL63" s="10"/>
      <c r="JWM63" s="10"/>
      <c r="JWN63" s="10"/>
      <c r="JWO63" s="10"/>
      <c r="JWP63" s="10"/>
      <c r="JWQ63" s="10"/>
      <c r="JWR63" s="10"/>
      <c r="JWS63" s="10"/>
      <c r="JWT63" s="10"/>
      <c r="JWU63" s="10"/>
      <c r="JWV63" s="10"/>
      <c r="JWW63" s="10"/>
      <c r="JWX63" s="10"/>
      <c r="JWY63" s="10"/>
      <c r="JWZ63" s="10"/>
      <c r="JXA63" s="10"/>
      <c r="JXB63" s="10"/>
      <c r="JXC63" s="10"/>
      <c r="JXD63" s="10"/>
      <c r="JXE63" s="10"/>
      <c r="JXF63" s="10"/>
      <c r="JXG63" s="10"/>
      <c r="JXH63" s="10"/>
      <c r="JXI63" s="10"/>
      <c r="JXJ63" s="10"/>
      <c r="JXK63" s="10"/>
      <c r="JXL63" s="10"/>
      <c r="JXM63" s="10"/>
      <c r="JXN63" s="10"/>
      <c r="JXO63" s="10"/>
      <c r="JXP63" s="10"/>
      <c r="JXQ63" s="10"/>
      <c r="JXR63" s="10"/>
      <c r="JXS63" s="10"/>
      <c r="JXT63" s="10"/>
      <c r="JXU63" s="10"/>
      <c r="JXV63" s="10"/>
      <c r="JXW63" s="10"/>
      <c r="JXX63" s="10"/>
      <c r="JXY63" s="10"/>
      <c r="JXZ63" s="10"/>
      <c r="JYA63" s="10"/>
      <c r="JYB63" s="10"/>
      <c r="JYC63" s="10"/>
      <c r="JYD63" s="10"/>
      <c r="JYE63" s="10"/>
      <c r="JYF63" s="10"/>
      <c r="JYG63" s="10"/>
      <c r="JYH63" s="10"/>
      <c r="JYI63" s="10"/>
      <c r="JYJ63" s="10"/>
      <c r="JYK63" s="10"/>
      <c r="JYL63" s="10"/>
      <c r="JYM63" s="10"/>
      <c r="JYN63" s="10"/>
      <c r="JYO63" s="10"/>
      <c r="JYP63" s="10"/>
      <c r="JYQ63" s="10"/>
      <c r="JYR63" s="10"/>
      <c r="JYS63" s="10"/>
      <c r="JYT63" s="10"/>
      <c r="JYU63" s="10"/>
      <c r="JYV63" s="10"/>
      <c r="JYW63" s="10"/>
      <c r="JYX63" s="10"/>
      <c r="JYY63" s="10"/>
      <c r="JYZ63" s="10"/>
      <c r="JZA63" s="10"/>
      <c r="JZB63" s="10"/>
      <c r="JZC63" s="10"/>
      <c r="JZD63" s="10"/>
      <c r="JZE63" s="10"/>
      <c r="JZF63" s="10"/>
      <c r="JZG63" s="10"/>
      <c r="JZH63" s="10"/>
      <c r="JZI63" s="10"/>
      <c r="JZJ63" s="10"/>
      <c r="JZK63" s="10"/>
      <c r="JZL63" s="10"/>
      <c r="JZM63" s="10"/>
      <c r="JZN63" s="10"/>
      <c r="JZO63" s="10"/>
      <c r="JZP63" s="10"/>
      <c r="JZQ63" s="10"/>
      <c r="JZR63" s="10"/>
      <c r="JZS63" s="10"/>
      <c r="JZT63" s="10"/>
      <c r="JZU63" s="10"/>
      <c r="JZV63" s="10"/>
      <c r="JZW63" s="10"/>
      <c r="JZX63" s="10"/>
      <c r="JZY63" s="10"/>
      <c r="JZZ63" s="10"/>
      <c r="KAA63" s="10"/>
      <c r="KAB63" s="10"/>
      <c r="KAC63" s="10"/>
      <c r="KAD63" s="10"/>
      <c r="KAE63" s="10"/>
      <c r="KAF63" s="10"/>
      <c r="KAG63" s="10"/>
      <c r="KAH63" s="10"/>
      <c r="KAI63" s="10"/>
      <c r="KAJ63" s="10"/>
      <c r="KAK63" s="10"/>
      <c r="KAL63" s="10"/>
      <c r="KAM63" s="10"/>
      <c r="KAN63" s="10"/>
      <c r="KAO63" s="10"/>
      <c r="KAP63" s="10"/>
      <c r="KAQ63" s="10"/>
      <c r="KAR63" s="10"/>
      <c r="KAS63" s="10"/>
      <c r="KAT63" s="10"/>
      <c r="KAU63" s="10"/>
      <c r="KAV63" s="10"/>
      <c r="KAW63" s="10"/>
      <c r="KAX63" s="10"/>
      <c r="KAY63" s="10"/>
      <c r="KAZ63" s="10"/>
      <c r="KBA63" s="10"/>
      <c r="KBB63" s="10"/>
      <c r="KBC63" s="10"/>
      <c r="KBD63" s="10"/>
      <c r="KBE63" s="10"/>
      <c r="KBF63" s="10"/>
      <c r="KBG63" s="10"/>
      <c r="KBH63" s="10"/>
      <c r="KBI63" s="10"/>
      <c r="KBJ63" s="10"/>
      <c r="KBK63" s="10"/>
      <c r="KBL63" s="10"/>
      <c r="KBM63" s="10"/>
      <c r="KBN63" s="10"/>
      <c r="KBO63" s="10"/>
      <c r="KBP63" s="10"/>
      <c r="KBQ63" s="10"/>
      <c r="KBR63" s="10"/>
      <c r="KBS63" s="10"/>
      <c r="KBT63" s="10"/>
      <c r="KBU63" s="10"/>
      <c r="KBV63" s="10"/>
      <c r="KBW63" s="10"/>
      <c r="KBX63" s="10"/>
      <c r="KBY63" s="10"/>
      <c r="KBZ63" s="10"/>
      <c r="KCA63" s="10"/>
      <c r="KCB63" s="10"/>
      <c r="KCC63" s="10"/>
      <c r="KCD63" s="10"/>
      <c r="KCE63" s="10"/>
      <c r="KCF63" s="10"/>
      <c r="KCG63" s="10"/>
      <c r="KCH63" s="10"/>
      <c r="KCI63" s="10"/>
      <c r="KCJ63" s="10"/>
      <c r="KCK63" s="10"/>
      <c r="KCL63" s="10"/>
      <c r="KCM63" s="10"/>
      <c r="KCN63" s="10"/>
      <c r="KCO63" s="10"/>
      <c r="KCP63" s="10"/>
      <c r="KCQ63" s="10"/>
      <c r="KCR63" s="10"/>
      <c r="KCS63" s="10"/>
      <c r="KCT63" s="10"/>
      <c r="KCU63" s="10"/>
      <c r="KCV63" s="10"/>
      <c r="KCW63" s="10"/>
      <c r="KCX63" s="10"/>
      <c r="KCY63" s="10"/>
      <c r="KCZ63" s="10"/>
      <c r="KDA63" s="10"/>
      <c r="KDB63" s="10"/>
      <c r="KDC63" s="10"/>
      <c r="KDD63" s="10"/>
      <c r="KDE63" s="10"/>
      <c r="KDF63" s="10"/>
      <c r="KDG63" s="10"/>
      <c r="KDH63" s="10"/>
      <c r="KDI63" s="10"/>
      <c r="KDJ63" s="10"/>
      <c r="KDK63" s="10"/>
      <c r="KDL63" s="10"/>
      <c r="KDM63" s="10"/>
      <c r="KDN63" s="10"/>
      <c r="KDO63" s="10"/>
      <c r="KDP63" s="10"/>
      <c r="KDQ63" s="10"/>
      <c r="KDR63" s="10"/>
      <c r="KDS63" s="10"/>
      <c r="KDT63" s="10"/>
      <c r="KDU63" s="10"/>
      <c r="KDV63" s="10"/>
      <c r="KDW63" s="10"/>
      <c r="KDX63" s="10"/>
      <c r="KDY63" s="10"/>
      <c r="KDZ63" s="10"/>
      <c r="KEA63" s="10"/>
      <c r="KEB63" s="10"/>
      <c r="KEC63" s="10"/>
      <c r="KED63" s="10"/>
      <c r="KEE63" s="10"/>
      <c r="KEF63" s="10"/>
      <c r="KEG63" s="10"/>
      <c r="KEH63" s="10"/>
      <c r="KEI63" s="10"/>
      <c r="KEJ63" s="10"/>
      <c r="KEK63" s="10"/>
      <c r="KEL63" s="10"/>
      <c r="KEM63" s="10"/>
      <c r="KEN63" s="10"/>
      <c r="KEO63" s="10"/>
      <c r="KEP63" s="10"/>
      <c r="KEQ63" s="10"/>
      <c r="KER63" s="10"/>
      <c r="KES63" s="10"/>
      <c r="KET63" s="10"/>
      <c r="KEU63" s="10"/>
      <c r="KEV63" s="10"/>
      <c r="KEW63" s="10"/>
      <c r="KEX63" s="10"/>
      <c r="KEY63" s="10"/>
      <c r="KEZ63" s="10"/>
      <c r="KFA63" s="10"/>
      <c r="KFB63" s="10"/>
      <c r="KFC63" s="10"/>
      <c r="KFD63" s="10"/>
      <c r="KFE63" s="10"/>
      <c r="KFF63" s="10"/>
      <c r="KFG63" s="10"/>
      <c r="KFH63" s="10"/>
      <c r="KFI63" s="10"/>
      <c r="KFJ63" s="10"/>
      <c r="KFK63" s="10"/>
      <c r="KFL63" s="10"/>
      <c r="KFM63" s="10"/>
      <c r="KFN63" s="10"/>
      <c r="KFO63" s="10"/>
      <c r="KFP63" s="10"/>
      <c r="KFQ63" s="10"/>
      <c r="KFR63" s="10"/>
      <c r="KFS63" s="10"/>
      <c r="KFT63" s="10"/>
      <c r="KFU63" s="10"/>
      <c r="KFV63" s="10"/>
      <c r="KFW63" s="10"/>
      <c r="KFX63" s="10"/>
      <c r="KFY63" s="10"/>
      <c r="KFZ63" s="10"/>
      <c r="KGA63" s="10"/>
      <c r="KGB63" s="10"/>
      <c r="KGC63" s="10"/>
      <c r="KGD63" s="10"/>
      <c r="KGE63" s="10"/>
      <c r="KGF63" s="10"/>
      <c r="KGG63" s="10"/>
      <c r="KGH63" s="10"/>
      <c r="KGI63" s="10"/>
      <c r="KGJ63" s="10"/>
      <c r="KGK63" s="10"/>
      <c r="KGL63" s="10"/>
      <c r="KGM63" s="10"/>
      <c r="KGN63" s="10"/>
      <c r="KGO63" s="10"/>
      <c r="KGP63" s="10"/>
      <c r="KGQ63" s="10"/>
      <c r="KGR63" s="10"/>
      <c r="KGS63" s="10"/>
      <c r="KGT63" s="10"/>
      <c r="KGU63" s="10"/>
      <c r="KGV63" s="10"/>
      <c r="KGW63" s="10"/>
      <c r="KGX63" s="10"/>
      <c r="KGY63" s="10"/>
      <c r="KGZ63" s="10"/>
      <c r="KHA63" s="10"/>
      <c r="KHB63" s="10"/>
      <c r="KHC63" s="10"/>
      <c r="KHD63" s="10"/>
      <c r="KHE63" s="10"/>
      <c r="KHF63" s="10"/>
      <c r="KHG63" s="10"/>
      <c r="KHH63" s="10"/>
      <c r="KHI63" s="10"/>
      <c r="KHJ63" s="10"/>
      <c r="KHK63" s="10"/>
      <c r="KHL63" s="10"/>
      <c r="KHM63" s="10"/>
      <c r="KHN63" s="10"/>
      <c r="KHO63" s="10"/>
      <c r="KHP63" s="10"/>
      <c r="KHQ63" s="10"/>
      <c r="KHR63" s="10"/>
      <c r="KHS63" s="10"/>
      <c r="KHT63" s="10"/>
      <c r="KHU63" s="10"/>
      <c r="KHV63" s="10"/>
      <c r="KHW63" s="10"/>
      <c r="KHX63" s="10"/>
      <c r="KHY63" s="10"/>
      <c r="KHZ63" s="10"/>
      <c r="KIA63" s="10"/>
      <c r="KIB63" s="10"/>
      <c r="KIC63" s="10"/>
      <c r="KID63" s="10"/>
      <c r="KIE63" s="10"/>
      <c r="KIF63" s="10"/>
      <c r="KIG63" s="10"/>
      <c r="KIH63" s="10"/>
      <c r="KII63" s="10"/>
      <c r="KIJ63" s="10"/>
      <c r="KIK63" s="10"/>
      <c r="KIL63" s="10"/>
      <c r="KIM63" s="10"/>
      <c r="KIN63" s="10"/>
      <c r="KIO63" s="10"/>
      <c r="KIP63" s="10"/>
      <c r="KIQ63" s="10"/>
      <c r="KIR63" s="10"/>
      <c r="KIS63" s="10"/>
      <c r="KIT63" s="10"/>
      <c r="KIU63" s="10"/>
      <c r="KIV63" s="10"/>
      <c r="KIW63" s="10"/>
      <c r="KIX63" s="10"/>
      <c r="KIY63" s="10"/>
      <c r="KIZ63" s="10"/>
      <c r="KJA63" s="10"/>
      <c r="KJB63" s="10"/>
      <c r="KJC63" s="10"/>
      <c r="KJD63" s="10"/>
      <c r="KJE63" s="10"/>
      <c r="KJF63" s="10"/>
      <c r="KJG63" s="10"/>
      <c r="KJH63" s="10"/>
      <c r="KJI63" s="10"/>
      <c r="KJJ63" s="10"/>
      <c r="KJK63" s="10"/>
      <c r="KJL63" s="10"/>
      <c r="KJM63" s="10"/>
      <c r="KJN63" s="10"/>
      <c r="KJO63" s="10"/>
      <c r="KJP63" s="10"/>
      <c r="KJQ63" s="10"/>
      <c r="KJR63" s="10"/>
      <c r="KJS63" s="10"/>
      <c r="KJT63" s="10"/>
      <c r="KJU63" s="10"/>
      <c r="KJV63" s="10"/>
      <c r="KJW63" s="10"/>
      <c r="KJX63" s="10"/>
      <c r="KJY63" s="10"/>
      <c r="KJZ63" s="10"/>
      <c r="KKA63" s="10"/>
      <c r="KKB63" s="10"/>
      <c r="KKC63" s="10"/>
      <c r="KKD63" s="10"/>
      <c r="KKE63" s="10"/>
      <c r="KKF63" s="10"/>
      <c r="KKG63" s="10"/>
      <c r="KKH63" s="10"/>
      <c r="KKI63" s="10"/>
      <c r="KKJ63" s="10"/>
      <c r="KKK63" s="10"/>
      <c r="KKL63" s="10"/>
      <c r="KKM63" s="10"/>
      <c r="KKN63" s="10"/>
      <c r="KKO63" s="10"/>
      <c r="KKP63" s="10"/>
      <c r="KKQ63" s="10"/>
      <c r="KKR63" s="10"/>
      <c r="KKS63" s="10"/>
      <c r="KKT63" s="10"/>
      <c r="KKU63" s="10"/>
      <c r="KKV63" s="10"/>
      <c r="KKW63" s="10"/>
      <c r="KKX63" s="10"/>
      <c r="KKY63" s="10"/>
      <c r="KKZ63" s="10"/>
      <c r="KLA63" s="10"/>
      <c r="KLB63" s="10"/>
      <c r="KLC63" s="10"/>
      <c r="KLD63" s="10"/>
      <c r="KLE63" s="10"/>
      <c r="KLF63" s="10"/>
      <c r="KLG63" s="10"/>
      <c r="KLH63" s="10"/>
      <c r="KLI63" s="10"/>
      <c r="KLJ63" s="10"/>
      <c r="KLK63" s="10"/>
      <c r="KLL63" s="10"/>
      <c r="KLM63" s="10"/>
      <c r="KLN63" s="10"/>
      <c r="KLO63" s="10"/>
      <c r="KLP63" s="10"/>
      <c r="KLQ63" s="10"/>
      <c r="KLR63" s="10"/>
      <c r="KLS63" s="10"/>
      <c r="KLT63" s="10"/>
      <c r="KLU63" s="10"/>
      <c r="KLV63" s="10"/>
      <c r="KLW63" s="10"/>
      <c r="KLX63" s="10"/>
      <c r="KLY63" s="10"/>
      <c r="KLZ63" s="10"/>
      <c r="KMA63" s="10"/>
      <c r="KMB63" s="10"/>
      <c r="KMC63" s="10"/>
      <c r="KMD63" s="10"/>
      <c r="KME63" s="10"/>
      <c r="KMF63" s="10"/>
      <c r="KMG63" s="10"/>
      <c r="KMH63" s="10"/>
      <c r="KMI63" s="10"/>
      <c r="KMJ63" s="10"/>
      <c r="KMK63" s="10"/>
      <c r="KML63" s="10"/>
      <c r="KMM63" s="10"/>
      <c r="KMN63" s="10"/>
      <c r="KMO63" s="10"/>
      <c r="KMP63" s="10"/>
      <c r="KMQ63" s="10"/>
      <c r="KMR63" s="10"/>
      <c r="KMS63" s="10"/>
      <c r="KMT63" s="10"/>
      <c r="KMU63" s="10"/>
      <c r="KMV63" s="10"/>
      <c r="KMW63" s="10"/>
      <c r="KMX63" s="10"/>
      <c r="KMY63" s="10"/>
      <c r="KMZ63" s="10"/>
      <c r="KNA63" s="10"/>
      <c r="KNB63" s="10"/>
      <c r="KNC63" s="10"/>
      <c r="KND63" s="10"/>
      <c r="KNE63" s="10"/>
      <c r="KNF63" s="10"/>
      <c r="KNG63" s="10"/>
      <c r="KNH63" s="10"/>
      <c r="KNI63" s="10"/>
      <c r="KNJ63" s="10"/>
      <c r="KNK63" s="10"/>
      <c r="KNL63" s="10"/>
      <c r="KNM63" s="10"/>
      <c r="KNN63" s="10"/>
      <c r="KNO63" s="10"/>
      <c r="KNP63" s="10"/>
      <c r="KNQ63" s="10"/>
      <c r="KNR63" s="10"/>
      <c r="KNS63" s="10"/>
      <c r="KNT63" s="10"/>
      <c r="KNU63" s="10"/>
      <c r="KNV63" s="10"/>
      <c r="KNW63" s="10"/>
      <c r="KNX63" s="10"/>
      <c r="KNY63" s="10"/>
      <c r="KNZ63" s="10"/>
      <c r="KOA63" s="10"/>
      <c r="KOB63" s="10"/>
      <c r="KOC63" s="10"/>
      <c r="KOD63" s="10"/>
      <c r="KOE63" s="10"/>
      <c r="KOF63" s="10"/>
      <c r="KOG63" s="10"/>
      <c r="KOH63" s="10"/>
      <c r="KOI63" s="10"/>
      <c r="KOJ63" s="10"/>
      <c r="KOK63" s="10"/>
      <c r="KOL63" s="10"/>
      <c r="KOM63" s="10"/>
      <c r="KON63" s="10"/>
      <c r="KOO63" s="10"/>
      <c r="KOP63" s="10"/>
      <c r="KOQ63" s="10"/>
      <c r="KOR63" s="10"/>
      <c r="KOS63" s="10"/>
      <c r="KOT63" s="10"/>
      <c r="KOU63" s="10"/>
      <c r="KOV63" s="10"/>
      <c r="KOW63" s="10"/>
      <c r="KOX63" s="10"/>
      <c r="KOY63" s="10"/>
      <c r="KOZ63" s="10"/>
      <c r="KPA63" s="10"/>
      <c r="KPB63" s="10"/>
      <c r="KPC63" s="10"/>
      <c r="KPD63" s="10"/>
      <c r="KPE63" s="10"/>
      <c r="KPF63" s="10"/>
      <c r="KPG63" s="10"/>
      <c r="KPH63" s="10"/>
      <c r="KPI63" s="10"/>
      <c r="KPJ63" s="10"/>
      <c r="KPK63" s="10"/>
      <c r="KPL63" s="10"/>
      <c r="KPM63" s="10"/>
      <c r="KPN63" s="10"/>
      <c r="KPO63" s="10"/>
      <c r="KPP63" s="10"/>
      <c r="KPQ63" s="10"/>
      <c r="KPR63" s="10"/>
      <c r="KPS63" s="10"/>
      <c r="KPT63" s="10"/>
      <c r="KPU63" s="10"/>
      <c r="KPV63" s="10"/>
      <c r="KPW63" s="10"/>
      <c r="KPX63" s="10"/>
      <c r="KPY63" s="10"/>
      <c r="KPZ63" s="10"/>
      <c r="KQA63" s="10"/>
      <c r="KQB63" s="10"/>
      <c r="KQC63" s="10"/>
      <c r="KQD63" s="10"/>
      <c r="KQE63" s="10"/>
      <c r="KQF63" s="10"/>
      <c r="KQG63" s="10"/>
      <c r="KQH63" s="10"/>
      <c r="KQI63" s="10"/>
      <c r="KQJ63" s="10"/>
      <c r="KQK63" s="10"/>
      <c r="KQL63" s="10"/>
      <c r="KQM63" s="10"/>
      <c r="KQN63" s="10"/>
      <c r="KQO63" s="10"/>
      <c r="KQP63" s="10"/>
      <c r="KQQ63" s="10"/>
      <c r="KQR63" s="10"/>
      <c r="KQS63" s="10"/>
      <c r="KQT63" s="10"/>
      <c r="KQU63" s="10"/>
      <c r="KQV63" s="10"/>
      <c r="KQW63" s="10"/>
      <c r="KQX63" s="10"/>
      <c r="KQY63" s="10"/>
      <c r="KQZ63" s="10"/>
      <c r="KRA63" s="10"/>
      <c r="KRB63" s="10"/>
      <c r="KRC63" s="10"/>
      <c r="KRD63" s="10"/>
      <c r="KRE63" s="10"/>
      <c r="KRF63" s="10"/>
      <c r="KRG63" s="10"/>
      <c r="KRH63" s="10"/>
      <c r="KRI63" s="10"/>
      <c r="KRJ63" s="10"/>
      <c r="KRK63" s="10"/>
      <c r="KRL63" s="10"/>
      <c r="KRM63" s="10"/>
      <c r="KRN63" s="10"/>
      <c r="KRO63" s="10"/>
      <c r="KRP63" s="10"/>
      <c r="KRQ63" s="10"/>
      <c r="KRR63" s="10"/>
      <c r="KRS63" s="10"/>
      <c r="KRT63" s="10"/>
      <c r="KRU63" s="10"/>
      <c r="KRV63" s="10"/>
      <c r="KRW63" s="10"/>
      <c r="KRX63" s="10"/>
      <c r="KRY63" s="10"/>
      <c r="KRZ63" s="10"/>
      <c r="KSA63" s="10"/>
      <c r="KSB63" s="10"/>
      <c r="KSC63" s="10"/>
      <c r="KSD63" s="10"/>
      <c r="KSE63" s="10"/>
      <c r="KSF63" s="10"/>
      <c r="KSG63" s="10"/>
      <c r="KSH63" s="10"/>
      <c r="KSI63" s="10"/>
      <c r="KSJ63" s="10"/>
      <c r="KSK63" s="10"/>
      <c r="KSL63" s="10"/>
      <c r="KSM63" s="10"/>
      <c r="KSN63" s="10"/>
      <c r="KSO63" s="10"/>
      <c r="KSP63" s="10"/>
      <c r="KSQ63" s="10"/>
      <c r="KSR63" s="10"/>
      <c r="KSS63" s="10"/>
      <c r="KST63" s="10"/>
      <c r="KSU63" s="10"/>
      <c r="KSV63" s="10"/>
      <c r="KSW63" s="10"/>
      <c r="KSX63" s="10"/>
      <c r="KSY63" s="10"/>
      <c r="KSZ63" s="10"/>
      <c r="KTA63" s="10"/>
      <c r="KTB63" s="10"/>
      <c r="KTC63" s="10"/>
      <c r="KTD63" s="10"/>
      <c r="KTE63" s="10"/>
      <c r="KTF63" s="10"/>
      <c r="KTG63" s="10"/>
      <c r="KTH63" s="10"/>
      <c r="KTI63" s="10"/>
      <c r="KTJ63" s="10"/>
      <c r="KTK63" s="10"/>
      <c r="KTL63" s="10"/>
      <c r="KTM63" s="10"/>
      <c r="KTN63" s="10"/>
      <c r="KTO63" s="10"/>
      <c r="KTP63" s="10"/>
      <c r="KTQ63" s="10"/>
      <c r="KTR63" s="10"/>
      <c r="KTS63" s="10"/>
      <c r="KTT63" s="10"/>
      <c r="KTU63" s="10"/>
      <c r="KTV63" s="10"/>
      <c r="KTW63" s="10"/>
      <c r="KTX63" s="10"/>
      <c r="KTY63" s="10"/>
      <c r="KTZ63" s="10"/>
      <c r="KUA63" s="10"/>
      <c r="KUB63" s="10"/>
      <c r="KUC63" s="10"/>
      <c r="KUD63" s="10"/>
      <c r="KUE63" s="10"/>
      <c r="KUF63" s="10"/>
      <c r="KUG63" s="10"/>
      <c r="KUH63" s="10"/>
      <c r="KUI63" s="10"/>
      <c r="KUJ63" s="10"/>
      <c r="KUK63" s="10"/>
      <c r="KUL63" s="10"/>
      <c r="KUM63" s="10"/>
      <c r="KUN63" s="10"/>
      <c r="KUO63" s="10"/>
      <c r="KUP63" s="10"/>
      <c r="KUQ63" s="10"/>
      <c r="KUR63" s="10"/>
      <c r="KUS63" s="10"/>
      <c r="KUT63" s="10"/>
      <c r="KUU63" s="10"/>
      <c r="KUV63" s="10"/>
      <c r="KUW63" s="10"/>
      <c r="KUX63" s="10"/>
      <c r="KUY63" s="10"/>
      <c r="KUZ63" s="10"/>
      <c r="KVA63" s="10"/>
      <c r="KVB63" s="10"/>
      <c r="KVC63" s="10"/>
      <c r="KVD63" s="10"/>
      <c r="KVE63" s="10"/>
      <c r="KVF63" s="10"/>
      <c r="KVG63" s="10"/>
      <c r="KVH63" s="10"/>
      <c r="KVI63" s="10"/>
      <c r="KVJ63" s="10"/>
      <c r="KVK63" s="10"/>
      <c r="KVL63" s="10"/>
      <c r="KVM63" s="10"/>
      <c r="KVN63" s="10"/>
      <c r="KVO63" s="10"/>
      <c r="KVP63" s="10"/>
      <c r="KVQ63" s="10"/>
      <c r="KVR63" s="10"/>
      <c r="KVS63" s="10"/>
      <c r="KVT63" s="10"/>
      <c r="KVU63" s="10"/>
      <c r="KVV63" s="10"/>
      <c r="KVW63" s="10"/>
      <c r="KVX63" s="10"/>
      <c r="KVY63" s="10"/>
      <c r="KVZ63" s="10"/>
      <c r="KWA63" s="10"/>
      <c r="KWB63" s="10"/>
      <c r="KWC63" s="10"/>
      <c r="KWD63" s="10"/>
      <c r="KWE63" s="10"/>
      <c r="KWF63" s="10"/>
      <c r="KWG63" s="10"/>
      <c r="KWH63" s="10"/>
      <c r="KWI63" s="10"/>
      <c r="KWJ63" s="10"/>
      <c r="KWK63" s="10"/>
      <c r="KWL63" s="10"/>
      <c r="KWM63" s="10"/>
      <c r="KWN63" s="10"/>
      <c r="KWO63" s="10"/>
      <c r="KWP63" s="10"/>
      <c r="KWQ63" s="10"/>
      <c r="KWR63" s="10"/>
      <c r="KWS63" s="10"/>
      <c r="KWT63" s="10"/>
      <c r="KWU63" s="10"/>
      <c r="KWV63" s="10"/>
      <c r="KWW63" s="10"/>
      <c r="KWX63" s="10"/>
      <c r="KWY63" s="10"/>
      <c r="KWZ63" s="10"/>
      <c r="KXA63" s="10"/>
      <c r="KXB63" s="10"/>
      <c r="KXC63" s="10"/>
      <c r="KXD63" s="10"/>
      <c r="KXE63" s="10"/>
      <c r="KXF63" s="10"/>
      <c r="KXG63" s="10"/>
      <c r="KXH63" s="10"/>
      <c r="KXI63" s="10"/>
      <c r="KXJ63" s="10"/>
      <c r="KXK63" s="10"/>
      <c r="KXL63" s="10"/>
      <c r="KXM63" s="10"/>
      <c r="KXN63" s="10"/>
      <c r="KXO63" s="10"/>
      <c r="KXP63" s="10"/>
      <c r="KXQ63" s="10"/>
      <c r="KXR63" s="10"/>
      <c r="KXS63" s="10"/>
      <c r="KXT63" s="10"/>
      <c r="KXU63" s="10"/>
      <c r="KXV63" s="10"/>
      <c r="KXW63" s="10"/>
      <c r="KXX63" s="10"/>
      <c r="KXY63" s="10"/>
      <c r="KXZ63" s="10"/>
      <c r="KYA63" s="10"/>
      <c r="KYB63" s="10"/>
      <c r="KYC63" s="10"/>
      <c r="KYD63" s="10"/>
      <c r="KYE63" s="10"/>
      <c r="KYF63" s="10"/>
      <c r="KYG63" s="10"/>
      <c r="KYH63" s="10"/>
      <c r="KYI63" s="10"/>
      <c r="KYJ63" s="10"/>
      <c r="KYK63" s="10"/>
      <c r="KYL63" s="10"/>
      <c r="KYM63" s="10"/>
      <c r="KYN63" s="10"/>
      <c r="KYO63" s="10"/>
      <c r="KYP63" s="10"/>
      <c r="KYQ63" s="10"/>
      <c r="KYR63" s="10"/>
      <c r="KYS63" s="10"/>
      <c r="KYT63" s="10"/>
      <c r="KYU63" s="10"/>
      <c r="KYV63" s="10"/>
      <c r="KYW63" s="10"/>
      <c r="KYX63" s="10"/>
      <c r="KYY63" s="10"/>
      <c r="KYZ63" s="10"/>
      <c r="KZA63" s="10"/>
      <c r="KZB63" s="10"/>
      <c r="KZC63" s="10"/>
      <c r="KZD63" s="10"/>
      <c r="KZE63" s="10"/>
      <c r="KZF63" s="10"/>
      <c r="KZG63" s="10"/>
      <c r="KZH63" s="10"/>
      <c r="KZI63" s="10"/>
      <c r="KZJ63" s="10"/>
      <c r="KZK63" s="10"/>
      <c r="KZL63" s="10"/>
      <c r="KZM63" s="10"/>
      <c r="KZN63" s="10"/>
      <c r="KZO63" s="10"/>
      <c r="KZP63" s="10"/>
      <c r="KZQ63" s="10"/>
      <c r="KZR63" s="10"/>
      <c r="KZS63" s="10"/>
      <c r="KZT63" s="10"/>
      <c r="KZU63" s="10"/>
      <c r="KZV63" s="10"/>
      <c r="KZW63" s="10"/>
      <c r="KZX63" s="10"/>
      <c r="KZY63" s="10"/>
      <c r="KZZ63" s="10"/>
      <c r="LAA63" s="10"/>
      <c r="LAB63" s="10"/>
      <c r="LAC63" s="10"/>
      <c r="LAD63" s="10"/>
      <c r="LAE63" s="10"/>
      <c r="LAF63" s="10"/>
      <c r="LAG63" s="10"/>
      <c r="LAH63" s="10"/>
      <c r="LAI63" s="10"/>
      <c r="LAJ63" s="10"/>
      <c r="LAK63" s="10"/>
      <c r="LAL63" s="10"/>
      <c r="LAM63" s="10"/>
      <c r="LAN63" s="10"/>
      <c r="LAO63" s="10"/>
      <c r="LAP63" s="10"/>
      <c r="LAQ63" s="10"/>
      <c r="LAR63" s="10"/>
      <c r="LAS63" s="10"/>
      <c r="LAT63" s="10"/>
      <c r="LAU63" s="10"/>
      <c r="LAV63" s="10"/>
      <c r="LAW63" s="10"/>
      <c r="LAX63" s="10"/>
      <c r="LAY63" s="10"/>
      <c r="LAZ63" s="10"/>
      <c r="LBA63" s="10"/>
      <c r="LBB63" s="10"/>
      <c r="LBC63" s="10"/>
      <c r="LBD63" s="10"/>
      <c r="LBE63" s="10"/>
      <c r="LBF63" s="10"/>
      <c r="LBG63" s="10"/>
      <c r="LBH63" s="10"/>
      <c r="LBI63" s="10"/>
      <c r="LBJ63" s="10"/>
      <c r="LBK63" s="10"/>
      <c r="LBL63" s="10"/>
      <c r="LBM63" s="10"/>
      <c r="LBN63" s="10"/>
      <c r="LBO63" s="10"/>
      <c r="LBP63" s="10"/>
      <c r="LBQ63" s="10"/>
      <c r="LBR63" s="10"/>
      <c r="LBS63" s="10"/>
      <c r="LBT63" s="10"/>
      <c r="LBU63" s="10"/>
      <c r="LBV63" s="10"/>
      <c r="LBW63" s="10"/>
      <c r="LBX63" s="10"/>
      <c r="LBY63" s="10"/>
      <c r="LBZ63" s="10"/>
      <c r="LCA63" s="10"/>
      <c r="LCB63" s="10"/>
      <c r="LCC63" s="10"/>
      <c r="LCD63" s="10"/>
      <c r="LCE63" s="10"/>
      <c r="LCF63" s="10"/>
      <c r="LCG63" s="10"/>
      <c r="LCH63" s="10"/>
      <c r="LCI63" s="10"/>
      <c r="LCJ63" s="10"/>
      <c r="LCK63" s="10"/>
      <c r="LCL63" s="10"/>
      <c r="LCM63" s="10"/>
      <c r="LCN63" s="10"/>
      <c r="LCO63" s="10"/>
      <c r="LCP63" s="10"/>
      <c r="LCQ63" s="10"/>
      <c r="LCR63" s="10"/>
      <c r="LCS63" s="10"/>
      <c r="LCT63" s="10"/>
      <c r="LCU63" s="10"/>
      <c r="LCV63" s="10"/>
      <c r="LCW63" s="10"/>
      <c r="LCX63" s="10"/>
      <c r="LCY63" s="10"/>
      <c r="LCZ63" s="10"/>
      <c r="LDA63" s="10"/>
      <c r="LDB63" s="10"/>
      <c r="LDC63" s="10"/>
      <c r="LDD63" s="10"/>
      <c r="LDE63" s="10"/>
      <c r="LDF63" s="10"/>
      <c r="LDG63" s="10"/>
      <c r="LDH63" s="10"/>
      <c r="LDI63" s="10"/>
      <c r="LDJ63" s="10"/>
      <c r="LDK63" s="10"/>
      <c r="LDL63" s="10"/>
      <c r="LDM63" s="10"/>
      <c r="LDN63" s="10"/>
      <c r="LDO63" s="10"/>
      <c r="LDP63" s="10"/>
      <c r="LDQ63" s="10"/>
      <c r="LDR63" s="10"/>
      <c r="LDS63" s="10"/>
      <c r="LDT63" s="10"/>
      <c r="LDU63" s="10"/>
      <c r="LDV63" s="10"/>
      <c r="LDW63" s="10"/>
      <c r="LDX63" s="10"/>
      <c r="LDY63" s="10"/>
      <c r="LDZ63" s="10"/>
      <c r="LEA63" s="10"/>
      <c r="LEB63" s="10"/>
      <c r="LEC63" s="10"/>
      <c r="LED63" s="10"/>
      <c r="LEE63" s="10"/>
      <c r="LEF63" s="10"/>
      <c r="LEG63" s="10"/>
      <c r="LEH63" s="10"/>
      <c r="LEI63" s="10"/>
      <c r="LEJ63" s="10"/>
      <c r="LEK63" s="10"/>
      <c r="LEL63" s="10"/>
      <c r="LEM63" s="10"/>
      <c r="LEN63" s="10"/>
      <c r="LEO63" s="10"/>
      <c r="LEP63" s="10"/>
      <c r="LEQ63" s="10"/>
      <c r="LER63" s="10"/>
      <c r="LES63" s="10"/>
      <c r="LET63" s="10"/>
      <c r="LEU63" s="10"/>
      <c r="LEV63" s="10"/>
      <c r="LEW63" s="10"/>
      <c r="LEX63" s="10"/>
      <c r="LEY63" s="10"/>
      <c r="LEZ63" s="10"/>
      <c r="LFA63" s="10"/>
      <c r="LFB63" s="10"/>
      <c r="LFC63" s="10"/>
      <c r="LFD63" s="10"/>
      <c r="LFE63" s="10"/>
      <c r="LFF63" s="10"/>
      <c r="LFG63" s="10"/>
      <c r="LFH63" s="10"/>
      <c r="LFI63" s="10"/>
      <c r="LFJ63" s="10"/>
      <c r="LFK63" s="10"/>
      <c r="LFL63" s="10"/>
      <c r="LFM63" s="10"/>
      <c r="LFN63" s="10"/>
      <c r="LFO63" s="10"/>
      <c r="LFP63" s="10"/>
      <c r="LFQ63" s="10"/>
      <c r="LFR63" s="10"/>
      <c r="LFS63" s="10"/>
      <c r="LFT63" s="10"/>
      <c r="LFU63" s="10"/>
      <c r="LFV63" s="10"/>
      <c r="LFW63" s="10"/>
      <c r="LFX63" s="10"/>
      <c r="LFY63" s="10"/>
      <c r="LFZ63" s="10"/>
      <c r="LGA63" s="10"/>
      <c r="LGB63" s="10"/>
      <c r="LGC63" s="10"/>
      <c r="LGD63" s="10"/>
      <c r="LGE63" s="10"/>
      <c r="LGF63" s="10"/>
      <c r="LGG63" s="10"/>
      <c r="LGH63" s="10"/>
      <c r="LGI63" s="10"/>
      <c r="LGJ63" s="10"/>
      <c r="LGK63" s="10"/>
      <c r="LGL63" s="10"/>
      <c r="LGM63" s="10"/>
      <c r="LGN63" s="10"/>
      <c r="LGO63" s="10"/>
      <c r="LGP63" s="10"/>
      <c r="LGQ63" s="10"/>
      <c r="LGR63" s="10"/>
      <c r="LGS63" s="10"/>
      <c r="LGT63" s="10"/>
      <c r="LGU63" s="10"/>
      <c r="LGV63" s="10"/>
      <c r="LGW63" s="10"/>
      <c r="LGX63" s="10"/>
      <c r="LGY63" s="10"/>
      <c r="LGZ63" s="10"/>
      <c r="LHA63" s="10"/>
      <c r="LHB63" s="10"/>
      <c r="LHC63" s="10"/>
      <c r="LHD63" s="10"/>
      <c r="LHE63" s="10"/>
      <c r="LHF63" s="10"/>
      <c r="LHG63" s="10"/>
      <c r="LHH63" s="10"/>
      <c r="LHI63" s="10"/>
      <c r="LHJ63" s="10"/>
      <c r="LHK63" s="10"/>
      <c r="LHL63" s="10"/>
      <c r="LHM63" s="10"/>
      <c r="LHN63" s="10"/>
      <c r="LHO63" s="10"/>
      <c r="LHP63" s="10"/>
      <c r="LHQ63" s="10"/>
      <c r="LHR63" s="10"/>
      <c r="LHS63" s="10"/>
      <c r="LHT63" s="10"/>
      <c r="LHU63" s="10"/>
      <c r="LHV63" s="10"/>
      <c r="LHW63" s="10"/>
      <c r="LHX63" s="10"/>
      <c r="LHY63" s="10"/>
      <c r="LHZ63" s="10"/>
      <c r="LIA63" s="10"/>
      <c r="LIB63" s="10"/>
      <c r="LIC63" s="10"/>
      <c r="LID63" s="10"/>
      <c r="LIE63" s="10"/>
      <c r="LIF63" s="10"/>
      <c r="LIG63" s="10"/>
      <c r="LIH63" s="10"/>
      <c r="LII63" s="10"/>
      <c r="LIJ63" s="10"/>
      <c r="LIK63" s="10"/>
      <c r="LIL63" s="10"/>
      <c r="LIM63" s="10"/>
      <c r="LIN63" s="10"/>
      <c r="LIO63" s="10"/>
      <c r="LIP63" s="10"/>
      <c r="LIQ63" s="10"/>
      <c r="LIR63" s="10"/>
      <c r="LIS63" s="10"/>
      <c r="LIT63" s="10"/>
      <c r="LIU63" s="10"/>
      <c r="LIV63" s="10"/>
      <c r="LIW63" s="10"/>
      <c r="LIX63" s="10"/>
      <c r="LIY63" s="10"/>
      <c r="LIZ63" s="10"/>
      <c r="LJA63" s="10"/>
      <c r="LJB63" s="10"/>
      <c r="LJC63" s="10"/>
      <c r="LJD63" s="10"/>
      <c r="LJE63" s="10"/>
      <c r="LJF63" s="10"/>
      <c r="LJG63" s="10"/>
      <c r="LJH63" s="10"/>
      <c r="LJI63" s="10"/>
      <c r="LJJ63" s="10"/>
      <c r="LJK63" s="10"/>
      <c r="LJL63" s="10"/>
      <c r="LJM63" s="10"/>
      <c r="LJN63" s="10"/>
      <c r="LJO63" s="10"/>
      <c r="LJP63" s="10"/>
      <c r="LJQ63" s="10"/>
      <c r="LJR63" s="10"/>
      <c r="LJS63" s="10"/>
      <c r="LJT63" s="10"/>
      <c r="LJU63" s="10"/>
      <c r="LJV63" s="10"/>
      <c r="LJW63" s="10"/>
      <c r="LJX63" s="10"/>
      <c r="LJY63" s="10"/>
      <c r="LJZ63" s="10"/>
      <c r="LKA63" s="10"/>
      <c r="LKB63" s="10"/>
      <c r="LKC63" s="10"/>
      <c r="LKD63" s="10"/>
      <c r="LKE63" s="10"/>
      <c r="LKF63" s="10"/>
      <c r="LKG63" s="10"/>
      <c r="LKH63" s="10"/>
      <c r="LKI63" s="10"/>
      <c r="LKJ63" s="10"/>
      <c r="LKK63" s="10"/>
      <c r="LKL63" s="10"/>
      <c r="LKM63" s="10"/>
      <c r="LKN63" s="10"/>
      <c r="LKO63" s="10"/>
      <c r="LKP63" s="10"/>
      <c r="LKQ63" s="10"/>
      <c r="LKR63" s="10"/>
      <c r="LKS63" s="10"/>
      <c r="LKT63" s="10"/>
      <c r="LKU63" s="10"/>
      <c r="LKV63" s="10"/>
      <c r="LKW63" s="10"/>
      <c r="LKX63" s="10"/>
      <c r="LKY63" s="10"/>
      <c r="LKZ63" s="10"/>
      <c r="LLA63" s="10"/>
      <c r="LLB63" s="10"/>
      <c r="LLC63" s="10"/>
      <c r="LLD63" s="10"/>
      <c r="LLE63" s="10"/>
      <c r="LLF63" s="10"/>
      <c r="LLG63" s="10"/>
      <c r="LLH63" s="10"/>
      <c r="LLI63" s="10"/>
      <c r="LLJ63" s="10"/>
      <c r="LLK63" s="10"/>
      <c r="LLL63" s="10"/>
      <c r="LLM63" s="10"/>
      <c r="LLN63" s="10"/>
      <c r="LLO63" s="10"/>
      <c r="LLP63" s="10"/>
      <c r="LLQ63" s="10"/>
      <c r="LLR63" s="10"/>
      <c r="LLS63" s="10"/>
      <c r="LLT63" s="10"/>
      <c r="LLU63" s="10"/>
      <c r="LLV63" s="10"/>
      <c r="LLW63" s="10"/>
      <c r="LLX63" s="10"/>
      <c r="LLY63" s="10"/>
      <c r="LLZ63" s="10"/>
      <c r="LMA63" s="10"/>
      <c r="LMB63" s="10"/>
      <c r="LMC63" s="10"/>
      <c r="LMD63" s="10"/>
      <c r="LME63" s="10"/>
      <c r="LMF63" s="10"/>
      <c r="LMG63" s="10"/>
      <c r="LMH63" s="10"/>
      <c r="LMI63" s="10"/>
      <c r="LMJ63" s="10"/>
      <c r="LMK63" s="10"/>
      <c r="LML63" s="10"/>
      <c r="LMM63" s="10"/>
      <c r="LMN63" s="10"/>
      <c r="LMO63" s="10"/>
      <c r="LMP63" s="10"/>
      <c r="LMQ63" s="10"/>
      <c r="LMR63" s="10"/>
      <c r="LMS63" s="10"/>
      <c r="LMT63" s="10"/>
      <c r="LMU63" s="10"/>
      <c r="LMV63" s="10"/>
      <c r="LMW63" s="10"/>
      <c r="LMX63" s="10"/>
      <c r="LMY63" s="10"/>
      <c r="LMZ63" s="10"/>
      <c r="LNA63" s="10"/>
      <c r="LNB63" s="10"/>
      <c r="LNC63" s="10"/>
      <c r="LND63" s="10"/>
      <c r="LNE63" s="10"/>
      <c r="LNF63" s="10"/>
      <c r="LNG63" s="10"/>
      <c r="LNH63" s="10"/>
      <c r="LNI63" s="10"/>
      <c r="LNJ63" s="10"/>
      <c r="LNK63" s="10"/>
      <c r="LNL63" s="10"/>
      <c r="LNM63" s="10"/>
      <c r="LNN63" s="10"/>
      <c r="LNO63" s="10"/>
      <c r="LNP63" s="10"/>
      <c r="LNQ63" s="10"/>
      <c r="LNR63" s="10"/>
      <c r="LNS63" s="10"/>
      <c r="LNT63" s="10"/>
      <c r="LNU63" s="10"/>
      <c r="LNV63" s="10"/>
      <c r="LNW63" s="10"/>
      <c r="LNX63" s="10"/>
      <c r="LNY63" s="10"/>
      <c r="LNZ63" s="10"/>
      <c r="LOA63" s="10"/>
      <c r="LOB63" s="10"/>
      <c r="LOC63" s="10"/>
      <c r="LOD63" s="10"/>
      <c r="LOE63" s="10"/>
      <c r="LOF63" s="10"/>
      <c r="LOG63" s="10"/>
      <c r="LOH63" s="10"/>
      <c r="LOI63" s="10"/>
      <c r="LOJ63" s="10"/>
      <c r="LOK63" s="10"/>
      <c r="LOL63" s="10"/>
      <c r="LOM63" s="10"/>
      <c r="LON63" s="10"/>
      <c r="LOO63" s="10"/>
      <c r="LOP63" s="10"/>
      <c r="LOQ63" s="10"/>
      <c r="LOR63" s="10"/>
      <c r="LOS63" s="10"/>
      <c r="LOT63" s="10"/>
      <c r="LOU63" s="10"/>
      <c r="LOV63" s="10"/>
      <c r="LOW63" s="10"/>
      <c r="LOX63" s="10"/>
      <c r="LOY63" s="10"/>
      <c r="LOZ63" s="10"/>
      <c r="LPA63" s="10"/>
      <c r="LPB63" s="10"/>
      <c r="LPC63" s="10"/>
      <c r="LPD63" s="10"/>
      <c r="LPE63" s="10"/>
      <c r="LPF63" s="10"/>
      <c r="LPG63" s="10"/>
      <c r="LPH63" s="10"/>
      <c r="LPI63" s="10"/>
      <c r="LPJ63" s="10"/>
      <c r="LPK63" s="10"/>
      <c r="LPL63" s="10"/>
      <c r="LPM63" s="10"/>
      <c r="LPN63" s="10"/>
      <c r="LPO63" s="10"/>
      <c r="LPP63" s="10"/>
      <c r="LPQ63" s="10"/>
      <c r="LPR63" s="10"/>
      <c r="LPS63" s="10"/>
      <c r="LPT63" s="10"/>
      <c r="LPU63" s="10"/>
      <c r="LPV63" s="10"/>
      <c r="LPW63" s="10"/>
      <c r="LPX63" s="10"/>
      <c r="LPY63" s="10"/>
      <c r="LPZ63" s="10"/>
      <c r="LQA63" s="10"/>
      <c r="LQB63" s="10"/>
      <c r="LQC63" s="10"/>
      <c r="LQD63" s="10"/>
      <c r="LQE63" s="10"/>
      <c r="LQF63" s="10"/>
      <c r="LQG63" s="10"/>
      <c r="LQH63" s="10"/>
      <c r="LQI63" s="10"/>
      <c r="LQJ63" s="10"/>
      <c r="LQK63" s="10"/>
      <c r="LQL63" s="10"/>
      <c r="LQM63" s="10"/>
      <c r="LQN63" s="10"/>
      <c r="LQO63" s="10"/>
      <c r="LQP63" s="10"/>
      <c r="LQQ63" s="10"/>
      <c r="LQR63" s="10"/>
      <c r="LQS63" s="10"/>
      <c r="LQT63" s="10"/>
      <c r="LQU63" s="10"/>
      <c r="LQV63" s="10"/>
      <c r="LQW63" s="10"/>
      <c r="LQX63" s="10"/>
      <c r="LQY63" s="10"/>
      <c r="LQZ63" s="10"/>
      <c r="LRA63" s="10"/>
      <c r="LRB63" s="10"/>
      <c r="LRC63" s="10"/>
      <c r="LRD63" s="10"/>
      <c r="LRE63" s="10"/>
      <c r="LRF63" s="10"/>
      <c r="LRG63" s="10"/>
      <c r="LRH63" s="10"/>
      <c r="LRI63" s="10"/>
      <c r="LRJ63" s="10"/>
      <c r="LRK63" s="10"/>
      <c r="LRL63" s="10"/>
      <c r="LRM63" s="10"/>
      <c r="LRN63" s="10"/>
      <c r="LRO63" s="10"/>
      <c r="LRP63" s="10"/>
      <c r="LRQ63" s="10"/>
      <c r="LRR63" s="10"/>
      <c r="LRS63" s="10"/>
      <c r="LRT63" s="10"/>
      <c r="LRU63" s="10"/>
      <c r="LRV63" s="10"/>
      <c r="LRW63" s="10"/>
      <c r="LRX63" s="10"/>
      <c r="LRY63" s="10"/>
      <c r="LRZ63" s="10"/>
      <c r="LSA63" s="10"/>
      <c r="LSB63" s="10"/>
      <c r="LSC63" s="10"/>
      <c r="LSD63" s="10"/>
      <c r="LSE63" s="10"/>
      <c r="LSF63" s="10"/>
      <c r="LSG63" s="10"/>
      <c r="LSH63" s="10"/>
      <c r="LSI63" s="10"/>
      <c r="LSJ63" s="10"/>
      <c r="LSK63" s="10"/>
      <c r="LSL63" s="10"/>
      <c r="LSM63" s="10"/>
      <c r="LSN63" s="10"/>
      <c r="LSO63" s="10"/>
      <c r="LSP63" s="10"/>
      <c r="LSQ63" s="10"/>
      <c r="LSR63" s="10"/>
      <c r="LSS63" s="10"/>
      <c r="LST63" s="10"/>
      <c r="LSU63" s="10"/>
      <c r="LSV63" s="10"/>
      <c r="LSW63" s="10"/>
      <c r="LSX63" s="10"/>
      <c r="LSY63" s="10"/>
      <c r="LSZ63" s="10"/>
      <c r="LTA63" s="10"/>
      <c r="LTB63" s="10"/>
      <c r="LTC63" s="10"/>
      <c r="LTD63" s="10"/>
      <c r="LTE63" s="10"/>
      <c r="LTF63" s="10"/>
      <c r="LTG63" s="10"/>
      <c r="LTH63" s="10"/>
      <c r="LTI63" s="10"/>
      <c r="LTJ63" s="10"/>
      <c r="LTK63" s="10"/>
      <c r="LTL63" s="10"/>
      <c r="LTM63" s="10"/>
      <c r="LTN63" s="10"/>
      <c r="LTO63" s="10"/>
      <c r="LTP63" s="10"/>
      <c r="LTQ63" s="10"/>
      <c r="LTR63" s="10"/>
      <c r="LTS63" s="10"/>
      <c r="LTT63" s="10"/>
      <c r="LTU63" s="10"/>
      <c r="LTV63" s="10"/>
      <c r="LTW63" s="10"/>
      <c r="LTX63" s="10"/>
      <c r="LTY63" s="10"/>
      <c r="LTZ63" s="10"/>
      <c r="LUA63" s="10"/>
      <c r="LUB63" s="10"/>
      <c r="LUC63" s="10"/>
      <c r="LUD63" s="10"/>
      <c r="LUE63" s="10"/>
      <c r="LUF63" s="10"/>
      <c r="LUG63" s="10"/>
      <c r="LUH63" s="10"/>
      <c r="LUI63" s="10"/>
      <c r="LUJ63" s="10"/>
      <c r="LUK63" s="10"/>
      <c r="LUL63" s="10"/>
      <c r="LUM63" s="10"/>
      <c r="LUN63" s="10"/>
      <c r="LUO63" s="10"/>
      <c r="LUP63" s="10"/>
      <c r="LUQ63" s="10"/>
      <c r="LUR63" s="10"/>
      <c r="LUS63" s="10"/>
      <c r="LUT63" s="10"/>
      <c r="LUU63" s="10"/>
      <c r="LUV63" s="10"/>
      <c r="LUW63" s="10"/>
      <c r="LUX63" s="10"/>
      <c r="LUY63" s="10"/>
      <c r="LUZ63" s="10"/>
      <c r="LVA63" s="10"/>
      <c r="LVB63" s="10"/>
      <c r="LVC63" s="10"/>
      <c r="LVD63" s="10"/>
      <c r="LVE63" s="10"/>
      <c r="LVF63" s="10"/>
      <c r="LVG63" s="10"/>
      <c r="LVH63" s="10"/>
      <c r="LVI63" s="10"/>
      <c r="LVJ63" s="10"/>
      <c r="LVK63" s="10"/>
      <c r="LVL63" s="10"/>
      <c r="LVM63" s="10"/>
      <c r="LVN63" s="10"/>
      <c r="LVO63" s="10"/>
      <c r="LVP63" s="10"/>
      <c r="LVQ63" s="10"/>
      <c r="LVR63" s="10"/>
      <c r="LVS63" s="10"/>
      <c r="LVT63" s="10"/>
      <c r="LVU63" s="10"/>
      <c r="LVV63" s="10"/>
      <c r="LVW63" s="10"/>
      <c r="LVX63" s="10"/>
      <c r="LVY63" s="10"/>
      <c r="LVZ63" s="10"/>
      <c r="LWA63" s="10"/>
      <c r="LWB63" s="10"/>
      <c r="LWC63" s="10"/>
      <c r="LWD63" s="10"/>
      <c r="LWE63" s="10"/>
      <c r="LWF63" s="10"/>
      <c r="LWG63" s="10"/>
      <c r="LWH63" s="10"/>
      <c r="LWI63" s="10"/>
      <c r="LWJ63" s="10"/>
      <c r="LWK63" s="10"/>
      <c r="LWL63" s="10"/>
      <c r="LWM63" s="10"/>
      <c r="LWN63" s="10"/>
      <c r="LWO63" s="10"/>
      <c r="LWP63" s="10"/>
      <c r="LWQ63" s="10"/>
      <c r="LWR63" s="10"/>
      <c r="LWS63" s="10"/>
      <c r="LWT63" s="10"/>
      <c r="LWU63" s="10"/>
      <c r="LWV63" s="10"/>
      <c r="LWW63" s="10"/>
      <c r="LWX63" s="10"/>
      <c r="LWY63" s="10"/>
      <c r="LWZ63" s="10"/>
      <c r="LXA63" s="10"/>
      <c r="LXB63" s="10"/>
      <c r="LXC63" s="10"/>
      <c r="LXD63" s="10"/>
      <c r="LXE63" s="10"/>
      <c r="LXF63" s="10"/>
      <c r="LXG63" s="10"/>
      <c r="LXH63" s="10"/>
      <c r="LXI63" s="10"/>
      <c r="LXJ63" s="10"/>
      <c r="LXK63" s="10"/>
      <c r="LXL63" s="10"/>
      <c r="LXM63" s="10"/>
      <c r="LXN63" s="10"/>
      <c r="LXO63" s="10"/>
      <c r="LXP63" s="10"/>
      <c r="LXQ63" s="10"/>
      <c r="LXR63" s="10"/>
      <c r="LXS63" s="10"/>
      <c r="LXT63" s="10"/>
      <c r="LXU63" s="10"/>
      <c r="LXV63" s="10"/>
      <c r="LXW63" s="10"/>
      <c r="LXX63" s="10"/>
      <c r="LXY63" s="10"/>
      <c r="LXZ63" s="10"/>
      <c r="LYA63" s="10"/>
      <c r="LYB63" s="10"/>
      <c r="LYC63" s="10"/>
      <c r="LYD63" s="10"/>
      <c r="LYE63" s="10"/>
      <c r="LYF63" s="10"/>
      <c r="LYG63" s="10"/>
      <c r="LYH63" s="10"/>
      <c r="LYI63" s="10"/>
      <c r="LYJ63" s="10"/>
      <c r="LYK63" s="10"/>
      <c r="LYL63" s="10"/>
      <c r="LYM63" s="10"/>
      <c r="LYN63" s="10"/>
      <c r="LYO63" s="10"/>
      <c r="LYP63" s="10"/>
      <c r="LYQ63" s="10"/>
      <c r="LYR63" s="10"/>
      <c r="LYS63" s="10"/>
      <c r="LYT63" s="10"/>
      <c r="LYU63" s="10"/>
      <c r="LYV63" s="10"/>
      <c r="LYW63" s="10"/>
      <c r="LYX63" s="10"/>
      <c r="LYY63" s="10"/>
      <c r="LYZ63" s="10"/>
      <c r="LZA63" s="10"/>
      <c r="LZB63" s="10"/>
      <c r="LZC63" s="10"/>
      <c r="LZD63" s="10"/>
      <c r="LZE63" s="10"/>
      <c r="LZF63" s="10"/>
      <c r="LZG63" s="10"/>
      <c r="LZH63" s="10"/>
      <c r="LZI63" s="10"/>
      <c r="LZJ63" s="10"/>
      <c r="LZK63" s="10"/>
      <c r="LZL63" s="10"/>
      <c r="LZM63" s="10"/>
      <c r="LZN63" s="10"/>
      <c r="LZO63" s="10"/>
      <c r="LZP63" s="10"/>
      <c r="LZQ63" s="10"/>
      <c r="LZR63" s="10"/>
      <c r="LZS63" s="10"/>
      <c r="LZT63" s="10"/>
      <c r="LZU63" s="10"/>
      <c r="LZV63" s="10"/>
      <c r="LZW63" s="10"/>
      <c r="LZX63" s="10"/>
      <c r="LZY63" s="10"/>
      <c r="LZZ63" s="10"/>
      <c r="MAA63" s="10"/>
      <c r="MAB63" s="10"/>
      <c r="MAC63" s="10"/>
      <c r="MAD63" s="10"/>
      <c r="MAE63" s="10"/>
      <c r="MAF63" s="10"/>
      <c r="MAG63" s="10"/>
      <c r="MAH63" s="10"/>
      <c r="MAI63" s="10"/>
      <c r="MAJ63" s="10"/>
      <c r="MAK63" s="10"/>
      <c r="MAL63" s="10"/>
      <c r="MAM63" s="10"/>
      <c r="MAN63" s="10"/>
      <c r="MAO63" s="10"/>
      <c r="MAP63" s="10"/>
      <c r="MAQ63" s="10"/>
      <c r="MAR63" s="10"/>
      <c r="MAS63" s="10"/>
      <c r="MAT63" s="10"/>
      <c r="MAU63" s="10"/>
      <c r="MAV63" s="10"/>
      <c r="MAW63" s="10"/>
      <c r="MAX63" s="10"/>
      <c r="MAY63" s="10"/>
      <c r="MAZ63" s="10"/>
      <c r="MBA63" s="10"/>
      <c r="MBB63" s="10"/>
      <c r="MBC63" s="10"/>
      <c r="MBD63" s="10"/>
      <c r="MBE63" s="10"/>
      <c r="MBF63" s="10"/>
      <c r="MBG63" s="10"/>
      <c r="MBH63" s="10"/>
      <c r="MBI63" s="10"/>
      <c r="MBJ63" s="10"/>
      <c r="MBK63" s="10"/>
      <c r="MBL63" s="10"/>
      <c r="MBM63" s="10"/>
      <c r="MBN63" s="10"/>
      <c r="MBO63" s="10"/>
      <c r="MBP63" s="10"/>
      <c r="MBQ63" s="10"/>
      <c r="MBR63" s="10"/>
      <c r="MBS63" s="10"/>
      <c r="MBT63" s="10"/>
      <c r="MBU63" s="10"/>
      <c r="MBV63" s="10"/>
      <c r="MBW63" s="10"/>
      <c r="MBX63" s="10"/>
      <c r="MBY63" s="10"/>
      <c r="MBZ63" s="10"/>
      <c r="MCA63" s="10"/>
      <c r="MCB63" s="10"/>
      <c r="MCC63" s="10"/>
      <c r="MCD63" s="10"/>
      <c r="MCE63" s="10"/>
      <c r="MCF63" s="10"/>
      <c r="MCG63" s="10"/>
      <c r="MCH63" s="10"/>
      <c r="MCI63" s="10"/>
      <c r="MCJ63" s="10"/>
      <c r="MCK63" s="10"/>
      <c r="MCL63" s="10"/>
      <c r="MCM63" s="10"/>
      <c r="MCN63" s="10"/>
      <c r="MCO63" s="10"/>
      <c r="MCP63" s="10"/>
      <c r="MCQ63" s="10"/>
      <c r="MCR63" s="10"/>
      <c r="MCS63" s="10"/>
      <c r="MCT63" s="10"/>
      <c r="MCU63" s="10"/>
      <c r="MCV63" s="10"/>
      <c r="MCW63" s="10"/>
      <c r="MCX63" s="10"/>
      <c r="MCY63" s="10"/>
      <c r="MCZ63" s="10"/>
      <c r="MDA63" s="10"/>
      <c r="MDB63" s="10"/>
      <c r="MDC63" s="10"/>
      <c r="MDD63" s="10"/>
      <c r="MDE63" s="10"/>
      <c r="MDF63" s="10"/>
      <c r="MDG63" s="10"/>
      <c r="MDH63" s="10"/>
      <c r="MDI63" s="10"/>
      <c r="MDJ63" s="10"/>
      <c r="MDK63" s="10"/>
      <c r="MDL63" s="10"/>
      <c r="MDM63" s="10"/>
      <c r="MDN63" s="10"/>
      <c r="MDO63" s="10"/>
      <c r="MDP63" s="10"/>
      <c r="MDQ63" s="10"/>
      <c r="MDR63" s="10"/>
      <c r="MDS63" s="10"/>
      <c r="MDT63" s="10"/>
      <c r="MDU63" s="10"/>
      <c r="MDV63" s="10"/>
      <c r="MDW63" s="10"/>
      <c r="MDX63" s="10"/>
      <c r="MDY63" s="10"/>
      <c r="MDZ63" s="10"/>
      <c r="MEA63" s="10"/>
      <c r="MEB63" s="10"/>
      <c r="MEC63" s="10"/>
      <c r="MED63" s="10"/>
      <c r="MEE63" s="10"/>
      <c r="MEF63" s="10"/>
      <c r="MEG63" s="10"/>
      <c r="MEH63" s="10"/>
      <c r="MEI63" s="10"/>
      <c r="MEJ63" s="10"/>
      <c r="MEK63" s="10"/>
      <c r="MEL63" s="10"/>
      <c r="MEM63" s="10"/>
      <c r="MEN63" s="10"/>
      <c r="MEO63" s="10"/>
      <c r="MEP63" s="10"/>
      <c r="MEQ63" s="10"/>
      <c r="MER63" s="10"/>
      <c r="MES63" s="10"/>
      <c r="MET63" s="10"/>
      <c r="MEU63" s="10"/>
      <c r="MEV63" s="10"/>
      <c r="MEW63" s="10"/>
      <c r="MEX63" s="10"/>
      <c r="MEY63" s="10"/>
      <c r="MEZ63" s="10"/>
      <c r="MFA63" s="10"/>
      <c r="MFB63" s="10"/>
      <c r="MFC63" s="10"/>
      <c r="MFD63" s="10"/>
      <c r="MFE63" s="10"/>
      <c r="MFF63" s="10"/>
      <c r="MFG63" s="10"/>
      <c r="MFH63" s="10"/>
      <c r="MFI63" s="10"/>
      <c r="MFJ63" s="10"/>
      <c r="MFK63" s="10"/>
      <c r="MFL63" s="10"/>
      <c r="MFM63" s="10"/>
      <c r="MFN63" s="10"/>
      <c r="MFO63" s="10"/>
      <c r="MFP63" s="10"/>
      <c r="MFQ63" s="10"/>
      <c r="MFR63" s="10"/>
      <c r="MFS63" s="10"/>
      <c r="MFT63" s="10"/>
      <c r="MFU63" s="10"/>
      <c r="MFV63" s="10"/>
      <c r="MFW63" s="10"/>
      <c r="MFX63" s="10"/>
      <c r="MFY63" s="10"/>
      <c r="MFZ63" s="10"/>
      <c r="MGA63" s="10"/>
      <c r="MGB63" s="10"/>
      <c r="MGC63" s="10"/>
      <c r="MGD63" s="10"/>
      <c r="MGE63" s="10"/>
      <c r="MGF63" s="10"/>
      <c r="MGG63" s="10"/>
      <c r="MGH63" s="10"/>
      <c r="MGI63" s="10"/>
      <c r="MGJ63" s="10"/>
      <c r="MGK63" s="10"/>
      <c r="MGL63" s="10"/>
      <c r="MGM63" s="10"/>
      <c r="MGN63" s="10"/>
      <c r="MGO63" s="10"/>
      <c r="MGP63" s="10"/>
      <c r="MGQ63" s="10"/>
      <c r="MGR63" s="10"/>
      <c r="MGS63" s="10"/>
      <c r="MGT63" s="10"/>
      <c r="MGU63" s="10"/>
      <c r="MGV63" s="10"/>
      <c r="MGW63" s="10"/>
      <c r="MGX63" s="10"/>
      <c r="MGY63" s="10"/>
      <c r="MGZ63" s="10"/>
      <c r="MHA63" s="10"/>
      <c r="MHB63" s="10"/>
      <c r="MHC63" s="10"/>
      <c r="MHD63" s="10"/>
      <c r="MHE63" s="10"/>
      <c r="MHF63" s="10"/>
      <c r="MHG63" s="10"/>
      <c r="MHH63" s="10"/>
      <c r="MHI63" s="10"/>
      <c r="MHJ63" s="10"/>
      <c r="MHK63" s="10"/>
      <c r="MHL63" s="10"/>
      <c r="MHM63" s="10"/>
      <c r="MHN63" s="10"/>
      <c r="MHO63" s="10"/>
      <c r="MHP63" s="10"/>
      <c r="MHQ63" s="10"/>
      <c r="MHR63" s="10"/>
      <c r="MHS63" s="10"/>
      <c r="MHT63" s="10"/>
      <c r="MHU63" s="10"/>
      <c r="MHV63" s="10"/>
      <c r="MHW63" s="10"/>
      <c r="MHX63" s="10"/>
      <c r="MHY63" s="10"/>
      <c r="MHZ63" s="10"/>
      <c r="MIA63" s="10"/>
      <c r="MIB63" s="10"/>
      <c r="MIC63" s="10"/>
      <c r="MID63" s="10"/>
      <c r="MIE63" s="10"/>
      <c r="MIF63" s="10"/>
      <c r="MIG63" s="10"/>
      <c r="MIH63" s="10"/>
      <c r="MII63" s="10"/>
      <c r="MIJ63" s="10"/>
      <c r="MIK63" s="10"/>
      <c r="MIL63" s="10"/>
      <c r="MIM63" s="10"/>
      <c r="MIN63" s="10"/>
      <c r="MIO63" s="10"/>
      <c r="MIP63" s="10"/>
      <c r="MIQ63" s="10"/>
      <c r="MIR63" s="10"/>
      <c r="MIS63" s="10"/>
      <c r="MIT63" s="10"/>
      <c r="MIU63" s="10"/>
      <c r="MIV63" s="10"/>
      <c r="MIW63" s="10"/>
      <c r="MIX63" s="10"/>
      <c r="MIY63" s="10"/>
      <c r="MIZ63" s="10"/>
      <c r="MJA63" s="10"/>
      <c r="MJB63" s="10"/>
      <c r="MJC63" s="10"/>
      <c r="MJD63" s="10"/>
      <c r="MJE63" s="10"/>
      <c r="MJF63" s="10"/>
      <c r="MJG63" s="10"/>
      <c r="MJH63" s="10"/>
      <c r="MJI63" s="10"/>
      <c r="MJJ63" s="10"/>
      <c r="MJK63" s="10"/>
      <c r="MJL63" s="10"/>
      <c r="MJM63" s="10"/>
      <c r="MJN63" s="10"/>
      <c r="MJO63" s="10"/>
      <c r="MJP63" s="10"/>
      <c r="MJQ63" s="10"/>
      <c r="MJR63" s="10"/>
      <c r="MJS63" s="10"/>
      <c r="MJT63" s="10"/>
      <c r="MJU63" s="10"/>
      <c r="MJV63" s="10"/>
      <c r="MJW63" s="10"/>
      <c r="MJX63" s="10"/>
      <c r="MJY63" s="10"/>
      <c r="MJZ63" s="10"/>
      <c r="MKA63" s="10"/>
      <c r="MKB63" s="10"/>
      <c r="MKC63" s="10"/>
      <c r="MKD63" s="10"/>
      <c r="MKE63" s="10"/>
      <c r="MKF63" s="10"/>
      <c r="MKG63" s="10"/>
      <c r="MKH63" s="10"/>
      <c r="MKI63" s="10"/>
      <c r="MKJ63" s="10"/>
      <c r="MKK63" s="10"/>
      <c r="MKL63" s="10"/>
      <c r="MKM63" s="10"/>
      <c r="MKN63" s="10"/>
      <c r="MKO63" s="10"/>
      <c r="MKP63" s="10"/>
      <c r="MKQ63" s="10"/>
      <c r="MKR63" s="10"/>
      <c r="MKS63" s="10"/>
      <c r="MKT63" s="10"/>
      <c r="MKU63" s="10"/>
      <c r="MKV63" s="10"/>
      <c r="MKW63" s="10"/>
      <c r="MKX63" s="10"/>
      <c r="MKY63" s="10"/>
      <c r="MKZ63" s="10"/>
      <c r="MLA63" s="10"/>
      <c r="MLB63" s="10"/>
      <c r="MLC63" s="10"/>
      <c r="MLD63" s="10"/>
      <c r="MLE63" s="10"/>
      <c r="MLF63" s="10"/>
      <c r="MLG63" s="10"/>
      <c r="MLH63" s="10"/>
      <c r="MLI63" s="10"/>
      <c r="MLJ63" s="10"/>
      <c r="MLK63" s="10"/>
      <c r="MLL63" s="10"/>
      <c r="MLM63" s="10"/>
      <c r="MLN63" s="10"/>
      <c r="MLO63" s="10"/>
      <c r="MLP63" s="10"/>
      <c r="MLQ63" s="10"/>
      <c r="MLR63" s="10"/>
      <c r="MLS63" s="10"/>
      <c r="MLT63" s="10"/>
      <c r="MLU63" s="10"/>
      <c r="MLV63" s="10"/>
      <c r="MLW63" s="10"/>
      <c r="MLX63" s="10"/>
      <c r="MLY63" s="10"/>
      <c r="MLZ63" s="10"/>
      <c r="MMA63" s="10"/>
      <c r="MMB63" s="10"/>
      <c r="MMC63" s="10"/>
      <c r="MMD63" s="10"/>
      <c r="MME63" s="10"/>
      <c r="MMF63" s="10"/>
      <c r="MMG63" s="10"/>
      <c r="MMH63" s="10"/>
      <c r="MMI63" s="10"/>
      <c r="MMJ63" s="10"/>
      <c r="MMK63" s="10"/>
      <c r="MML63" s="10"/>
      <c r="MMM63" s="10"/>
      <c r="MMN63" s="10"/>
      <c r="MMO63" s="10"/>
      <c r="MMP63" s="10"/>
      <c r="MMQ63" s="10"/>
      <c r="MMR63" s="10"/>
      <c r="MMS63" s="10"/>
      <c r="MMT63" s="10"/>
      <c r="MMU63" s="10"/>
      <c r="MMV63" s="10"/>
      <c r="MMW63" s="10"/>
      <c r="MMX63" s="10"/>
      <c r="MMY63" s="10"/>
      <c r="MMZ63" s="10"/>
      <c r="MNA63" s="10"/>
      <c r="MNB63" s="10"/>
      <c r="MNC63" s="10"/>
      <c r="MND63" s="10"/>
      <c r="MNE63" s="10"/>
      <c r="MNF63" s="10"/>
      <c r="MNG63" s="10"/>
      <c r="MNH63" s="10"/>
      <c r="MNI63" s="10"/>
      <c r="MNJ63" s="10"/>
      <c r="MNK63" s="10"/>
      <c r="MNL63" s="10"/>
      <c r="MNM63" s="10"/>
      <c r="MNN63" s="10"/>
      <c r="MNO63" s="10"/>
      <c r="MNP63" s="10"/>
      <c r="MNQ63" s="10"/>
      <c r="MNR63" s="10"/>
      <c r="MNS63" s="10"/>
      <c r="MNT63" s="10"/>
      <c r="MNU63" s="10"/>
      <c r="MNV63" s="10"/>
      <c r="MNW63" s="10"/>
      <c r="MNX63" s="10"/>
      <c r="MNY63" s="10"/>
      <c r="MNZ63" s="10"/>
      <c r="MOA63" s="10"/>
      <c r="MOB63" s="10"/>
      <c r="MOC63" s="10"/>
      <c r="MOD63" s="10"/>
      <c r="MOE63" s="10"/>
      <c r="MOF63" s="10"/>
      <c r="MOG63" s="10"/>
      <c r="MOH63" s="10"/>
      <c r="MOI63" s="10"/>
      <c r="MOJ63" s="10"/>
      <c r="MOK63" s="10"/>
      <c r="MOL63" s="10"/>
      <c r="MOM63" s="10"/>
      <c r="MON63" s="10"/>
      <c r="MOO63" s="10"/>
      <c r="MOP63" s="10"/>
      <c r="MOQ63" s="10"/>
      <c r="MOR63" s="10"/>
      <c r="MOS63" s="10"/>
      <c r="MOT63" s="10"/>
      <c r="MOU63" s="10"/>
      <c r="MOV63" s="10"/>
      <c r="MOW63" s="10"/>
      <c r="MOX63" s="10"/>
      <c r="MOY63" s="10"/>
      <c r="MOZ63" s="10"/>
      <c r="MPA63" s="10"/>
      <c r="MPB63" s="10"/>
      <c r="MPC63" s="10"/>
      <c r="MPD63" s="10"/>
      <c r="MPE63" s="10"/>
      <c r="MPF63" s="10"/>
      <c r="MPG63" s="10"/>
      <c r="MPH63" s="10"/>
      <c r="MPI63" s="10"/>
      <c r="MPJ63" s="10"/>
      <c r="MPK63" s="10"/>
      <c r="MPL63" s="10"/>
      <c r="MPM63" s="10"/>
      <c r="MPN63" s="10"/>
      <c r="MPO63" s="10"/>
      <c r="MPP63" s="10"/>
      <c r="MPQ63" s="10"/>
      <c r="MPR63" s="10"/>
      <c r="MPS63" s="10"/>
      <c r="MPT63" s="10"/>
      <c r="MPU63" s="10"/>
      <c r="MPV63" s="10"/>
      <c r="MPW63" s="10"/>
      <c r="MPX63" s="10"/>
      <c r="MPY63" s="10"/>
      <c r="MPZ63" s="10"/>
      <c r="MQA63" s="10"/>
      <c r="MQB63" s="10"/>
      <c r="MQC63" s="10"/>
      <c r="MQD63" s="10"/>
      <c r="MQE63" s="10"/>
      <c r="MQF63" s="10"/>
      <c r="MQG63" s="10"/>
      <c r="MQH63" s="10"/>
      <c r="MQI63" s="10"/>
      <c r="MQJ63" s="10"/>
      <c r="MQK63" s="10"/>
      <c r="MQL63" s="10"/>
      <c r="MQM63" s="10"/>
      <c r="MQN63" s="10"/>
      <c r="MQO63" s="10"/>
      <c r="MQP63" s="10"/>
      <c r="MQQ63" s="10"/>
      <c r="MQR63" s="10"/>
      <c r="MQS63" s="10"/>
      <c r="MQT63" s="10"/>
      <c r="MQU63" s="10"/>
      <c r="MQV63" s="10"/>
      <c r="MQW63" s="10"/>
      <c r="MQX63" s="10"/>
      <c r="MQY63" s="10"/>
      <c r="MQZ63" s="10"/>
      <c r="MRA63" s="10"/>
      <c r="MRB63" s="10"/>
      <c r="MRC63" s="10"/>
      <c r="MRD63" s="10"/>
      <c r="MRE63" s="10"/>
      <c r="MRF63" s="10"/>
      <c r="MRG63" s="10"/>
      <c r="MRH63" s="10"/>
      <c r="MRI63" s="10"/>
      <c r="MRJ63" s="10"/>
      <c r="MRK63" s="10"/>
      <c r="MRL63" s="10"/>
      <c r="MRM63" s="10"/>
      <c r="MRN63" s="10"/>
      <c r="MRO63" s="10"/>
      <c r="MRP63" s="10"/>
      <c r="MRQ63" s="10"/>
      <c r="MRR63" s="10"/>
      <c r="MRS63" s="10"/>
      <c r="MRT63" s="10"/>
      <c r="MRU63" s="10"/>
      <c r="MRV63" s="10"/>
      <c r="MRW63" s="10"/>
      <c r="MRX63" s="10"/>
      <c r="MRY63" s="10"/>
      <c r="MRZ63" s="10"/>
      <c r="MSA63" s="10"/>
      <c r="MSB63" s="10"/>
      <c r="MSC63" s="10"/>
      <c r="MSD63" s="10"/>
      <c r="MSE63" s="10"/>
      <c r="MSF63" s="10"/>
      <c r="MSG63" s="10"/>
      <c r="MSH63" s="10"/>
      <c r="MSI63" s="10"/>
      <c r="MSJ63" s="10"/>
      <c r="MSK63" s="10"/>
      <c r="MSL63" s="10"/>
      <c r="MSM63" s="10"/>
      <c r="MSN63" s="10"/>
      <c r="MSO63" s="10"/>
      <c r="MSP63" s="10"/>
      <c r="MSQ63" s="10"/>
      <c r="MSR63" s="10"/>
      <c r="MSS63" s="10"/>
      <c r="MST63" s="10"/>
      <c r="MSU63" s="10"/>
      <c r="MSV63" s="10"/>
      <c r="MSW63" s="10"/>
      <c r="MSX63" s="10"/>
      <c r="MSY63" s="10"/>
      <c r="MSZ63" s="10"/>
      <c r="MTA63" s="10"/>
      <c r="MTB63" s="10"/>
      <c r="MTC63" s="10"/>
      <c r="MTD63" s="10"/>
      <c r="MTE63" s="10"/>
      <c r="MTF63" s="10"/>
      <c r="MTG63" s="10"/>
      <c r="MTH63" s="10"/>
      <c r="MTI63" s="10"/>
      <c r="MTJ63" s="10"/>
      <c r="MTK63" s="10"/>
      <c r="MTL63" s="10"/>
      <c r="MTM63" s="10"/>
      <c r="MTN63" s="10"/>
      <c r="MTO63" s="10"/>
      <c r="MTP63" s="10"/>
      <c r="MTQ63" s="10"/>
      <c r="MTR63" s="10"/>
      <c r="MTS63" s="10"/>
      <c r="MTT63" s="10"/>
      <c r="MTU63" s="10"/>
      <c r="MTV63" s="10"/>
      <c r="MTW63" s="10"/>
      <c r="MTX63" s="10"/>
      <c r="MTY63" s="10"/>
      <c r="MTZ63" s="10"/>
      <c r="MUA63" s="10"/>
      <c r="MUB63" s="10"/>
      <c r="MUC63" s="10"/>
      <c r="MUD63" s="10"/>
      <c r="MUE63" s="10"/>
      <c r="MUF63" s="10"/>
      <c r="MUG63" s="10"/>
      <c r="MUH63" s="10"/>
      <c r="MUI63" s="10"/>
      <c r="MUJ63" s="10"/>
      <c r="MUK63" s="10"/>
      <c r="MUL63" s="10"/>
      <c r="MUM63" s="10"/>
      <c r="MUN63" s="10"/>
      <c r="MUO63" s="10"/>
      <c r="MUP63" s="10"/>
      <c r="MUQ63" s="10"/>
      <c r="MUR63" s="10"/>
      <c r="MUS63" s="10"/>
      <c r="MUT63" s="10"/>
      <c r="MUU63" s="10"/>
      <c r="MUV63" s="10"/>
      <c r="MUW63" s="10"/>
      <c r="MUX63" s="10"/>
      <c r="MUY63" s="10"/>
      <c r="MUZ63" s="10"/>
      <c r="MVA63" s="10"/>
      <c r="MVB63" s="10"/>
      <c r="MVC63" s="10"/>
      <c r="MVD63" s="10"/>
      <c r="MVE63" s="10"/>
      <c r="MVF63" s="10"/>
      <c r="MVG63" s="10"/>
      <c r="MVH63" s="10"/>
      <c r="MVI63" s="10"/>
      <c r="MVJ63" s="10"/>
      <c r="MVK63" s="10"/>
      <c r="MVL63" s="10"/>
      <c r="MVM63" s="10"/>
      <c r="MVN63" s="10"/>
      <c r="MVO63" s="10"/>
      <c r="MVP63" s="10"/>
      <c r="MVQ63" s="10"/>
      <c r="MVR63" s="10"/>
      <c r="MVS63" s="10"/>
      <c r="MVT63" s="10"/>
      <c r="MVU63" s="10"/>
      <c r="MVV63" s="10"/>
      <c r="MVW63" s="10"/>
      <c r="MVX63" s="10"/>
      <c r="MVY63" s="10"/>
      <c r="MVZ63" s="10"/>
      <c r="MWA63" s="10"/>
      <c r="MWB63" s="10"/>
      <c r="MWC63" s="10"/>
      <c r="MWD63" s="10"/>
      <c r="MWE63" s="10"/>
      <c r="MWF63" s="10"/>
      <c r="MWG63" s="10"/>
      <c r="MWH63" s="10"/>
      <c r="MWI63" s="10"/>
      <c r="MWJ63" s="10"/>
      <c r="MWK63" s="10"/>
      <c r="MWL63" s="10"/>
      <c r="MWM63" s="10"/>
      <c r="MWN63" s="10"/>
      <c r="MWO63" s="10"/>
      <c r="MWP63" s="10"/>
      <c r="MWQ63" s="10"/>
      <c r="MWR63" s="10"/>
      <c r="MWS63" s="10"/>
      <c r="MWT63" s="10"/>
      <c r="MWU63" s="10"/>
      <c r="MWV63" s="10"/>
      <c r="MWW63" s="10"/>
      <c r="MWX63" s="10"/>
      <c r="MWY63" s="10"/>
      <c r="MWZ63" s="10"/>
      <c r="MXA63" s="10"/>
      <c r="MXB63" s="10"/>
      <c r="MXC63" s="10"/>
      <c r="MXD63" s="10"/>
      <c r="MXE63" s="10"/>
      <c r="MXF63" s="10"/>
      <c r="MXG63" s="10"/>
      <c r="MXH63" s="10"/>
      <c r="MXI63" s="10"/>
      <c r="MXJ63" s="10"/>
      <c r="MXK63" s="10"/>
      <c r="MXL63" s="10"/>
      <c r="MXM63" s="10"/>
      <c r="MXN63" s="10"/>
      <c r="MXO63" s="10"/>
      <c r="MXP63" s="10"/>
      <c r="MXQ63" s="10"/>
      <c r="MXR63" s="10"/>
      <c r="MXS63" s="10"/>
      <c r="MXT63" s="10"/>
      <c r="MXU63" s="10"/>
      <c r="MXV63" s="10"/>
      <c r="MXW63" s="10"/>
      <c r="MXX63" s="10"/>
      <c r="MXY63" s="10"/>
      <c r="MXZ63" s="10"/>
      <c r="MYA63" s="10"/>
      <c r="MYB63" s="10"/>
      <c r="MYC63" s="10"/>
      <c r="MYD63" s="10"/>
      <c r="MYE63" s="10"/>
      <c r="MYF63" s="10"/>
      <c r="MYG63" s="10"/>
      <c r="MYH63" s="10"/>
      <c r="MYI63" s="10"/>
      <c r="MYJ63" s="10"/>
      <c r="MYK63" s="10"/>
      <c r="MYL63" s="10"/>
      <c r="MYM63" s="10"/>
      <c r="MYN63" s="10"/>
      <c r="MYO63" s="10"/>
      <c r="MYP63" s="10"/>
      <c r="MYQ63" s="10"/>
      <c r="MYR63" s="10"/>
      <c r="MYS63" s="10"/>
      <c r="MYT63" s="10"/>
      <c r="MYU63" s="10"/>
      <c r="MYV63" s="10"/>
      <c r="MYW63" s="10"/>
      <c r="MYX63" s="10"/>
      <c r="MYY63" s="10"/>
      <c r="MYZ63" s="10"/>
      <c r="MZA63" s="10"/>
      <c r="MZB63" s="10"/>
      <c r="MZC63" s="10"/>
      <c r="MZD63" s="10"/>
      <c r="MZE63" s="10"/>
      <c r="MZF63" s="10"/>
      <c r="MZG63" s="10"/>
      <c r="MZH63" s="10"/>
      <c r="MZI63" s="10"/>
      <c r="MZJ63" s="10"/>
      <c r="MZK63" s="10"/>
      <c r="MZL63" s="10"/>
      <c r="MZM63" s="10"/>
      <c r="MZN63" s="10"/>
      <c r="MZO63" s="10"/>
      <c r="MZP63" s="10"/>
      <c r="MZQ63" s="10"/>
      <c r="MZR63" s="10"/>
      <c r="MZS63" s="10"/>
      <c r="MZT63" s="10"/>
      <c r="MZU63" s="10"/>
      <c r="MZV63" s="10"/>
      <c r="MZW63" s="10"/>
      <c r="MZX63" s="10"/>
      <c r="MZY63" s="10"/>
      <c r="MZZ63" s="10"/>
      <c r="NAA63" s="10"/>
      <c r="NAB63" s="10"/>
      <c r="NAC63" s="10"/>
      <c r="NAD63" s="10"/>
      <c r="NAE63" s="10"/>
      <c r="NAF63" s="10"/>
      <c r="NAG63" s="10"/>
      <c r="NAH63" s="10"/>
      <c r="NAI63" s="10"/>
      <c r="NAJ63" s="10"/>
      <c r="NAK63" s="10"/>
      <c r="NAL63" s="10"/>
      <c r="NAM63" s="10"/>
      <c r="NAN63" s="10"/>
      <c r="NAO63" s="10"/>
      <c r="NAP63" s="10"/>
      <c r="NAQ63" s="10"/>
      <c r="NAR63" s="10"/>
      <c r="NAS63" s="10"/>
      <c r="NAT63" s="10"/>
      <c r="NAU63" s="10"/>
      <c r="NAV63" s="10"/>
      <c r="NAW63" s="10"/>
      <c r="NAX63" s="10"/>
      <c r="NAY63" s="10"/>
      <c r="NAZ63" s="10"/>
      <c r="NBA63" s="10"/>
      <c r="NBB63" s="10"/>
      <c r="NBC63" s="10"/>
      <c r="NBD63" s="10"/>
      <c r="NBE63" s="10"/>
      <c r="NBF63" s="10"/>
      <c r="NBG63" s="10"/>
      <c r="NBH63" s="10"/>
      <c r="NBI63" s="10"/>
      <c r="NBJ63" s="10"/>
      <c r="NBK63" s="10"/>
      <c r="NBL63" s="10"/>
      <c r="NBM63" s="10"/>
      <c r="NBN63" s="10"/>
      <c r="NBO63" s="10"/>
      <c r="NBP63" s="10"/>
      <c r="NBQ63" s="10"/>
      <c r="NBR63" s="10"/>
      <c r="NBS63" s="10"/>
      <c r="NBT63" s="10"/>
      <c r="NBU63" s="10"/>
      <c r="NBV63" s="10"/>
      <c r="NBW63" s="10"/>
      <c r="NBX63" s="10"/>
      <c r="NBY63" s="10"/>
      <c r="NBZ63" s="10"/>
      <c r="NCA63" s="10"/>
      <c r="NCB63" s="10"/>
      <c r="NCC63" s="10"/>
      <c r="NCD63" s="10"/>
      <c r="NCE63" s="10"/>
      <c r="NCF63" s="10"/>
      <c r="NCG63" s="10"/>
      <c r="NCH63" s="10"/>
      <c r="NCI63" s="10"/>
      <c r="NCJ63" s="10"/>
      <c r="NCK63" s="10"/>
      <c r="NCL63" s="10"/>
      <c r="NCM63" s="10"/>
      <c r="NCN63" s="10"/>
      <c r="NCO63" s="10"/>
      <c r="NCP63" s="10"/>
      <c r="NCQ63" s="10"/>
      <c r="NCR63" s="10"/>
      <c r="NCS63" s="10"/>
      <c r="NCT63" s="10"/>
      <c r="NCU63" s="10"/>
      <c r="NCV63" s="10"/>
      <c r="NCW63" s="10"/>
      <c r="NCX63" s="10"/>
      <c r="NCY63" s="10"/>
      <c r="NCZ63" s="10"/>
      <c r="NDA63" s="10"/>
      <c r="NDB63" s="10"/>
      <c r="NDC63" s="10"/>
      <c r="NDD63" s="10"/>
      <c r="NDE63" s="10"/>
      <c r="NDF63" s="10"/>
      <c r="NDG63" s="10"/>
      <c r="NDH63" s="10"/>
      <c r="NDI63" s="10"/>
      <c r="NDJ63" s="10"/>
      <c r="NDK63" s="10"/>
      <c r="NDL63" s="10"/>
      <c r="NDM63" s="10"/>
      <c r="NDN63" s="10"/>
      <c r="NDO63" s="10"/>
      <c r="NDP63" s="10"/>
      <c r="NDQ63" s="10"/>
      <c r="NDR63" s="10"/>
      <c r="NDS63" s="10"/>
      <c r="NDT63" s="10"/>
      <c r="NDU63" s="10"/>
      <c r="NDV63" s="10"/>
      <c r="NDW63" s="10"/>
      <c r="NDX63" s="10"/>
      <c r="NDY63" s="10"/>
      <c r="NDZ63" s="10"/>
      <c r="NEA63" s="10"/>
      <c r="NEB63" s="10"/>
      <c r="NEC63" s="10"/>
      <c r="NED63" s="10"/>
      <c r="NEE63" s="10"/>
      <c r="NEF63" s="10"/>
      <c r="NEG63" s="10"/>
      <c r="NEH63" s="10"/>
      <c r="NEI63" s="10"/>
      <c r="NEJ63" s="10"/>
      <c r="NEK63" s="10"/>
      <c r="NEL63" s="10"/>
      <c r="NEM63" s="10"/>
      <c r="NEN63" s="10"/>
      <c r="NEO63" s="10"/>
      <c r="NEP63" s="10"/>
      <c r="NEQ63" s="10"/>
      <c r="NER63" s="10"/>
      <c r="NES63" s="10"/>
      <c r="NET63" s="10"/>
      <c r="NEU63" s="10"/>
      <c r="NEV63" s="10"/>
      <c r="NEW63" s="10"/>
      <c r="NEX63" s="10"/>
      <c r="NEY63" s="10"/>
      <c r="NEZ63" s="10"/>
      <c r="NFA63" s="10"/>
      <c r="NFB63" s="10"/>
      <c r="NFC63" s="10"/>
      <c r="NFD63" s="10"/>
      <c r="NFE63" s="10"/>
      <c r="NFF63" s="10"/>
      <c r="NFG63" s="10"/>
      <c r="NFH63" s="10"/>
      <c r="NFI63" s="10"/>
      <c r="NFJ63" s="10"/>
      <c r="NFK63" s="10"/>
      <c r="NFL63" s="10"/>
      <c r="NFM63" s="10"/>
      <c r="NFN63" s="10"/>
      <c r="NFO63" s="10"/>
      <c r="NFP63" s="10"/>
      <c r="NFQ63" s="10"/>
      <c r="NFR63" s="10"/>
      <c r="NFS63" s="10"/>
      <c r="NFT63" s="10"/>
      <c r="NFU63" s="10"/>
      <c r="NFV63" s="10"/>
      <c r="NFW63" s="10"/>
      <c r="NFX63" s="10"/>
      <c r="NFY63" s="10"/>
      <c r="NFZ63" s="10"/>
      <c r="NGA63" s="10"/>
      <c r="NGB63" s="10"/>
      <c r="NGC63" s="10"/>
      <c r="NGD63" s="10"/>
      <c r="NGE63" s="10"/>
      <c r="NGF63" s="10"/>
      <c r="NGG63" s="10"/>
      <c r="NGH63" s="10"/>
      <c r="NGI63" s="10"/>
      <c r="NGJ63" s="10"/>
      <c r="NGK63" s="10"/>
      <c r="NGL63" s="10"/>
      <c r="NGM63" s="10"/>
      <c r="NGN63" s="10"/>
      <c r="NGO63" s="10"/>
      <c r="NGP63" s="10"/>
      <c r="NGQ63" s="10"/>
      <c r="NGR63" s="10"/>
      <c r="NGS63" s="10"/>
      <c r="NGT63" s="10"/>
      <c r="NGU63" s="10"/>
      <c r="NGV63" s="10"/>
      <c r="NGW63" s="10"/>
      <c r="NGX63" s="10"/>
      <c r="NGY63" s="10"/>
      <c r="NGZ63" s="10"/>
      <c r="NHA63" s="10"/>
      <c r="NHB63" s="10"/>
      <c r="NHC63" s="10"/>
      <c r="NHD63" s="10"/>
      <c r="NHE63" s="10"/>
      <c r="NHF63" s="10"/>
      <c r="NHG63" s="10"/>
      <c r="NHH63" s="10"/>
      <c r="NHI63" s="10"/>
      <c r="NHJ63" s="10"/>
      <c r="NHK63" s="10"/>
      <c r="NHL63" s="10"/>
      <c r="NHM63" s="10"/>
      <c r="NHN63" s="10"/>
      <c r="NHO63" s="10"/>
      <c r="NHP63" s="10"/>
      <c r="NHQ63" s="10"/>
      <c r="NHR63" s="10"/>
      <c r="NHS63" s="10"/>
      <c r="NHT63" s="10"/>
      <c r="NHU63" s="10"/>
      <c r="NHV63" s="10"/>
      <c r="NHW63" s="10"/>
      <c r="NHX63" s="10"/>
      <c r="NHY63" s="10"/>
      <c r="NHZ63" s="10"/>
      <c r="NIA63" s="10"/>
      <c r="NIB63" s="10"/>
      <c r="NIC63" s="10"/>
      <c r="NID63" s="10"/>
      <c r="NIE63" s="10"/>
      <c r="NIF63" s="10"/>
      <c r="NIG63" s="10"/>
      <c r="NIH63" s="10"/>
      <c r="NII63" s="10"/>
      <c r="NIJ63" s="10"/>
      <c r="NIK63" s="10"/>
      <c r="NIL63" s="10"/>
      <c r="NIM63" s="10"/>
      <c r="NIN63" s="10"/>
      <c r="NIO63" s="10"/>
      <c r="NIP63" s="10"/>
      <c r="NIQ63" s="10"/>
      <c r="NIR63" s="10"/>
      <c r="NIS63" s="10"/>
      <c r="NIT63" s="10"/>
      <c r="NIU63" s="10"/>
      <c r="NIV63" s="10"/>
      <c r="NIW63" s="10"/>
      <c r="NIX63" s="10"/>
      <c r="NIY63" s="10"/>
      <c r="NIZ63" s="10"/>
      <c r="NJA63" s="10"/>
      <c r="NJB63" s="10"/>
      <c r="NJC63" s="10"/>
      <c r="NJD63" s="10"/>
      <c r="NJE63" s="10"/>
      <c r="NJF63" s="10"/>
      <c r="NJG63" s="10"/>
      <c r="NJH63" s="10"/>
      <c r="NJI63" s="10"/>
      <c r="NJJ63" s="10"/>
      <c r="NJK63" s="10"/>
      <c r="NJL63" s="10"/>
      <c r="NJM63" s="10"/>
      <c r="NJN63" s="10"/>
      <c r="NJO63" s="10"/>
      <c r="NJP63" s="10"/>
      <c r="NJQ63" s="10"/>
      <c r="NJR63" s="10"/>
      <c r="NJS63" s="10"/>
      <c r="NJT63" s="10"/>
      <c r="NJU63" s="10"/>
      <c r="NJV63" s="10"/>
      <c r="NJW63" s="10"/>
      <c r="NJX63" s="10"/>
      <c r="NJY63" s="10"/>
      <c r="NJZ63" s="10"/>
      <c r="NKA63" s="10"/>
      <c r="NKB63" s="10"/>
      <c r="NKC63" s="10"/>
      <c r="NKD63" s="10"/>
      <c r="NKE63" s="10"/>
      <c r="NKF63" s="10"/>
      <c r="NKG63" s="10"/>
      <c r="NKH63" s="10"/>
      <c r="NKI63" s="10"/>
      <c r="NKJ63" s="10"/>
      <c r="NKK63" s="10"/>
      <c r="NKL63" s="10"/>
      <c r="NKM63" s="10"/>
      <c r="NKN63" s="10"/>
      <c r="NKO63" s="10"/>
      <c r="NKP63" s="10"/>
      <c r="NKQ63" s="10"/>
      <c r="NKR63" s="10"/>
      <c r="NKS63" s="10"/>
      <c r="NKT63" s="10"/>
      <c r="NKU63" s="10"/>
      <c r="NKV63" s="10"/>
      <c r="NKW63" s="10"/>
      <c r="NKX63" s="10"/>
      <c r="NKY63" s="10"/>
      <c r="NKZ63" s="10"/>
      <c r="NLA63" s="10"/>
      <c r="NLB63" s="10"/>
      <c r="NLC63" s="10"/>
      <c r="NLD63" s="10"/>
      <c r="NLE63" s="10"/>
      <c r="NLF63" s="10"/>
      <c r="NLG63" s="10"/>
      <c r="NLH63" s="10"/>
      <c r="NLI63" s="10"/>
      <c r="NLJ63" s="10"/>
      <c r="NLK63" s="10"/>
      <c r="NLL63" s="10"/>
      <c r="NLM63" s="10"/>
      <c r="NLN63" s="10"/>
      <c r="NLO63" s="10"/>
      <c r="NLP63" s="10"/>
      <c r="NLQ63" s="10"/>
      <c r="NLR63" s="10"/>
      <c r="NLS63" s="10"/>
      <c r="NLT63" s="10"/>
      <c r="NLU63" s="10"/>
      <c r="NLV63" s="10"/>
      <c r="NLW63" s="10"/>
      <c r="NLX63" s="10"/>
      <c r="NLY63" s="10"/>
      <c r="NLZ63" s="10"/>
      <c r="NMA63" s="10"/>
      <c r="NMB63" s="10"/>
      <c r="NMC63" s="10"/>
      <c r="NMD63" s="10"/>
      <c r="NME63" s="10"/>
      <c r="NMF63" s="10"/>
      <c r="NMG63" s="10"/>
      <c r="NMH63" s="10"/>
      <c r="NMI63" s="10"/>
      <c r="NMJ63" s="10"/>
      <c r="NMK63" s="10"/>
      <c r="NML63" s="10"/>
      <c r="NMM63" s="10"/>
      <c r="NMN63" s="10"/>
      <c r="NMO63" s="10"/>
      <c r="NMP63" s="10"/>
      <c r="NMQ63" s="10"/>
      <c r="NMR63" s="10"/>
      <c r="NMS63" s="10"/>
      <c r="NMT63" s="10"/>
      <c r="NMU63" s="10"/>
      <c r="NMV63" s="10"/>
      <c r="NMW63" s="10"/>
      <c r="NMX63" s="10"/>
      <c r="NMY63" s="10"/>
      <c r="NMZ63" s="10"/>
      <c r="NNA63" s="10"/>
      <c r="NNB63" s="10"/>
      <c r="NNC63" s="10"/>
      <c r="NND63" s="10"/>
      <c r="NNE63" s="10"/>
      <c r="NNF63" s="10"/>
      <c r="NNG63" s="10"/>
      <c r="NNH63" s="10"/>
      <c r="NNI63" s="10"/>
      <c r="NNJ63" s="10"/>
      <c r="NNK63" s="10"/>
      <c r="NNL63" s="10"/>
      <c r="NNM63" s="10"/>
      <c r="NNN63" s="10"/>
      <c r="NNO63" s="10"/>
      <c r="NNP63" s="10"/>
      <c r="NNQ63" s="10"/>
      <c r="NNR63" s="10"/>
      <c r="NNS63" s="10"/>
      <c r="NNT63" s="10"/>
      <c r="NNU63" s="10"/>
      <c r="NNV63" s="10"/>
      <c r="NNW63" s="10"/>
      <c r="NNX63" s="10"/>
      <c r="NNY63" s="10"/>
      <c r="NNZ63" s="10"/>
      <c r="NOA63" s="10"/>
      <c r="NOB63" s="10"/>
      <c r="NOC63" s="10"/>
      <c r="NOD63" s="10"/>
      <c r="NOE63" s="10"/>
      <c r="NOF63" s="10"/>
      <c r="NOG63" s="10"/>
      <c r="NOH63" s="10"/>
      <c r="NOI63" s="10"/>
      <c r="NOJ63" s="10"/>
      <c r="NOK63" s="10"/>
      <c r="NOL63" s="10"/>
      <c r="NOM63" s="10"/>
      <c r="NON63" s="10"/>
      <c r="NOO63" s="10"/>
      <c r="NOP63" s="10"/>
      <c r="NOQ63" s="10"/>
      <c r="NOR63" s="10"/>
      <c r="NOS63" s="10"/>
      <c r="NOT63" s="10"/>
      <c r="NOU63" s="10"/>
      <c r="NOV63" s="10"/>
      <c r="NOW63" s="10"/>
      <c r="NOX63" s="10"/>
      <c r="NOY63" s="10"/>
      <c r="NOZ63" s="10"/>
      <c r="NPA63" s="10"/>
      <c r="NPB63" s="10"/>
      <c r="NPC63" s="10"/>
      <c r="NPD63" s="10"/>
      <c r="NPE63" s="10"/>
      <c r="NPF63" s="10"/>
      <c r="NPG63" s="10"/>
      <c r="NPH63" s="10"/>
      <c r="NPI63" s="10"/>
      <c r="NPJ63" s="10"/>
      <c r="NPK63" s="10"/>
      <c r="NPL63" s="10"/>
      <c r="NPM63" s="10"/>
      <c r="NPN63" s="10"/>
      <c r="NPO63" s="10"/>
      <c r="NPP63" s="10"/>
      <c r="NPQ63" s="10"/>
      <c r="NPR63" s="10"/>
      <c r="NPS63" s="10"/>
      <c r="NPT63" s="10"/>
      <c r="NPU63" s="10"/>
      <c r="NPV63" s="10"/>
      <c r="NPW63" s="10"/>
      <c r="NPX63" s="10"/>
      <c r="NPY63" s="10"/>
      <c r="NPZ63" s="10"/>
      <c r="NQA63" s="10"/>
      <c r="NQB63" s="10"/>
      <c r="NQC63" s="10"/>
      <c r="NQD63" s="10"/>
      <c r="NQE63" s="10"/>
      <c r="NQF63" s="10"/>
      <c r="NQG63" s="10"/>
      <c r="NQH63" s="10"/>
      <c r="NQI63" s="10"/>
      <c r="NQJ63" s="10"/>
      <c r="NQK63" s="10"/>
      <c r="NQL63" s="10"/>
      <c r="NQM63" s="10"/>
      <c r="NQN63" s="10"/>
      <c r="NQO63" s="10"/>
      <c r="NQP63" s="10"/>
      <c r="NQQ63" s="10"/>
      <c r="NQR63" s="10"/>
      <c r="NQS63" s="10"/>
      <c r="NQT63" s="10"/>
      <c r="NQU63" s="10"/>
      <c r="NQV63" s="10"/>
      <c r="NQW63" s="10"/>
      <c r="NQX63" s="10"/>
      <c r="NQY63" s="10"/>
      <c r="NQZ63" s="10"/>
      <c r="NRA63" s="10"/>
      <c r="NRB63" s="10"/>
      <c r="NRC63" s="10"/>
      <c r="NRD63" s="10"/>
      <c r="NRE63" s="10"/>
      <c r="NRF63" s="10"/>
      <c r="NRG63" s="10"/>
      <c r="NRH63" s="10"/>
      <c r="NRI63" s="10"/>
      <c r="NRJ63" s="10"/>
      <c r="NRK63" s="10"/>
      <c r="NRL63" s="10"/>
      <c r="NRM63" s="10"/>
      <c r="NRN63" s="10"/>
      <c r="NRO63" s="10"/>
      <c r="NRP63" s="10"/>
      <c r="NRQ63" s="10"/>
      <c r="NRR63" s="10"/>
      <c r="NRS63" s="10"/>
      <c r="NRT63" s="10"/>
      <c r="NRU63" s="10"/>
      <c r="NRV63" s="10"/>
      <c r="NRW63" s="10"/>
      <c r="NRX63" s="10"/>
      <c r="NRY63" s="10"/>
      <c r="NRZ63" s="10"/>
      <c r="NSA63" s="10"/>
      <c r="NSB63" s="10"/>
      <c r="NSC63" s="10"/>
      <c r="NSD63" s="10"/>
      <c r="NSE63" s="10"/>
      <c r="NSF63" s="10"/>
      <c r="NSG63" s="10"/>
      <c r="NSH63" s="10"/>
      <c r="NSI63" s="10"/>
      <c r="NSJ63" s="10"/>
      <c r="NSK63" s="10"/>
      <c r="NSL63" s="10"/>
      <c r="NSM63" s="10"/>
      <c r="NSN63" s="10"/>
      <c r="NSO63" s="10"/>
      <c r="NSP63" s="10"/>
      <c r="NSQ63" s="10"/>
      <c r="NSR63" s="10"/>
      <c r="NSS63" s="10"/>
      <c r="NST63" s="10"/>
      <c r="NSU63" s="10"/>
      <c r="NSV63" s="10"/>
      <c r="NSW63" s="10"/>
      <c r="NSX63" s="10"/>
      <c r="NSY63" s="10"/>
      <c r="NSZ63" s="10"/>
      <c r="NTA63" s="10"/>
      <c r="NTB63" s="10"/>
      <c r="NTC63" s="10"/>
      <c r="NTD63" s="10"/>
      <c r="NTE63" s="10"/>
      <c r="NTF63" s="10"/>
      <c r="NTG63" s="10"/>
      <c r="NTH63" s="10"/>
      <c r="NTI63" s="10"/>
      <c r="NTJ63" s="10"/>
      <c r="NTK63" s="10"/>
      <c r="NTL63" s="10"/>
      <c r="NTM63" s="10"/>
      <c r="NTN63" s="10"/>
      <c r="NTO63" s="10"/>
      <c r="NTP63" s="10"/>
      <c r="NTQ63" s="10"/>
      <c r="NTR63" s="10"/>
      <c r="NTS63" s="10"/>
      <c r="NTT63" s="10"/>
      <c r="NTU63" s="10"/>
      <c r="NTV63" s="10"/>
      <c r="NTW63" s="10"/>
      <c r="NTX63" s="10"/>
      <c r="NTY63" s="10"/>
      <c r="NTZ63" s="10"/>
      <c r="NUA63" s="10"/>
      <c r="NUB63" s="10"/>
      <c r="NUC63" s="10"/>
      <c r="NUD63" s="10"/>
      <c r="NUE63" s="10"/>
      <c r="NUF63" s="10"/>
      <c r="NUG63" s="10"/>
      <c r="NUH63" s="10"/>
      <c r="NUI63" s="10"/>
      <c r="NUJ63" s="10"/>
      <c r="NUK63" s="10"/>
      <c r="NUL63" s="10"/>
      <c r="NUM63" s="10"/>
      <c r="NUN63" s="10"/>
      <c r="NUO63" s="10"/>
      <c r="NUP63" s="10"/>
      <c r="NUQ63" s="10"/>
      <c r="NUR63" s="10"/>
      <c r="NUS63" s="10"/>
      <c r="NUT63" s="10"/>
      <c r="NUU63" s="10"/>
      <c r="NUV63" s="10"/>
      <c r="NUW63" s="10"/>
      <c r="NUX63" s="10"/>
      <c r="NUY63" s="10"/>
      <c r="NUZ63" s="10"/>
      <c r="NVA63" s="10"/>
      <c r="NVB63" s="10"/>
      <c r="NVC63" s="10"/>
      <c r="NVD63" s="10"/>
      <c r="NVE63" s="10"/>
      <c r="NVF63" s="10"/>
      <c r="NVG63" s="10"/>
      <c r="NVH63" s="10"/>
      <c r="NVI63" s="10"/>
      <c r="NVJ63" s="10"/>
      <c r="NVK63" s="10"/>
      <c r="NVL63" s="10"/>
      <c r="NVM63" s="10"/>
      <c r="NVN63" s="10"/>
      <c r="NVO63" s="10"/>
      <c r="NVP63" s="10"/>
      <c r="NVQ63" s="10"/>
      <c r="NVR63" s="10"/>
      <c r="NVS63" s="10"/>
      <c r="NVT63" s="10"/>
      <c r="NVU63" s="10"/>
      <c r="NVV63" s="10"/>
      <c r="NVW63" s="10"/>
      <c r="NVX63" s="10"/>
      <c r="NVY63" s="10"/>
      <c r="NVZ63" s="10"/>
      <c r="NWA63" s="10"/>
      <c r="NWB63" s="10"/>
      <c r="NWC63" s="10"/>
      <c r="NWD63" s="10"/>
      <c r="NWE63" s="10"/>
      <c r="NWF63" s="10"/>
      <c r="NWG63" s="10"/>
      <c r="NWH63" s="10"/>
      <c r="NWI63" s="10"/>
      <c r="NWJ63" s="10"/>
      <c r="NWK63" s="10"/>
      <c r="NWL63" s="10"/>
      <c r="NWM63" s="10"/>
      <c r="NWN63" s="10"/>
      <c r="NWO63" s="10"/>
      <c r="NWP63" s="10"/>
      <c r="NWQ63" s="10"/>
      <c r="NWR63" s="10"/>
      <c r="NWS63" s="10"/>
      <c r="NWT63" s="10"/>
      <c r="NWU63" s="10"/>
      <c r="NWV63" s="10"/>
      <c r="NWW63" s="10"/>
      <c r="NWX63" s="10"/>
      <c r="NWY63" s="10"/>
      <c r="NWZ63" s="10"/>
      <c r="NXA63" s="10"/>
      <c r="NXB63" s="10"/>
      <c r="NXC63" s="10"/>
      <c r="NXD63" s="10"/>
      <c r="NXE63" s="10"/>
      <c r="NXF63" s="10"/>
      <c r="NXG63" s="10"/>
      <c r="NXH63" s="10"/>
      <c r="NXI63" s="10"/>
      <c r="NXJ63" s="10"/>
      <c r="NXK63" s="10"/>
      <c r="NXL63" s="10"/>
      <c r="NXM63" s="10"/>
      <c r="NXN63" s="10"/>
      <c r="NXO63" s="10"/>
      <c r="NXP63" s="10"/>
      <c r="NXQ63" s="10"/>
      <c r="NXR63" s="10"/>
      <c r="NXS63" s="10"/>
      <c r="NXT63" s="10"/>
      <c r="NXU63" s="10"/>
      <c r="NXV63" s="10"/>
      <c r="NXW63" s="10"/>
      <c r="NXX63" s="10"/>
      <c r="NXY63" s="10"/>
      <c r="NXZ63" s="10"/>
      <c r="NYA63" s="10"/>
      <c r="NYB63" s="10"/>
      <c r="NYC63" s="10"/>
      <c r="NYD63" s="10"/>
      <c r="NYE63" s="10"/>
      <c r="NYF63" s="10"/>
      <c r="NYG63" s="10"/>
      <c r="NYH63" s="10"/>
      <c r="NYI63" s="10"/>
      <c r="NYJ63" s="10"/>
      <c r="NYK63" s="10"/>
      <c r="NYL63" s="10"/>
      <c r="NYM63" s="10"/>
      <c r="NYN63" s="10"/>
      <c r="NYO63" s="10"/>
      <c r="NYP63" s="10"/>
      <c r="NYQ63" s="10"/>
      <c r="NYR63" s="10"/>
      <c r="NYS63" s="10"/>
      <c r="NYT63" s="10"/>
      <c r="NYU63" s="10"/>
      <c r="NYV63" s="10"/>
      <c r="NYW63" s="10"/>
      <c r="NYX63" s="10"/>
      <c r="NYY63" s="10"/>
      <c r="NYZ63" s="10"/>
      <c r="NZA63" s="10"/>
      <c r="NZB63" s="10"/>
      <c r="NZC63" s="10"/>
      <c r="NZD63" s="10"/>
      <c r="NZE63" s="10"/>
      <c r="NZF63" s="10"/>
      <c r="NZG63" s="10"/>
      <c r="NZH63" s="10"/>
      <c r="NZI63" s="10"/>
      <c r="NZJ63" s="10"/>
      <c r="NZK63" s="10"/>
      <c r="NZL63" s="10"/>
      <c r="NZM63" s="10"/>
      <c r="NZN63" s="10"/>
      <c r="NZO63" s="10"/>
      <c r="NZP63" s="10"/>
      <c r="NZQ63" s="10"/>
      <c r="NZR63" s="10"/>
      <c r="NZS63" s="10"/>
      <c r="NZT63" s="10"/>
      <c r="NZU63" s="10"/>
      <c r="NZV63" s="10"/>
      <c r="NZW63" s="10"/>
      <c r="NZX63" s="10"/>
      <c r="NZY63" s="10"/>
      <c r="NZZ63" s="10"/>
      <c r="OAA63" s="10"/>
      <c r="OAB63" s="10"/>
      <c r="OAC63" s="10"/>
      <c r="OAD63" s="10"/>
      <c r="OAE63" s="10"/>
      <c r="OAF63" s="10"/>
      <c r="OAG63" s="10"/>
      <c r="OAH63" s="10"/>
      <c r="OAI63" s="10"/>
      <c r="OAJ63" s="10"/>
      <c r="OAK63" s="10"/>
      <c r="OAL63" s="10"/>
      <c r="OAM63" s="10"/>
      <c r="OAN63" s="10"/>
      <c r="OAO63" s="10"/>
      <c r="OAP63" s="10"/>
      <c r="OAQ63" s="10"/>
      <c r="OAR63" s="10"/>
      <c r="OAS63" s="10"/>
      <c r="OAT63" s="10"/>
      <c r="OAU63" s="10"/>
      <c r="OAV63" s="10"/>
      <c r="OAW63" s="10"/>
      <c r="OAX63" s="10"/>
      <c r="OAY63" s="10"/>
      <c r="OAZ63" s="10"/>
      <c r="OBA63" s="10"/>
      <c r="OBB63" s="10"/>
      <c r="OBC63" s="10"/>
      <c r="OBD63" s="10"/>
      <c r="OBE63" s="10"/>
      <c r="OBF63" s="10"/>
      <c r="OBG63" s="10"/>
      <c r="OBH63" s="10"/>
      <c r="OBI63" s="10"/>
      <c r="OBJ63" s="10"/>
      <c r="OBK63" s="10"/>
      <c r="OBL63" s="10"/>
      <c r="OBM63" s="10"/>
      <c r="OBN63" s="10"/>
      <c r="OBO63" s="10"/>
      <c r="OBP63" s="10"/>
      <c r="OBQ63" s="10"/>
      <c r="OBR63" s="10"/>
      <c r="OBS63" s="10"/>
      <c r="OBT63" s="10"/>
      <c r="OBU63" s="10"/>
      <c r="OBV63" s="10"/>
      <c r="OBW63" s="10"/>
      <c r="OBX63" s="10"/>
      <c r="OBY63" s="10"/>
      <c r="OBZ63" s="10"/>
      <c r="OCA63" s="10"/>
      <c r="OCB63" s="10"/>
      <c r="OCC63" s="10"/>
      <c r="OCD63" s="10"/>
      <c r="OCE63" s="10"/>
      <c r="OCF63" s="10"/>
      <c r="OCG63" s="10"/>
      <c r="OCH63" s="10"/>
      <c r="OCI63" s="10"/>
      <c r="OCJ63" s="10"/>
      <c r="OCK63" s="10"/>
      <c r="OCL63" s="10"/>
      <c r="OCM63" s="10"/>
      <c r="OCN63" s="10"/>
      <c r="OCO63" s="10"/>
      <c r="OCP63" s="10"/>
      <c r="OCQ63" s="10"/>
      <c r="OCR63" s="10"/>
      <c r="OCS63" s="10"/>
      <c r="OCT63" s="10"/>
      <c r="OCU63" s="10"/>
      <c r="OCV63" s="10"/>
      <c r="OCW63" s="10"/>
      <c r="OCX63" s="10"/>
      <c r="OCY63" s="10"/>
      <c r="OCZ63" s="10"/>
      <c r="ODA63" s="10"/>
      <c r="ODB63" s="10"/>
      <c r="ODC63" s="10"/>
      <c r="ODD63" s="10"/>
      <c r="ODE63" s="10"/>
      <c r="ODF63" s="10"/>
      <c r="ODG63" s="10"/>
      <c r="ODH63" s="10"/>
      <c r="ODI63" s="10"/>
      <c r="ODJ63" s="10"/>
      <c r="ODK63" s="10"/>
      <c r="ODL63" s="10"/>
      <c r="ODM63" s="10"/>
      <c r="ODN63" s="10"/>
      <c r="ODO63" s="10"/>
      <c r="ODP63" s="10"/>
      <c r="ODQ63" s="10"/>
      <c r="ODR63" s="10"/>
      <c r="ODS63" s="10"/>
      <c r="ODT63" s="10"/>
      <c r="ODU63" s="10"/>
      <c r="ODV63" s="10"/>
      <c r="ODW63" s="10"/>
      <c r="ODX63" s="10"/>
      <c r="ODY63" s="10"/>
      <c r="ODZ63" s="10"/>
      <c r="OEA63" s="10"/>
      <c r="OEB63" s="10"/>
      <c r="OEC63" s="10"/>
      <c r="OED63" s="10"/>
      <c r="OEE63" s="10"/>
      <c r="OEF63" s="10"/>
      <c r="OEG63" s="10"/>
      <c r="OEH63" s="10"/>
      <c r="OEI63" s="10"/>
      <c r="OEJ63" s="10"/>
      <c r="OEK63" s="10"/>
      <c r="OEL63" s="10"/>
      <c r="OEM63" s="10"/>
      <c r="OEN63" s="10"/>
      <c r="OEO63" s="10"/>
      <c r="OEP63" s="10"/>
      <c r="OEQ63" s="10"/>
      <c r="OER63" s="10"/>
      <c r="OES63" s="10"/>
      <c r="OET63" s="10"/>
      <c r="OEU63" s="10"/>
      <c r="OEV63" s="10"/>
      <c r="OEW63" s="10"/>
      <c r="OEX63" s="10"/>
      <c r="OEY63" s="10"/>
      <c r="OEZ63" s="10"/>
      <c r="OFA63" s="10"/>
      <c r="OFB63" s="10"/>
      <c r="OFC63" s="10"/>
      <c r="OFD63" s="10"/>
      <c r="OFE63" s="10"/>
      <c r="OFF63" s="10"/>
      <c r="OFG63" s="10"/>
      <c r="OFH63" s="10"/>
      <c r="OFI63" s="10"/>
      <c r="OFJ63" s="10"/>
      <c r="OFK63" s="10"/>
      <c r="OFL63" s="10"/>
      <c r="OFM63" s="10"/>
      <c r="OFN63" s="10"/>
      <c r="OFO63" s="10"/>
      <c r="OFP63" s="10"/>
      <c r="OFQ63" s="10"/>
      <c r="OFR63" s="10"/>
      <c r="OFS63" s="10"/>
      <c r="OFT63" s="10"/>
      <c r="OFU63" s="10"/>
      <c r="OFV63" s="10"/>
      <c r="OFW63" s="10"/>
      <c r="OFX63" s="10"/>
      <c r="OFY63" s="10"/>
      <c r="OFZ63" s="10"/>
      <c r="OGA63" s="10"/>
      <c r="OGB63" s="10"/>
      <c r="OGC63" s="10"/>
      <c r="OGD63" s="10"/>
      <c r="OGE63" s="10"/>
      <c r="OGF63" s="10"/>
      <c r="OGG63" s="10"/>
      <c r="OGH63" s="10"/>
      <c r="OGI63" s="10"/>
      <c r="OGJ63" s="10"/>
      <c r="OGK63" s="10"/>
      <c r="OGL63" s="10"/>
      <c r="OGM63" s="10"/>
      <c r="OGN63" s="10"/>
      <c r="OGO63" s="10"/>
      <c r="OGP63" s="10"/>
      <c r="OGQ63" s="10"/>
      <c r="OGR63" s="10"/>
      <c r="OGS63" s="10"/>
      <c r="OGT63" s="10"/>
      <c r="OGU63" s="10"/>
      <c r="OGV63" s="10"/>
      <c r="OGW63" s="10"/>
      <c r="OGX63" s="10"/>
      <c r="OGY63" s="10"/>
      <c r="OGZ63" s="10"/>
      <c r="OHA63" s="10"/>
      <c r="OHB63" s="10"/>
      <c r="OHC63" s="10"/>
      <c r="OHD63" s="10"/>
      <c r="OHE63" s="10"/>
      <c r="OHF63" s="10"/>
      <c r="OHG63" s="10"/>
      <c r="OHH63" s="10"/>
      <c r="OHI63" s="10"/>
      <c r="OHJ63" s="10"/>
      <c r="OHK63" s="10"/>
      <c r="OHL63" s="10"/>
      <c r="OHM63" s="10"/>
      <c r="OHN63" s="10"/>
      <c r="OHO63" s="10"/>
      <c r="OHP63" s="10"/>
      <c r="OHQ63" s="10"/>
      <c r="OHR63" s="10"/>
      <c r="OHS63" s="10"/>
      <c r="OHT63" s="10"/>
      <c r="OHU63" s="10"/>
      <c r="OHV63" s="10"/>
      <c r="OHW63" s="10"/>
      <c r="OHX63" s="10"/>
      <c r="OHY63" s="10"/>
      <c r="OHZ63" s="10"/>
      <c r="OIA63" s="10"/>
      <c r="OIB63" s="10"/>
      <c r="OIC63" s="10"/>
      <c r="OID63" s="10"/>
      <c r="OIE63" s="10"/>
      <c r="OIF63" s="10"/>
      <c r="OIG63" s="10"/>
      <c r="OIH63" s="10"/>
      <c r="OII63" s="10"/>
      <c r="OIJ63" s="10"/>
      <c r="OIK63" s="10"/>
      <c r="OIL63" s="10"/>
      <c r="OIM63" s="10"/>
      <c r="OIN63" s="10"/>
      <c r="OIO63" s="10"/>
      <c r="OIP63" s="10"/>
      <c r="OIQ63" s="10"/>
      <c r="OIR63" s="10"/>
      <c r="OIS63" s="10"/>
      <c r="OIT63" s="10"/>
      <c r="OIU63" s="10"/>
      <c r="OIV63" s="10"/>
      <c r="OIW63" s="10"/>
      <c r="OIX63" s="10"/>
      <c r="OIY63" s="10"/>
      <c r="OIZ63" s="10"/>
      <c r="OJA63" s="10"/>
      <c r="OJB63" s="10"/>
      <c r="OJC63" s="10"/>
      <c r="OJD63" s="10"/>
      <c r="OJE63" s="10"/>
      <c r="OJF63" s="10"/>
      <c r="OJG63" s="10"/>
      <c r="OJH63" s="10"/>
      <c r="OJI63" s="10"/>
      <c r="OJJ63" s="10"/>
      <c r="OJK63" s="10"/>
      <c r="OJL63" s="10"/>
      <c r="OJM63" s="10"/>
      <c r="OJN63" s="10"/>
      <c r="OJO63" s="10"/>
      <c r="OJP63" s="10"/>
      <c r="OJQ63" s="10"/>
      <c r="OJR63" s="10"/>
      <c r="OJS63" s="10"/>
      <c r="OJT63" s="10"/>
      <c r="OJU63" s="10"/>
      <c r="OJV63" s="10"/>
      <c r="OJW63" s="10"/>
      <c r="OJX63" s="10"/>
      <c r="OJY63" s="10"/>
      <c r="OJZ63" s="10"/>
      <c r="OKA63" s="10"/>
      <c r="OKB63" s="10"/>
      <c r="OKC63" s="10"/>
      <c r="OKD63" s="10"/>
      <c r="OKE63" s="10"/>
      <c r="OKF63" s="10"/>
      <c r="OKG63" s="10"/>
      <c r="OKH63" s="10"/>
      <c r="OKI63" s="10"/>
      <c r="OKJ63" s="10"/>
      <c r="OKK63" s="10"/>
      <c r="OKL63" s="10"/>
      <c r="OKM63" s="10"/>
      <c r="OKN63" s="10"/>
      <c r="OKO63" s="10"/>
      <c r="OKP63" s="10"/>
      <c r="OKQ63" s="10"/>
      <c r="OKR63" s="10"/>
      <c r="OKS63" s="10"/>
      <c r="OKT63" s="10"/>
      <c r="OKU63" s="10"/>
      <c r="OKV63" s="10"/>
      <c r="OKW63" s="10"/>
      <c r="OKX63" s="10"/>
      <c r="OKY63" s="10"/>
      <c r="OKZ63" s="10"/>
      <c r="OLA63" s="10"/>
      <c r="OLB63" s="10"/>
      <c r="OLC63" s="10"/>
      <c r="OLD63" s="10"/>
      <c r="OLE63" s="10"/>
      <c r="OLF63" s="10"/>
      <c r="OLG63" s="10"/>
      <c r="OLH63" s="10"/>
      <c r="OLI63" s="10"/>
      <c r="OLJ63" s="10"/>
      <c r="OLK63" s="10"/>
      <c r="OLL63" s="10"/>
      <c r="OLM63" s="10"/>
      <c r="OLN63" s="10"/>
      <c r="OLO63" s="10"/>
      <c r="OLP63" s="10"/>
      <c r="OLQ63" s="10"/>
      <c r="OLR63" s="10"/>
      <c r="OLS63" s="10"/>
      <c r="OLT63" s="10"/>
      <c r="OLU63" s="10"/>
      <c r="OLV63" s="10"/>
      <c r="OLW63" s="10"/>
      <c r="OLX63" s="10"/>
      <c r="OLY63" s="10"/>
      <c r="OLZ63" s="10"/>
      <c r="OMA63" s="10"/>
      <c r="OMB63" s="10"/>
      <c r="OMC63" s="10"/>
      <c r="OMD63" s="10"/>
      <c r="OME63" s="10"/>
      <c r="OMF63" s="10"/>
      <c r="OMG63" s="10"/>
      <c r="OMH63" s="10"/>
      <c r="OMI63" s="10"/>
      <c r="OMJ63" s="10"/>
      <c r="OMK63" s="10"/>
      <c r="OML63" s="10"/>
      <c r="OMM63" s="10"/>
      <c r="OMN63" s="10"/>
      <c r="OMO63" s="10"/>
      <c r="OMP63" s="10"/>
      <c r="OMQ63" s="10"/>
      <c r="OMR63" s="10"/>
      <c r="OMS63" s="10"/>
      <c r="OMT63" s="10"/>
      <c r="OMU63" s="10"/>
      <c r="OMV63" s="10"/>
      <c r="OMW63" s="10"/>
      <c r="OMX63" s="10"/>
      <c r="OMY63" s="10"/>
      <c r="OMZ63" s="10"/>
      <c r="ONA63" s="10"/>
      <c r="ONB63" s="10"/>
      <c r="ONC63" s="10"/>
      <c r="OND63" s="10"/>
      <c r="ONE63" s="10"/>
      <c r="ONF63" s="10"/>
      <c r="ONG63" s="10"/>
      <c r="ONH63" s="10"/>
      <c r="ONI63" s="10"/>
      <c r="ONJ63" s="10"/>
      <c r="ONK63" s="10"/>
      <c r="ONL63" s="10"/>
      <c r="ONM63" s="10"/>
      <c r="ONN63" s="10"/>
      <c r="ONO63" s="10"/>
      <c r="ONP63" s="10"/>
      <c r="ONQ63" s="10"/>
      <c r="ONR63" s="10"/>
      <c r="ONS63" s="10"/>
      <c r="ONT63" s="10"/>
      <c r="ONU63" s="10"/>
      <c r="ONV63" s="10"/>
      <c r="ONW63" s="10"/>
      <c r="ONX63" s="10"/>
      <c r="ONY63" s="10"/>
      <c r="ONZ63" s="10"/>
      <c r="OOA63" s="10"/>
      <c r="OOB63" s="10"/>
      <c r="OOC63" s="10"/>
      <c r="OOD63" s="10"/>
      <c r="OOE63" s="10"/>
      <c r="OOF63" s="10"/>
      <c r="OOG63" s="10"/>
      <c r="OOH63" s="10"/>
      <c r="OOI63" s="10"/>
      <c r="OOJ63" s="10"/>
      <c r="OOK63" s="10"/>
      <c r="OOL63" s="10"/>
      <c r="OOM63" s="10"/>
      <c r="OON63" s="10"/>
      <c r="OOO63" s="10"/>
      <c r="OOP63" s="10"/>
      <c r="OOQ63" s="10"/>
      <c r="OOR63" s="10"/>
      <c r="OOS63" s="10"/>
      <c r="OOT63" s="10"/>
      <c r="OOU63" s="10"/>
      <c r="OOV63" s="10"/>
      <c r="OOW63" s="10"/>
      <c r="OOX63" s="10"/>
      <c r="OOY63" s="10"/>
      <c r="OOZ63" s="10"/>
      <c r="OPA63" s="10"/>
      <c r="OPB63" s="10"/>
      <c r="OPC63" s="10"/>
      <c r="OPD63" s="10"/>
      <c r="OPE63" s="10"/>
      <c r="OPF63" s="10"/>
      <c r="OPG63" s="10"/>
      <c r="OPH63" s="10"/>
      <c r="OPI63" s="10"/>
      <c r="OPJ63" s="10"/>
      <c r="OPK63" s="10"/>
      <c r="OPL63" s="10"/>
      <c r="OPM63" s="10"/>
      <c r="OPN63" s="10"/>
      <c r="OPO63" s="10"/>
      <c r="OPP63" s="10"/>
      <c r="OPQ63" s="10"/>
      <c r="OPR63" s="10"/>
      <c r="OPS63" s="10"/>
      <c r="OPT63" s="10"/>
      <c r="OPU63" s="10"/>
      <c r="OPV63" s="10"/>
      <c r="OPW63" s="10"/>
      <c r="OPX63" s="10"/>
      <c r="OPY63" s="10"/>
      <c r="OPZ63" s="10"/>
      <c r="OQA63" s="10"/>
      <c r="OQB63" s="10"/>
      <c r="OQC63" s="10"/>
      <c r="OQD63" s="10"/>
      <c r="OQE63" s="10"/>
      <c r="OQF63" s="10"/>
      <c r="OQG63" s="10"/>
      <c r="OQH63" s="10"/>
      <c r="OQI63" s="10"/>
      <c r="OQJ63" s="10"/>
      <c r="OQK63" s="10"/>
      <c r="OQL63" s="10"/>
      <c r="OQM63" s="10"/>
      <c r="OQN63" s="10"/>
      <c r="OQO63" s="10"/>
      <c r="OQP63" s="10"/>
      <c r="OQQ63" s="10"/>
      <c r="OQR63" s="10"/>
      <c r="OQS63" s="10"/>
      <c r="OQT63" s="10"/>
      <c r="OQU63" s="10"/>
      <c r="OQV63" s="10"/>
      <c r="OQW63" s="10"/>
      <c r="OQX63" s="10"/>
      <c r="OQY63" s="10"/>
      <c r="OQZ63" s="10"/>
      <c r="ORA63" s="10"/>
      <c r="ORB63" s="10"/>
      <c r="ORC63" s="10"/>
      <c r="ORD63" s="10"/>
      <c r="ORE63" s="10"/>
      <c r="ORF63" s="10"/>
      <c r="ORG63" s="10"/>
      <c r="ORH63" s="10"/>
      <c r="ORI63" s="10"/>
      <c r="ORJ63" s="10"/>
      <c r="ORK63" s="10"/>
      <c r="ORL63" s="10"/>
      <c r="ORM63" s="10"/>
      <c r="ORN63" s="10"/>
      <c r="ORO63" s="10"/>
      <c r="ORP63" s="10"/>
      <c r="ORQ63" s="10"/>
      <c r="ORR63" s="10"/>
      <c r="ORS63" s="10"/>
      <c r="ORT63" s="10"/>
      <c r="ORU63" s="10"/>
      <c r="ORV63" s="10"/>
      <c r="ORW63" s="10"/>
      <c r="ORX63" s="10"/>
      <c r="ORY63" s="10"/>
      <c r="ORZ63" s="10"/>
      <c r="OSA63" s="10"/>
      <c r="OSB63" s="10"/>
      <c r="OSC63" s="10"/>
      <c r="OSD63" s="10"/>
      <c r="OSE63" s="10"/>
      <c r="OSF63" s="10"/>
      <c r="OSG63" s="10"/>
      <c r="OSH63" s="10"/>
      <c r="OSI63" s="10"/>
      <c r="OSJ63" s="10"/>
      <c r="OSK63" s="10"/>
      <c r="OSL63" s="10"/>
      <c r="OSM63" s="10"/>
      <c r="OSN63" s="10"/>
      <c r="OSO63" s="10"/>
      <c r="OSP63" s="10"/>
      <c r="OSQ63" s="10"/>
      <c r="OSR63" s="10"/>
      <c r="OSS63" s="10"/>
      <c r="OST63" s="10"/>
      <c r="OSU63" s="10"/>
      <c r="OSV63" s="10"/>
      <c r="OSW63" s="10"/>
      <c r="OSX63" s="10"/>
      <c r="OSY63" s="10"/>
      <c r="OSZ63" s="10"/>
      <c r="OTA63" s="10"/>
      <c r="OTB63" s="10"/>
      <c r="OTC63" s="10"/>
      <c r="OTD63" s="10"/>
      <c r="OTE63" s="10"/>
      <c r="OTF63" s="10"/>
      <c r="OTG63" s="10"/>
      <c r="OTH63" s="10"/>
      <c r="OTI63" s="10"/>
      <c r="OTJ63" s="10"/>
      <c r="OTK63" s="10"/>
      <c r="OTL63" s="10"/>
      <c r="OTM63" s="10"/>
      <c r="OTN63" s="10"/>
      <c r="OTO63" s="10"/>
      <c r="OTP63" s="10"/>
      <c r="OTQ63" s="10"/>
      <c r="OTR63" s="10"/>
      <c r="OTS63" s="10"/>
      <c r="OTT63" s="10"/>
      <c r="OTU63" s="10"/>
      <c r="OTV63" s="10"/>
      <c r="OTW63" s="10"/>
      <c r="OTX63" s="10"/>
      <c r="OTY63" s="10"/>
      <c r="OTZ63" s="10"/>
      <c r="OUA63" s="10"/>
      <c r="OUB63" s="10"/>
      <c r="OUC63" s="10"/>
      <c r="OUD63" s="10"/>
      <c r="OUE63" s="10"/>
      <c r="OUF63" s="10"/>
      <c r="OUG63" s="10"/>
      <c r="OUH63" s="10"/>
      <c r="OUI63" s="10"/>
      <c r="OUJ63" s="10"/>
      <c r="OUK63" s="10"/>
      <c r="OUL63" s="10"/>
      <c r="OUM63" s="10"/>
      <c r="OUN63" s="10"/>
      <c r="OUO63" s="10"/>
      <c r="OUP63" s="10"/>
      <c r="OUQ63" s="10"/>
      <c r="OUR63" s="10"/>
      <c r="OUS63" s="10"/>
      <c r="OUT63" s="10"/>
      <c r="OUU63" s="10"/>
      <c r="OUV63" s="10"/>
      <c r="OUW63" s="10"/>
      <c r="OUX63" s="10"/>
      <c r="OUY63" s="10"/>
      <c r="OUZ63" s="10"/>
      <c r="OVA63" s="10"/>
      <c r="OVB63" s="10"/>
      <c r="OVC63" s="10"/>
      <c r="OVD63" s="10"/>
      <c r="OVE63" s="10"/>
      <c r="OVF63" s="10"/>
      <c r="OVG63" s="10"/>
      <c r="OVH63" s="10"/>
      <c r="OVI63" s="10"/>
      <c r="OVJ63" s="10"/>
      <c r="OVK63" s="10"/>
      <c r="OVL63" s="10"/>
      <c r="OVM63" s="10"/>
      <c r="OVN63" s="10"/>
      <c r="OVO63" s="10"/>
      <c r="OVP63" s="10"/>
      <c r="OVQ63" s="10"/>
      <c r="OVR63" s="10"/>
      <c r="OVS63" s="10"/>
      <c r="OVT63" s="10"/>
      <c r="OVU63" s="10"/>
      <c r="OVV63" s="10"/>
      <c r="OVW63" s="10"/>
      <c r="OVX63" s="10"/>
      <c r="OVY63" s="10"/>
      <c r="OVZ63" s="10"/>
      <c r="OWA63" s="10"/>
      <c r="OWB63" s="10"/>
      <c r="OWC63" s="10"/>
      <c r="OWD63" s="10"/>
      <c r="OWE63" s="10"/>
      <c r="OWF63" s="10"/>
      <c r="OWG63" s="10"/>
      <c r="OWH63" s="10"/>
      <c r="OWI63" s="10"/>
      <c r="OWJ63" s="10"/>
      <c r="OWK63" s="10"/>
      <c r="OWL63" s="10"/>
      <c r="OWM63" s="10"/>
      <c r="OWN63" s="10"/>
      <c r="OWO63" s="10"/>
      <c r="OWP63" s="10"/>
      <c r="OWQ63" s="10"/>
      <c r="OWR63" s="10"/>
      <c r="OWS63" s="10"/>
      <c r="OWT63" s="10"/>
      <c r="OWU63" s="10"/>
      <c r="OWV63" s="10"/>
      <c r="OWW63" s="10"/>
      <c r="OWX63" s="10"/>
      <c r="OWY63" s="10"/>
      <c r="OWZ63" s="10"/>
      <c r="OXA63" s="10"/>
      <c r="OXB63" s="10"/>
      <c r="OXC63" s="10"/>
      <c r="OXD63" s="10"/>
      <c r="OXE63" s="10"/>
      <c r="OXF63" s="10"/>
      <c r="OXG63" s="10"/>
      <c r="OXH63" s="10"/>
      <c r="OXI63" s="10"/>
      <c r="OXJ63" s="10"/>
      <c r="OXK63" s="10"/>
      <c r="OXL63" s="10"/>
      <c r="OXM63" s="10"/>
      <c r="OXN63" s="10"/>
      <c r="OXO63" s="10"/>
      <c r="OXP63" s="10"/>
      <c r="OXQ63" s="10"/>
      <c r="OXR63" s="10"/>
      <c r="OXS63" s="10"/>
      <c r="OXT63" s="10"/>
      <c r="OXU63" s="10"/>
      <c r="OXV63" s="10"/>
      <c r="OXW63" s="10"/>
      <c r="OXX63" s="10"/>
      <c r="OXY63" s="10"/>
      <c r="OXZ63" s="10"/>
      <c r="OYA63" s="10"/>
      <c r="OYB63" s="10"/>
      <c r="OYC63" s="10"/>
      <c r="OYD63" s="10"/>
      <c r="OYE63" s="10"/>
      <c r="OYF63" s="10"/>
      <c r="OYG63" s="10"/>
      <c r="OYH63" s="10"/>
      <c r="OYI63" s="10"/>
      <c r="OYJ63" s="10"/>
      <c r="OYK63" s="10"/>
      <c r="OYL63" s="10"/>
      <c r="OYM63" s="10"/>
      <c r="OYN63" s="10"/>
      <c r="OYO63" s="10"/>
      <c r="OYP63" s="10"/>
      <c r="OYQ63" s="10"/>
      <c r="OYR63" s="10"/>
      <c r="OYS63" s="10"/>
      <c r="OYT63" s="10"/>
      <c r="OYU63" s="10"/>
      <c r="OYV63" s="10"/>
      <c r="OYW63" s="10"/>
      <c r="OYX63" s="10"/>
      <c r="OYY63" s="10"/>
      <c r="OYZ63" s="10"/>
      <c r="OZA63" s="10"/>
      <c r="OZB63" s="10"/>
      <c r="OZC63" s="10"/>
      <c r="OZD63" s="10"/>
      <c r="OZE63" s="10"/>
      <c r="OZF63" s="10"/>
      <c r="OZG63" s="10"/>
      <c r="OZH63" s="10"/>
      <c r="OZI63" s="10"/>
      <c r="OZJ63" s="10"/>
      <c r="OZK63" s="10"/>
      <c r="OZL63" s="10"/>
      <c r="OZM63" s="10"/>
      <c r="OZN63" s="10"/>
      <c r="OZO63" s="10"/>
      <c r="OZP63" s="10"/>
      <c r="OZQ63" s="10"/>
      <c r="OZR63" s="10"/>
      <c r="OZS63" s="10"/>
      <c r="OZT63" s="10"/>
      <c r="OZU63" s="10"/>
      <c r="OZV63" s="10"/>
      <c r="OZW63" s="10"/>
      <c r="OZX63" s="10"/>
      <c r="OZY63" s="10"/>
      <c r="OZZ63" s="10"/>
      <c r="PAA63" s="10"/>
      <c r="PAB63" s="10"/>
      <c r="PAC63" s="10"/>
      <c r="PAD63" s="10"/>
      <c r="PAE63" s="10"/>
      <c r="PAF63" s="10"/>
      <c r="PAG63" s="10"/>
      <c r="PAH63" s="10"/>
      <c r="PAI63" s="10"/>
      <c r="PAJ63" s="10"/>
      <c r="PAK63" s="10"/>
      <c r="PAL63" s="10"/>
      <c r="PAM63" s="10"/>
      <c r="PAN63" s="10"/>
      <c r="PAO63" s="10"/>
      <c r="PAP63" s="10"/>
      <c r="PAQ63" s="10"/>
      <c r="PAR63" s="10"/>
      <c r="PAS63" s="10"/>
      <c r="PAT63" s="10"/>
      <c r="PAU63" s="10"/>
      <c r="PAV63" s="10"/>
      <c r="PAW63" s="10"/>
      <c r="PAX63" s="10"/>
      <c r="PAY63" s="10"/>
      <c r="PAZ63" s="10"/>
      <c r="PBA63" s="10"/>
      <c r="PBB63" s="10"/>
      <c r="PBC63" s="10"/>
      <c r="PBD63" s="10"/>
      <c r="PBE63" s="10"/>
      <c r="PBF63" s="10"/>
      <c r="PBG63" s="10"/>
      <c r="PBH63" s="10"/>
      <c r="PBI63" s="10"/>
      <c r="PBJ63" s="10"/>
      <c r="PBK63" s="10"/>
      <c r="PBL63" s="10"/>
      <c r="PBM63" s="10"/>
      <c r="PBN63" s="10"/>
      <c r="PBO63" s="10"/>
      <c r="PBP63" s="10"/>
      <c r="PBQ63" s="10"/>
      <c r="PBR63" s="10"/>
      <c r="PBS63" s="10"/>
      <c r="PBT63" s="10"/>
      <c r="PBU63" s="10"/>
      <c r="PBV63" s="10"/>
      <c r="PBW63" s="10"/>
      <c r="PBX63" s="10"/>
      <c r="PBY63" s="10"/>
      <c r="PBZ63" s="10"/>
      <c r="PCA63" s="10"/>
      <c r="PCB63" s="10"/>
      <c r="PCC63" s="10"/>
      <c r="PCD63" s="10"/>
      <c r="PCE63" s="10"/>
      <c r="PCF63" s="10"/>
      <c r="PCG63" s="10"/>
      <c r="PCH63" s="10"/>
      <c r="PCI63" s="10"/>
      <c r="PCJ63" s="10"/>
      <c r="PCK63" s="10"/>
      <c r="PCL63" s="10"/>
      <c r="PCM63" s="10"/>
      <c r="PCN63" s="10"/>
      <c r="PCO63" s="10"/>
      <c r="PCP63" s="10"/>
      <c r="PCQ63" s="10"/>
      <c r="PCR63" s="10"/>
      <c r="PCS63" s="10"/>
      <c r="PCT63" s="10"/>
      <c r="PCU63" s="10"/>
      <c r="PCV63" s="10"/>
      <c r="PCW63" s="10"/>
      <c r="PCX63" s="10"/>
      <c r="PCY63" s="10"/>
      <c r="PCZ63" s="10"/>
      <c r="PDA63" s="10"/>
      <c r="PDB63" s="10"/>
      <c r="PDC63" s="10"/>
      <c r="PDD63" s="10"/>
      <c r="PDE63" s="10"/>
      <c r="PDF63" s="10"/>
      <c r="PDG63" s="10"/>
      <c r="PDH63" s="10"/>
      <c r="PDI63" s="10"/>
      <c r="PDJ63" s="10"/>
      <c r="PDK63" s="10"/>
      <c r="PDL63" s="10"/>
      <c r="PDM63" s="10"/>
      <c r="PDN63" s="10"/>
      <c r="PDO63" s="10"/>
      <c r="PDP63" s="10"/>
      <c r="PDQ63" s="10"/>
      <c r="PDR63" s="10"/>
      <c r="PDS63" s="10"/>
      <c r="PDT63" s="10"/>
      <c r="PDU63" s="10"/>
      <c r="PDV63" s="10"/>
      <c r="PDW63" s="10"/>
      <c r="PDX63" s="10"/>
      <c r="PDY63" s="10"/>
      <c r="PDZ63" s="10"/>
      <c r="PEA63" s="10"/>
      <c r="PEB63" s="10"/>
      <c r="PEC63" s="10"/>
      <c r="PED63" s="10"/>
      <c r="PEE63" s="10"/>
      <c r="PEF63" s="10"/>
      <c r="PEG63" s="10"/>
      <c r="PEH63" s="10"/>
      <c r="PEI63" s="10"/>
      <c r="PEJ63" s="10"/>
      <c r="PEK63" s="10"/>
      <c r="PEL63" s="10"/>
      <c r="PEM63" s="10"/>
      <c r="PEN63" s="10"/>
      <c r="PEO63" s="10"/>
      <c r="PEP63" s="10"/>
      <c r="PEQ63" s="10"/>
      <c r="PER63" s="10"/>
      <c r="PES63" s="10"/>
      <c r="PET63" s="10"/>
      <c r="PEU63" s="10"/>
      <c r="PEV63" s="10"/>
      <c r="PEW63" s="10"/>
      <c r="PEX63" s="10"/>
      <c r="PEY63" s="10"/>
      <c r="PEZ63" s="10"/>
      <c r="PFA63" s="10"/>
      <c r="PFB63" s="10"/>
      <c r="PFC63" s="10"/>
      <c r="PFD63" s="10"/>
      <c r="PFE63" s="10"/>
      <c r="PFF63" s="10"/>
      <c r="PFG63" s="10"/>
      <c r="PFH63" s="10"/>
      <c r="PFI63" s="10"/>
      <c r="PFJ63" s="10"/>
      <c r="PFK63" s="10"/>
      <c r="PFL63" s="10"/>
      <c r="PFM63" s="10"/>
      <c r="PFN63" s="10"/>
      <c r="PFO63" s="10"/>
      <c r="PFP63" s="10"/>
      <c r="PFQ63" s="10"/>
      <c r="PFR63" s="10"/>
      <c r="PFS63" s="10"/>
      <c r="PFT63" s="10"/>
      <c r="PFU63" s="10"/>
      <c r="PFV63" s="10"/>
      <c r="PFW63" s="10"/>
      <c r="PFX63" s="10"/>
      <c r="PFY63" s="10"/>
      <c r="PFZ63" s="10"/>
      <c r="PGA63" s="10"/>
      <c r="PGB63" s="10"/>
      <c r="PGC63" s="10"/>
      <c r="PGD63" s="10"/>
      <c r="PGE63" s="10"/>
      <c r="PGF63" s="10"/>
      <c r="PGG63" s="10"/>
      <c r="PGH63" s="10"/>
      <c r="PGI63" s="10"/>
      <c r="PGJ63" s="10"/>
      <c r="PGK63" s="10"/>
      <c r="PGL63" s="10"/>
      <c r="PGM63" s="10"/>
      <c r="PGN63" s="10"/>
      <c r="PGO63" s="10"/>
      <c r="PGP63" s="10"/>
      <c r="PGQ63" s="10"/>
      <c r="PGR63" s="10"/>
      <c r="PGS63" s="10"/>
      <c r="PGT63" s="10"/>
      <c r="PGU63" s="10"/>
      <c r="PGV63" s="10"/>
      <c r="PGW63" s="10"/>
      <c r="PGX63" s="10"/>
      <c r="PGY63" s="10"/>
      <c r="PGZ63" s="10"/>
      <c r="PHA63" s="10"/>
      <c r="PHB63" s="10"/>
      <c r="PHC63" s="10"/>
      <c r="PHD63" s="10"/>
      <c r="PHE63" s="10"/>
      <c r="PHF63" s="10"/>
      <c r="PHG63" s="10"/>
      <c r="PHH63" s="10"/>
      <c r="PHI63" s="10"/>
      <c r="PHJ63" s="10"/>
      <c r="PHK63" s="10"/>
      <c r="PHL63" s="10"/>
      <c r="PHM63" s="10"/>
      <c r="PHN63" s="10"/>
      <c r="PHO63" s="10"/>
      <c r="PHP63" s="10"/>
      <c r="PHQ63" s="10"/>
      <c r="PHR63" s="10"/>
      <c r="PHS63" s="10"/>
      <c r="PHT63" s="10"/>
      <c r="PHU63" s="10"/>
      <c r="PHV63" s="10"/>
      <c r="PHW63" s="10"/>
      <c r="PHX63" s="10"/>
      <c r="PHY63" s="10"/>
      <c r="PHZ63" s="10"/>
      <c r="PIA63" s="10"/>
      <c r="PIB63" s="10"/>
      <c r="PIC63" s="10"/>
      <c r="PID63" s="10"/>
      <c r="PIE63" s="10"/>
      <c r="PIF63" s="10"/>
      <c r="PIG63" s="10"/>
      <c r="PIH63" s="10"/>
      <c r="PII63" s="10"/>
      <c r="PIJ63" s="10"/>
      <c r="PIK63" s="10"/>
      <c r="PIL63" s="10"/>
      <c r="PIM63" s="10"/>
      <c r="PIN63" s="10"/>
      <c r="PIO63" s="10"/>
      <c r="PIP63" s="10"/>
      <c r="PIQ63" s="10"/>
      <c r="PIR63" s="10"/>
      <c r="PIS63" s="10"/>
      <c r="PIT63" s="10"/>
      <c r="PIU63" s="10"/>
      <c r="PIV63" s="10"/>
      <c r="PIW63" s="10"/>
      <c r="PIX63" s="10"/>
      <c r="PIY63" s="10"/>
      <c r="PIZ63" s="10"/>
      <c r="PJA63" s="10"/>
      <c r="PJB63" s="10"/>
      <c r="PJC63" s="10"/>
      <c r="PJD63" s="10"/>
      <c r="PJE63" s="10"/>
      <c r="PJF63" s="10"/>
      <c r="PJG63" s="10"/>
      <c r="PJH63" s="10"/>
      <c r="PJI63" s="10"/>
      <c r="PJJ63" s="10"/>
      <c r="PJK63" s="10"/>
      <c r="PJL63" s="10"/>
      <c r="PJM63" s="10"/>
      <c r="PJN63" s="10"/>
      <c r="PJO63" s="10"/>
      <c r="PJP63" s="10"/>
      <c r="PJQ63" s="10"/>
      <c r="PJR63" s="10"/>
      <c r="PJS63" s="10"/>
      <c r="PJT63" s="10"/>
      <c r="PJU63" s="10"/>
      <c r="PJV63" s="10"/>
      <c r="PJW63" s="10"/>
      <c r="PJX63" s="10"/>
      <c r="PJY63" s="10"/>
      <c r="PJZ63" s="10"/>
      <c r="PKA63" s="10"/>
      <c r="PKB63" s="10"/>
      <c r="PKC63" s="10"/>
      <c r="PKD63" s="10"/>
      <c r="PKE63" s="10"/>
      <c r="PKF63" s="10"/>
      <c r="PKG63" s="10"/>
      <c r="PKH63" s="10"/>
      <c r="PKI63" s="10"/>
      <c r="PKJ63" s="10"/>
      <c r="PKK63" s="10"/>
      <c r="PKL63" s="10"/>
      <c r="PKM63" s="10"/>
      <c r="PKN63" s="10"/>
      <c r="PKO63" s="10"/>
      <c r="PKP63" s="10"/>
      <c r="PKQ63" s="10"/>
      <c r="PKR63" s="10"/>
      <c r="PKS63" s="10"/>
      <c r="PKT63" s="10"/>
      <c r="PKU63" s="10"/>
      <c r="PKV63" s="10"/>
      <c r="PKW63" s="10"/>
      <c r="PKX63" s="10"/>
      <c r="PKY63" s="10"/>
      <c r="PKZ63" s="10"/>
      <c r="PLA63" s="10"/>
      <c r="PLB63" s="10"/>
      <c r="PLC63" s="10"/>
      <c r="PLD63" s="10"/>
      <c r="PLE63" s="10"/>
      <c r="PLF63" s="10"/>
      <c r="PLG63" s="10"/>
      <c r="PLH63" s="10"/>
      <c r="PLI63" s="10"/>
      <c r="PLJ63" s="10"/>
      <c r="PLK63" s="10"/>
      <c r="PLL63" s="10"/>
      <c r="PLM63" s="10"/>
      <c r="PLN63" s="10"/>
      <c r="PLO63" s="10"/>
      <c r="PLP63" s="10"/>
      <c r="PLQ63" s="10"/>
      <c r="PLR63" s="10"/>
      <c r="PLS63" s="10"/>
      <c r="PLT63" s="10"/>
      <c r="PLU63" s="10"/>
      <c r="PLV63" s="10"/>
      <c r="PLW63" s="10"/>
      <c r="PLX63" s="10"/>
      <c r="PLY63" s="10"/>
      <c r="PLZ63" s="10"/>
      <c r="PMA63" s="10"/>
      <c r="PMB63" s="10"/>
      <c r="PMC63" s="10"/>
      <c r="PMD63" s="10"/>
      <c r="PME63" s="10"/>
      <c r="PMF63" s="10"/>
      <c r="PMG63" s="10"/>
      <c r="PMH63" s="10"/>
      <c r="PMI63" s="10"/>
      <c r="PMJ63" s="10"/>
      <c r="PMK63" s="10"/>
      <c r="PML63" s="10"/>
      <c r="PMM63" s="10"/>
      <c r="PMN63" s="10"/>
      <c r="PMO63" s="10"/>
      <c r="PMP63" s="10"/>
      <c r="PMQ63" s="10"/>
      <c r="PMR63" s="10"/>
      <c r="PMS63" s="10"/>
      <c r="PMT63" s="10"/>
      <c r="PMU63" s="10"/>
      <c r="PMV63" s="10"/>
      <c r="PMW63" s="10"/>
      <c r="PMX63" s="10"/>
      <c r="PMY63" s="10"/>
      <c r="PMZ63" s="10"/>
      <c r="PNA63" s="10"/>
      <c r="PNB63" s="10"/>
      <c r="PNC63" s="10"/>
      <c r="PND63" s="10"/>
      <c r="PNE63" s="10"/>
      <c r="PNF63" s="10"/>
      <c r="PNG63" s="10"/>
      <c r="PNH63" s="10"/>
      <c r="PNI63" s="10"/>
      <c r="PNJ63" s="10"/>
      <c r="PNK63" s="10"/>
      <c r="PNL63" s="10"/>
      <c r="PNM63" s="10"/>
      <c r="PNN63" s="10"/>
      <c r="PNO63" s="10"/>
      <c r="PNP63" s="10"/>
      <c r="PNQ63" s="10"/>
      <c r="PNR63" s="10"/>
      <c r="PNS63" s="10"/>
      <c r="PNT63" s="10"/>
      <c r="PNU63" s="10"/>
      <c r="PNV63" s="10"/>
      <c r="PNW63" s="10"/>
      <c r="PNX63" s="10"/>
      <c r="PNY63" s="10"/>
      <c r="PNZ63" s="10"/>
      <c r="POA63" s="10"/>
      <c r="POB63" s="10"/>
      <c r="POC63" s="10"/>
      <c r="POD63" s="10"/>
      <c r="POE63" s="10"/>
      <c r="POF63" s="10"/>
      <c r="POG63" s="10"/>
      <c r="POH63" s="10"/>
      <c r="POI63" s="10"/>
      <c r="POJ63" s="10"/>
      <c r="POK63" s="10"/>
      <c r="POL63" s="10"/>
      <c r="POM63" s="10"/>
      <c r="PON63" s="10"/>
      <c r="POO63" s="10"/>
      <c r="POP63" s="10"/>
      <c r="POQ63" s="10"/>
      <c r="POR63" s="10"/>
      <c r="POS63" s="10"/>
      <c r="POT63" s="10"/>
      <c r="POU63" s="10"/>
      <c r="POV63" s="10"/>
      <c r="POW63" s="10"/>
      <c r="POX63" s="10"/>
      <c r="POY63" s="10"/>
      <c r="POZ63" s="10"/>
      <c r="PPA63" s="10"/>
      <c r="PPB63" s="10"/>
      <c r="PPC63" s="10"/>
      <c r="PPD63" s="10"/>
      <c r="PPE63" s="10"/>
      <c r="PPF63" s="10"/>
      <c r="PPG63" s="10"/>
      <c r="PPH63" s="10"/>
      <c r="PPI63" s="10"/>
      <c r="PPJ63" s="10"/>
      <c r="PPK63" s="10"/>
      <c r="PPL63" s="10"/>
      <c r="PPM63" s="10"/>
      <c r="PPN63" s="10"/>
      <c r="PPO63" s="10"/>
      <c r="PPP63" s="10"/>
      <c r="PPQ63" s="10"/>
      <c r="PPR63" s="10"/>
      <c r="PPS63" s="10"/>
      <c r="PPT63" s="10"/>
      <c r="PPU63" s="10"/>
      <c r="PPV63" s="10"/>
      <c r="PPW63" s="10"/>
      <c r="PPX63" s="10"/>
      <c r="PPY63" s="10"/>
      <c r="PPZ63" s="10"/>
      <c r="PQA63" s="10"/>
      <c r="PQB63" s="10"/>
      <c r="PQC63" s="10"/>
      <c r="PQD63" s="10"/>
      <c r="PQE63" s="10"/>
      <c r="PQF63" s="10"/>
      <c r="PQG63" s="10"/>
      <c r="PQH63" s="10"/>
      <c r="PQI63" s="10"/>
      <c r="PQJ63" s="10"/>
      <c r="PQK63" s="10"/>
      <c r="PQL63" s="10"/>
      <c r="PQM63" s="10"/>
      <c r="PQN63" s="10"/>
      <c r="PQO63" s="10"/>
      <c r="PQP63" s="10"/>
      <c r="PQQ63" s="10"/>
      <c r="PQR63" s="10"/>
      <c r="PQS63" s="10"/>
      <c r="PQT63" s="10"/>
      <c r="PQU63" s="10"/>
      <c r="PQV63" s="10"/>
      <c r="PQW63" s="10"/>
      <c r="PQX63" s="10"/>
      <c r="PQY63" s="10"/>
      <c r="PQZ63" s="10"/>
      <c r="PRA63" s="10"/>
      <c r="PRB63" s="10"/>
      <c r="PRC63" s="10"/>
      <c r="PRD63" s="10"/>
      <c r="PRE63" s="10"/>
      <c r="PRF63" s="10"/>
      <c r="PRG63" s="10"/>
      <c r="PRH63" s="10"/>
      <c r="PRI63" s="10"/>
      <c r="PRJ63" s="10"/>
      <c r="PRK63" s="10"/>
      <c r="PRL63" s="10"/>
      <c r="PRM63" s="10"/>
      <c r="PRN63" s="10"/>
      <c r="PRO63" s="10"/>
      <c r="PRP63" s="10"/>
      <c r="PRQ63" s="10"/>
      <c r="PRR63" s="10"/>
      <c r="PRS63" s="10"/>
      <c r="PRT63" s="10"/>
      <c r="PRU63" s="10"/>
      <c r="PRV63" s="10"/>
      <c r="PRW63" s="10"/>
      <c r="PRX63" s="10"/>
      <c r="PRY63" s="10"/>
      <c r="PRZ63" s="10"/>
      <c r="PSA63" s="10"/>
      <c r="PSB63" s="10"/>
      <c r="PSC63" s="10"/>
      <c r="PSD63" s="10"/>
      <c r="PSE63" s="10"/>
      <c r="PSF63" s="10"/>
      <c r="PSG63" s="10"/>
      <c r="PSH63" s="10"/>
      <c r="PSI63" s="10"/>
      <c r="PSJ63" s="10"/>
      <c r="PSK63" s="10"/>
      <c r="PSL63" s="10"/>
      <c r="PSM63" s="10"/>
      <c r="PSN63" s="10"/>
      <c r="PSO63" s="10"/>
      <c r="PSP63" s="10"/>
      <c r="PSQ63" s="10"/>
      <c r="PSR63" s="10"/>
      <c r="PSS63" s="10"/>
      <c r="PST63" s="10"/>
      <c r="PSU63" s="10"/>
      <c r="PSV63" s="10"/>
      <c r="PSW63" s="10"/>
      <c r="PSX63" s="10"/>
      <c r="PSY63" s="10"/>
      <c r="PSZ63" s="10"/>
      <c r="PTA63" s="10"/>
      <c r="PTB63" s="10"/>
      <c r="PTC63" s="10"/>
      <c r="PTD63" s="10"/>
      <c r="PTE63" s="10"/>
      <c r="PTF63" s="10"/>
      <c r="PTG63" s="10"/>
      <c r="PTH63" s="10"/>
      <c r="PTI63" s="10"/>
      <c r="PTJ63" s="10"/>
      <c r="PTK63" s="10"/>
      <c r="PTL63" s="10"/>
      <c r="PTM63" s="10"/>
      <c r="PTN63" s="10"/>
      <c r="PTO63" s="10"/>
      <c r="PTP63" s="10"/>
      <c r="PTQ63" s="10"/>
      <c r="PTR63" s="10"/>
      <c r="PTS63" s="10"/>
      <c r="PTT63" s="10"/>
      <c r="PTU63" s="10"/>
      <c r="PTV63" s="10"/>
      <c r="PTW63" s="10"/>
      <c r="PTX63" s="10"/>
      <c r="PTY63" s="10"/>
      <c r="PTZ63" s="10"/>
      <c r="PUA63" s="10"/>
      <c r="PUB63" s="10"/>
      <c r="PUC63" s="10"/>
      <c r="PUD63" s="10"/>
      <c r="PUE63" s="10"/>
      <c r="PUF63" s="10"/>
      <c r="PUG63" s="10"/>
      <c r="PUH63" s="10"/>
      <c r="PUI63" s="10"/>
      <c r="PUJ63" s="10"/>
      <c r="PUK63" s="10"/>
      <c r="PUL63" s="10"/>
      <c r="PUM63" s="10"/>
      <c r="PUN63" s="10"/>
      <c r="PUO63" s="10"/>
      <c r="PUP63" s="10"/>
      <c r="PUQ63" s="10"/>
      <c r="PUR63" s="10"/>
      <c r="PUS63" s="10"/>
      <c r="PUT63" s="10"/>
      <c r="PUU63" s="10"/>
      <c r="PUV63" s="10"/>
      <c r="PUW63" s="10"/>
      <c r="PUX63" s="10"/>
      <c r="PUY63" s="10"/>
      <c r="PUZ63" s="10"/>
      <c r="PVA63" s="10"/>
      <c r="PVB63" s="10"/>
      <c r="PVC63" s="10"/>
      <c r="PVD63" s="10"/>
      <c r="PVE63" s="10"/>
      <c r="PVF63" s="10"/>
      <c r="PVG63" s="10"/>
      <c r="PVH63" s="10"/>
      <c r="PVI63" s="10"/>
      <c r="PVJ63" s="10"/>
      <c r="PVK63" s="10"/>
      <c r="PVL63" s="10"/>
      <c r="PVM63" s="10"/>
      <c r="PVN63" s="10"/>
      <c r="PVO63" s="10"/>
      <c r="PVP63" s="10"/>
      <c r="PVQ63" s="10"/>
      <c r="PVR63" s="10"/>
      <c r="PVS63" s="10"/>
      <c r="PVT63" s="10"/>
      <c r="PVU63" s="10"/>
      <c r="PVV63" s="10"/>
      <c r="PVW63" s="10"/>
      <c r="PVX63" s="10"/>
      <c r="PVY63" s="10"/>
      <c r="PVZ63" s="10"/>
      <c r="PWA63" s="10"/>
      <c r="PWB63" s="10"/>
      <c r="PWC63" s="10"/>
      <c r="PWD63" s="10"/>
      <c r="PWE63" s="10"/>
      <c r="PWF63" s="10"/>
      <c r="PWG63" s="10"/>
      <c r="PWH63" s="10"/>
      <c r="PWI63" s="10"/>
      <c r="PWJ63" s="10"/>
      <c r="PWK63" s="10"/>
      <c r="PWL63" s="10"/>
      <c r="PWM63" s="10"/>
      <c r="PWN63" s="10"/>
      <c r="PWO63" s="10"/>
      <c r="PWP63" s="10"/>
      <c r="PWQ63" s="10"/>
      <c r="PWR63" s="10"/>
      <c r="PWS63" s="10"/>
      <c r="PWT63" s="10"/>
      <c r="PWU63" s="10"/>
      <c r="PWV63" s="10"/>
      <c r="PWW63" s="10"/>
      <c r="PWX63" s="10"/>
      <c r="PWY63" s="10"/>
      <c r="PWZ63" s="10"/>
      <c r="PXA63" s="10"/>
      <c r="PXB63" s="10"/>
      <c r="PXC63" s="10"/>
      <c r="PXD63" s="10"/>
      <c r="PXE63" s="10"/>
      <c r="PXF63" s="10"/>
      <c r="PXG63" s="10"/>
      <c r="PXH63" s="10"/>
      <c r="PXI63" s="10"/>
      <c r="PXJ63" s="10"/>
      <c r="PXK63" s="10"/>
      <c r="PXL63" s="10"/>
      <c r="PXM63" s="10"/>
      <c r="PXN63" s="10"/>
      <c r="PXO63" s="10"/>
      <c r="PXP63" s="10"/>
      <c r="PXQ63" s="10"/>
      <c r="PXR63" s="10"/>
      <c r="PXS63" s="10"/>
      <c r="PXT63" s="10"/>
      <c r="PXU63" s="10"/>
      <c r="PXV63" s="10"/>
      <c r="PXW63" s="10"/>
      <c r="PXX63" s="10"/>
      <c r="PXY63" s="10"/>
      <c r="PXZ63" s="10"/>
      <c r="PYA63" s="10"/>
      <c r="PYB63" s="10"/>
      <c r="PYC63" s="10"/>
      <c r="PYD63" s="10"/>
      <c r="PYE63" s="10"/>
      <c r="PYF63" s="10"/>
      <c r="PYG63" s="10"/>
      <c r="PYH63" s="10"/>
      <c r="PYI63" s="10"/>
      <c r="PYJ63" s="10"/>
      <c r="PYK63" s="10"/>
      <c r="PYL63" s="10"/>
      <c r="PYM63" s="10"/>
      <c r="PYN63" s="10"/>
      <c r="PYO63" s="10"/>
      <c r="PYP63" s="10"/>
      <c r="PYQ63" s="10"/>
      <c r="PYR63" s="10"/>
      <c r="PYS63" s="10"/>
      <c r="PYT63" s="10"/>
      <c r="PYU63" s="10"/>
      <c r="PYV63" s="10"/>
      <c r="PYW63" s="10"/>
      <c r="PYX63" s="10"/>
      <c r="PYY63" s="10"/>
      <c r="PYZ63" s="10"/>
      <c r="PZA63" s="10"/>
      <c r="PZB63" s="10"/>
      <c r="PZC63" s="10"/>
      <c r="PZD63" s="10"/>
      <c r="PZE63" s="10"/>
      <c r="PZF63" s="10"/>
      <c r="PZG63" s="10"/>
      <c r="PZH63" s="10"/>
      <c r="PZI63" s="10"/>
      <c r="PZJ63" s="10"/>
      <c r="PZK63" s="10"/>
      <c r="PZL63" s="10"/>
      <c r="PZM63" s="10"/>
      <c r="PZN63" s="10"/>
      <c r="PZO63" s="10"/>
      <c r="PZP63" s="10"/>
      <c r="PZQ63" s="10"/>
      <c r="PZR63" s="10"/>
      <c r="PZS63" s="10"/>
      <c r="PZT63" s="10"/>
      <c r="PZU63" s="10"/>
      <c r="PZV63" s="10"/>
      <c r="PZW63" s="10"/>
      <c r="PZX63" s="10"/>
      <c r="PZY63" s="10"/>
      <c r="PZZ63" s="10"/>
      <c r="QAA63" s="10"/>
      <c r="QAB63" s="10"/>
      <c r="QAC63" s="10"/>
      <c r="QAD63" s="10"/>
      <c r="QAE63" s="10"/>
      <c r="QAF63" s="10"/>
      <c r="QAG63" s="10"/>
      <c r="QAH63" s="10"/>
      <c r="QAI63" s="10"/>
      <c r="QAJ63" s="10"/>
      <c r="QAK63" s="10"/>
      <c r="QAL63" s="10"/>
      <c r="QAM63" s="10"/>
      <c r="QAN63" s="10"/>
      <c r="QAO63" s="10"/>
      <c r="QAP63" s="10"/>
      <c r="QAQ63" s="10"/>
      <c r="QAR63" s="10"/>
      <c r="QAS63" s="10"/>
      <c r="QAT63" s="10"/>
      <c r="QAU63" s="10"/>
      <c r="QAV63" s="10"/>
      <c r="QAW63" s="10"/>
      <c r="QAX63" s="10"/>
      <c r="QAY63" s="10"/>
      <c r="QAZ63" s="10"/>
      <c r="QBA63" s="10"/>
      <c r="QBB63" s="10"/>
      <c r="QBC63" s="10"/>
      <c r="QBD63" s="10"/>
      <c r="QBE63" s="10"/>
      <c r="QBF63" s="10"/>
      <c r="QBG63" s="10"/>
      <c r="QBH63" s="10"/>
      <c r="QBI63" s="10"/>
      <c r="QBJ63" s="10"/>
      <c r="QBK63" s="10"/>
      <c r="QBL63" s="10"/>
      <c r="QBM63" s="10"/>
      <c r="QBN63" s="10"/>
      <c r="QBO63" s="10"/>
      <c r="QBP63" s="10"/>
      <c r="QBQ63" s="10"/>
      <c r="QBR63" s="10"/>
      <c r="QBS63" s="10"/>
      <c r="QBT63" s="10"/>
      <c r="QBU63" s="10"/>
      <c r="QBV63" s="10"/>
      <c r="QBW63" s="10"/>
      <c r="QBX63" s="10"/>
      <c r="QBY63" s="10"/>
      <c r="QBZ63" s="10"/>
      <c r="QCA63" s="10"/>
      <c r="QCB63" s="10"/>
      <c r="QCC63" s="10"/>
      <c r="QCD63" s="10"/>
      <c r="QCE63" s="10"/>
      <c r="QCF63" s="10"/>
      <c r="QCG63" s="10"/>
      <c r="QCH63" s="10"/>
      <c r="QCI63" s="10"/>
      <c r="QCJ63" s="10"/>
      <c r="QCK63" s="10"/>
      <c r="QCL63" s="10"/>
      <c r="QCM63" s="10"/>
      <c r="QCN63" s="10"/>
      <c r="QCO63" s="10"/>
      <c r="QCP63" s="10"/>
      <c r="QCQ63" s="10"/>
      <c r="QCR63" s="10"/>
      <c r="QCS63" s="10"/>
      <c r="QCT63" s="10"/>
      <c r="QCU63" s="10"/>
      <c r="QCV63" s="10"/>
      <c r="QCW63" s="10"/>
      <c r="QCX63" s="10"/>
      <c r="QCY63" s="10"/>
      <c r="QCZ63" s="10"/>
      <c r="QDA63" s="10"/>
      <c r="QDB63" s="10"/>
      <c r="QDC63" s="10"/>
      <c r="QDD63" s="10"/>
      <c r="QDE63" s="10"/>
      <c r="QDF63" s="10"/>
      <c r="QDG63" s="10"/>
      <c r="QDH63" s="10"/>
      <c r="QDI63" s="10"/>
      <c r="QDJ63" s="10"/>
      <c r="QDK63" s="10"/>
      <c r="QDL63" s="10"/>
      <c r="QDM63" s="10"/>
      <c r="QDN63" s="10"/>
      <c r="QDO63" s="10"/>
      <c r="QDP63" s="10"/>
      <c r="QDQ63" s="10"/>
      <c r="QDR63" s="10"/>
      <c r="QDS63" s="10"/>
      <c r="QDT63" s="10"/>
      <c r="QDU63" s="10"/>
      <c r="QDV63" s="10"/>
      <c r="QDW63" s="10"/>
      <c r="QDX63" s="10"/>
      <c r="QDY63" s="10"/>
      <c r="QDZ63" s="10"/>
      <c r="QEA63" s="10"/>
      <c r="QEB63" s="10"/>
      <c r="QEC63" s="10"/>
      <c r="QED63" s="10"/>
      <c r="QEE63" s="10"/>
      <c r="QEF63" s="10"/>
      <c r="QEG63" s="10"/>
      <c r="QEH63" s="10"/>
      <c r="QEI63" s="10"/>
      <c r="QEJ63" s="10"/>
      <c r="QEK63" s="10"/>
      <c r="QEL63" s="10"/>
      <c r="QEM63" s="10"/>
      <c r="QEN63" s="10"/>
      <c r="QEO63" s="10"/>
      <c r="QEP63" s="10"/>
      <c r="QEQ63" s="10"/>
      <c r="QER63" s="10"/>
      <c r="QES63" s="10"/>
      <c r="QET63" s="10"/>
      <c r="QEU63" s="10"/>
      <c r="QEV63" s="10"/>
      <c r="QEW63" s="10"/>
      <c r="QEX63" s="10"/>
      <c r="QEY63" s="10"/>
      <c r="QEZ63" s="10"/>
      <c r="QFA63" s="10"/>
      <c r="QFB63" s="10"/>
      <c r="QFC63" s="10"/>
      <c r="QFD63" s="10"/>
      <c r="QFE63" s="10"/>
      <c r="QFF63" s="10"/>
      <c r="QFG63" s="10"/>
      <c r="QFH63" s="10"/>
      <c r="QFI63" s="10"/>
      <c r="QFJ63" s="10"/>
      <c r="QFK63" s="10"/>
      <c r="QFL63" s="10"/>
      <c r="QFM63" s="10"/>
      <c r="QFN63" s="10"/>
      <c r="QFO63" s="10"/>
      <c r="QFP63" s="10"/>
      <c r="QFQ63" s="10"/>
      <c r="QFR63" s="10"/>
      <c r="QFS63" s="10"/>
      <c r="QFT63" s="10"/>
      <c r="QFU63" s="10"/>
      <c r="QFV63" s="10"/>
      <c r="QFW63" s="10"/>
      <c r="QFX63" s="10"/>
      <c r="QFY63" s="10"/>
      <c r="QFZ63" s="10"/>
      <c r="QGA63" s="10"/>
      <c r="QGB63" s="10"/>
      <c r="QGC63" s="10"/>
      <c r="QGD63" s="10"/>
      <c r="QGE63" s="10"/>
      <c r="QGF63" s="10"/>
      <c r="QGG63" s="10"/>
      <c r="QGH63" s="10"/>
      <c r="QGI63" s="10"/>
      <c r="QGJ63" s="10"/>
      <c r="QGK63" s="10"/>
      <c r="QGL63" s="10"/>
      <c r="QGM63" s="10"/>
      <c r="QGN63" s="10"/>
      <c r="QGO63" s="10"/>
      <c r="QGP63" s="10"/>
      <c r="QGQ63" s="10"/>
      <c r="QGR63" s="10"/>
      <c r="QGS63" s="10"/>
      <c r="QGT63" s="10"/>
      <c r="QGU63" s="10"/>
      <c r="QGV63" s="10"/>
      <c r="QGW63" s="10"/>
      <c r="QGX63" s="10"/>
      <c r="QGY63" s="10"/>
      <c r="QGZ63" s="10"/>
      <c r="QHA63" s="10"/>
      <c r="QHB63" s="10"/>
      <c r="QHC63" s="10"/>
      <c r="QHD63" s="10"/>
      <c r="QHE63" s="10"/>
      <c r="QHF63" s="10"/>
      <c r="QHG63" s="10"/>
      <c r="QHH63" s="10"/>
      <c r="QHI63" s="10"/>
      <c r="QHJ63" s="10"/>
      <c r="QHK63" s="10"/>
      <c r="QHL63" s="10"/>
      <c r="QHM63" s="10"/>
      <c r="QHN63" s="10"/>
      <c r="QHO63" s="10"/>
      <c r="QHP63" s="10"/>
      <c r="QHQ63" s="10"/>
      <c r="QHR63" s="10"/>
      <c r="QHS63" s="10"/>
      <c r="QHT63" s="10"/>
      <c r="QHU63" s="10"/>
      <c r="QHV63" s="10"/>
      <c r="QHW63" s="10"/>
      <c r="QHX63" s="10"/>
      <c r="QHY63" s="10"/>
      <c r="QHZ63" s="10"/>
      <c r="QIA63" s="10"/>
      <c r="QIB63" s="10"/>
      <c r="QIC63" s="10"/>
      <c r="QID63" s="10"/>
      <c r="QIE63" s="10"/>
      <c r="QIF63" s="10"/>
      <c r="QIG63" s="10"/>
      <c r="QIH63" s="10"/>
      <c r="QII63" s="10"/>
      <c r="QIJ63" s="10"/>
      <c r="QIK63" s="10"/>
      <c r="QIL63" s="10"/>
      <c r="QIM63" s="10"/>
      <c r="QIN63" s="10"/>
      <c r="QIO63" s="10"/>
      <c r="QIP63" s="10"/>
      <c r="QIQ63" s="10"/>
      <c r="QIR63" s="10"/>
      <c r="QIS63" s="10"/>
      <c r="QIT63" s="10"/>
      <c r="QIU63" s="10"/>
      <c r="QIV63" s="10"/>
      <c r="QIW63" s="10"/>
      <c r="QIX63" s="10"/>
      <c r="QIY63" s="10"/>
      <c r="QIZ63" s="10"/>
      <c r="QJA63" s="10"/>
      <c r="QJB63" s="10"/>
      <c r="QJC63" s="10"/>
      <c r="QJD63" s="10"/>
      <c r="QJE63" s="10"/>
      <c r="QJF63" s="10"/>
      <c r="QJG63" s="10"/>
      <c r="QJH63" s="10"/>
      <c r="QJI63" s="10"/>
      <c r="QJJ63" s="10"/>
      <c r="QJK63" s="10"/>
      <c r="QJL63" s="10"/>
      <c r="QJM63" s="10"/>
      <c r="QJN63" s="10"/>
      <c r="QJO63" s="10"/>
      <c r="QJP63" s="10"/>
      <c r="QJQ63" s="10"/>
      <c r="QJR63" s="10"/>
      <c r="QJS63" s="10"/>
      <c r="QJT63" s="10"/>
      <c r="QJU63" s="10"/>
      <c r="QJV63" s="10"/>
      <c r="QJW63" s="10"/>
      <c r="QJX63" s="10"/>
      <c r="QJY63" s="10"/>
      <c r="QJZ63" s="10"/>
      <c r="QKA63" s="10"/>
      <c r="QKB63" s="10"/>
      <c r="QKC63" s="10"/>
      <c r="QKD63" s="10"/>
      <c r="QKE63" s="10"/>
      <c r="QKF63" s="10"/>
      <c r="QKG63" s="10"/>
      <c r="QKH63" s="10"/>
      <c r="QKI63" s="10"/>
      <c r="QKJ63" s="10"/>
      <c r="QKK63" s="10"/>
      <c r="QKL63" s="10"/>
      <c r="QKM63" s="10"/>
      <c r="QKN63" s="10"/>
      <c r="QKO63" s="10"/>
      <c r="QKP63" s="10"/>
      <c r="QKQ63" s="10"/>
      <c r="QKR63" s="10"/>
      <c r="QKS63" s="10"/>
      <c r="QKT63" s="10"/>
      <c r="QKU63" s="10"/>
      <c r="QKV63" s="10"/>
      <c r="QKW63" s="10"/>
      <c r="QKX63" s="10"/>
      <c r="QKY63" s="10"/>
      <c r="QKZ63" s="10"/>
      <c r="QLA63" s="10"/>
      <c r="QLB63" s="10"/>
      <c r="QLC63" s="10"/>
      <c r="QLD63" s="10"/>
      <c r="QLE63" s="10"/>
      <c r="QLF63" s="10"/>
      <c r="QLG63" s="10"/>
      <c r="QLH63" s="10"/>
      <c r="QLI63" s="10"/>
      <c r="QLJ63" s="10"/>
      <c r="QLK63" s="10"/>
      <c r="QLL63" s="10"/>
      <c r="QLM63" s="10"/>
      <c r="QLN63" s="10"/>
      <c r="QLO63" s="10"/>
      <c r="QLP63" s="10"/>
      <c r="QLQ63" s="10"/>
      <c r="QLR63" s="10"/>
      <c r="QLS63" s="10"/>
      <c r="QLT63" s="10"/>
      <c r="QLU63" s="10"/>
      <c r="QLV63" s="10"/>
      <c r="QLW63" s="10"/>
      <c r="QLX63" s="10"/>
      <c r="QLY63" s="10"/>
      <c r="QLZ63" s="10"/>
      <c r="QMA63" s="10"/>
      <c r="QMB63" s="10"/>
      <c r="QMC63" s="10"/>
      <c r="QMD63" s="10"/>
      <c r="QME63" s="10"/>
      <c r="QMF63" s="10"/>
      <c r="QMG63" s="10"/>
      <c r="QMH63" s="10"/>
      <c r="QMI63" s="10"/>
      <c r="QMJ63" s="10"/>
      <c r="QMK63" s="10"/>
      <c r="QML63" s="10"/>
      <c r="QMM63" s="10"/>
      <c r="QMN63" s="10"/>
      <c r="QMO63" s="10"/>
      <c r="QMP63" s="10"/>
      <c r="QMQ63" s="10"/>
      <c r="QMR63" s="10"/>
      <c r="QMS63" s="10"/>
      <c r="QMT63" s="10"/>
      <c r="QMU63" s="10"/>
      <c r="QMV63" s="10"/>
      <c r="QMW63" s="10"/>
      <c r="QMX63" s="10"/>
      <c r="QMY63" s="10"/>
      <c r="QMZ63" s="10"/>
      <c r="QNA63" s="10"/>
      <c r="QNB63" s="10"/>
      <c r="QNC63" s="10"/>
      <c r="QND63" s="10"/>
      <c r="QNE63" s="10"/>
      <c r="QNF63" s="10"/>
      <c r="QNG63" s="10"/>
      <c r="QNH63" s="10"/>
      <c r="QNI63" s="10"/>
      <c r="QNJ63" s="10"/>
      <c r="QNK63" s="10"/>
      <c r="QNL63" s="10"/>
      <c r="QNM63" s="10"/>
      <c r="QNN63" s="10"/>
      <c r="QNO63" s="10"/>
      <c r="QNP63" s="10"/>
      <c r="QNQ63" s="10"/>
      <c r="QNR63" s="10"/>
      <c r="QNS63" s="10"/>
      <c r="QNT63" s="10"/>
      <c r="QNU63" s="10"/>
      <c r="QNV63" s="10"/>
      <c r="QNW63" s="10"/>
      <c r="QNX63" s="10"/>
      <c r="QNY63" s="10"/>
      <c r="QNZ63" s="10"/>
      <c r="QOA63" s="10"/>
      <c r="QOB63" s="10"/>
      <c r="QOC63" s="10"/>
      <c r="QOD63" s="10"/>
      <c r="QOE63" s="10"/>
      <c r="QOF63" s="10"/>
      <c r="QOG63" s="10"/>
      <c r="QOH63" s="10"/>
      <c r="QOI63" s="10"/>
      <c r="QOJ63" s="10"/>
      <c r="QOK63" s="10"/>
      <c r="QOL63" s="10"/>
      <c r="QOM63" s="10"/>
      <c r="QON63" s="10"/>
      <c r="QOO63" s="10"/>
      <c r="QOP63" s="10"/>
      <c r="QOQ63" s="10"/>
      <c r="QOR63" s="10"/>
      <c r="QOS63" s="10"/>
      <c r="QOT63" s="10"/>
      <c r="QOU63" s="10"/>
      <c r="QOV63" s="10"/>
      <c r="QOW63" s="10"/>
      <c r="QOX63" s="10"/>
      <c r="QOY63" s="10"/>
      <c r="QOZ63" s="10"/>
      <c r="QPA63" s="10"/>
      <c r="QPB63" s="10"/>
      <c r="QPC63" s="10"/>
      <c r="QPD63" s="10"/>
      <c r="QPE63" s="10"/>
      <c r="QPF63" s="10"/>
      <c r="QPG63" s="10"/>
      <c r="QPH63" s="10"/>
      <c r="QPI63" s="10"/>
      <c r="QPJ63" s="10"/>
      <c r="QPK63" s="10"/>
      <c r="QPL63" s="10"/>
      <c r="QPM63" s="10"/>
      <c r="QPN63" s="10"/>
      <c r="QPO63" s="10"/>
      <c r="QPP63" s="10"/>
      <c r="QPQ63" s="10"/>
      <c r="QPR63" s="10"/>
      <c r="QPS63" s="10"/>
      <c r="QPT63" s="10"/>
      <c r="QPU63" s="10"/>
      <c r="QPV63" s="10"/>
      <c r="QPW63" s="10"/>
      <c r="QPX63" s="10"/>
      <c r="QPY63" s="10"/>
      <c r="QPZ63" s="10"/>
      <c r="QQA63" s="10"/>
      <c r="QQB63" s="10"/>
      <c r="QQC63" s="10"/>
      <c r="QQD63" s="10"/>
      <c r="QQE63" s="10"/>
      <c r="QQF63" s="10"/>
      <c r="QQG63" s="10"/>
      <c r="QQH63" s="10"/>
      <c r="QQI63" s="10"/>
      <c r="QQJ63" s="10"/>
      <c r="QQK63" s="10"/>
      <c r="QQL63" s="10"/>
      <c r="QQM63" s="10"/>
      <c r="QQN63" s="10"/>
      <c r="QQO63" s="10"/>
      <c r="QQP63" s="10"/>
      <c r="QQQ63" s="10"/>
      <c r="QQR63" s="10"/>
      <c r="QQS63" s="10"/>
      <c r="QQT63" s="10"/>
      <c r="QQU63" s="10"/>
      <c r="QQV63" s="10"/>
      <c r="QQW63" s="10"/>
      <c r="QQX63" s="10"/>
      <c r="QQY63" s="10"/>
      <c r="QQZ63" s="10"/>
      <c r="QRA63" s="10"/>
      <c r="QRB63" s="10"/>
      <c r="QRC63" s="10"/>
      <c r="QRD63" s="10"/>
      <c r="QRE63" s="10"/>
      <c r="QRF63" s="10"/>
      <c r="QRG63" s="10"/>
      <c r="QRH63" s="10"/>
      <c r="QRI63" s="10"/>
      <c r="QRJ63" s="10"/>
      <c r="QRK63" s="10"/>
      <c r="QRL63" s="10"/>
      <c r="QRM63" s="10"/>
      <c r="QRN63" s="10"/>
      <c r="QRO63" s="10"/>
      <c r="QRP63" s="10"/>
      <c r="QRQ63" s="10"/>
      <c r="QRR63" s="10"/>
      <c r="QRS63" s="10"/>
      <c r="QRT63" s="10"/>
      <c r="QRU63" s="10"/>
      <c r="QRV63" s="10"/>
      <c r="QRW63" s="10"/>
      <c r="QRX63" s="10"/>
      <c r="QRY63" s="10"/>
      <c r="QRZ63" s="10"/>
      <c r="QSA63" s="10"/>
      <c r="QSB63" s="10"/>
      <c r="QSC63" s="10"/>
      <c r="QSD63" s="10"/>
      <c r="QSE63" s="10"/>
      <c r="QSF63" s="10"/>
      <c r="QSG63" s="10"/>
      <c r="QSH63" s="10"/>
      <c r="QSI63" s="10"/>
      <c r="QSJ63" s="10"/>
      <c r="QSK63" s="10"/>
      <c r="QSL63" s="10"/>
      <c r="QSM63" s="10"/>
      <c r="QSN63" s="10"/>
      <c r="QSO63" s="10"/>
      <c r="QSP63" s="10"/>
      <c r="QSQ63" s="10"/>
      <c r="QSR63" s="10"/>
      <c r="QSS63" s="10"/>
      <c r="QST63" s="10"/>
      <c r="QSU63" s="10"/>
      <c r="QSV63" s="10"/>
      <c r="QSW63" s="10"/>
      <c r="QSX63" s="10"/>
      <c r="QSY63" s="10"/>
      <c r="QSZ63" s="10"/>
      <c r="QTA63" s="10"/>
      <c r="QTB63" s="10"/>
      <c r="QTC63" s="10"/>
      <c r="QTD63" s="10"/>
      <c r="QTE63" s="10"/>
      <c r="QTF63" s="10"/>
      <c r="QTG63" s="10"/>
      <c r="QTH63" s="10"/>
      <c r="QTI63" s="10"/>
      <c r="QTJ63" s="10"/>
      <c r="QTK63" s="10"/>
      <c r="QTL63" s="10"/>
      <c r="QTM63" s="10"/>
      <c r="QTN63" s="10"/>
      <c r="QTO63" s="10"/>
      <c r="QTP63" s="10"/>
      <c r="QTQ63" s="10"/>
      <c r="QTR63" s="10"/>
      <c r="QTS63" s="10"/>
      <c r="QTT63" s="10"/>
      <c r="QTU63" s="10"/>
      <c r="QTV63" s="10"/>
      <c r="QTW63" s="10"/>
      <c r="QTX63" s="10"/>
      <c r="QTY63" s="10"/>
      <c r="QTZ63" s="10"/>
      <c r="QUA63" s="10"/>
      <c r="QUB63" s="10"/>
      <c r="QUC63" s="10"/>
      <c r="QUD63" s="10"/>
      <c r="QUE63" s="10"/>
      <c r="QUF63" s="10"/>
      <c r="QUG63" s="10"/>
      <c r="QUH63" s="10"/>
      <c r="QUI63" s="10"/>
      <c r="QUJ63" s="10"/>
      <c r="QUK63" s="10"/>
      <c r="QUL63" s="10"/>
      <c r="QUM63" s="10"/>
      <c r="QUN63" s="10"/>
      <c r="QUO63" s="10"/>
      <c r="QUP63" s="10"/>
      <c r="QUQ63" s="10"/>
      <c r="QUR63" s="10"/>
      <c r="QUS63" s="10"/>
      <c r="QUT63" s="10"/>
      <c r="QUU63" s="10"/>
      <c r="QUV63" s="10"/>
      <c r="QUW63" s="10"/>
      <c r="QUX63" s="10"/>
      <c r="QUY63" s="10"/>
      <c r="QUZ63" s="10"/>
      <c r="QVA63" s="10"/>
      <c r="QVB63" s="10"/>
      <c r="QVC63" s="10"/>
      <c r="QVD63" s="10"/>
      <c r="QVE63" s="10"/>
      <c r="QVF63" s="10"/>
      <c r="QVG63" s="10"/>
      <c r="QVH63" s="10"/>
      <c r="QVI63" s="10"/>
      <c r="QVJ63" s="10"/>
      <c r="QVK63" s="10"/>
      <c r="QVL63" s="10"/>
      <c r="QVM63" s="10"/>
      <c r="QVN63" s="10"/>
      <c r="QVO63" s="10"/>
      <c r="QVP63" s="10"/>
      <c r="QVQ63" s="10"/>
      <c r="QVR63" s="10"/>
      <c r="QVS63" s="10"/>
      <c r="QVT63" s="10"/>
      <c r="QVU63" s="10"/>
      <c r="QVV63" s="10"/>
      <c r="QVW63" s="10"/>
      <c r="QVX63" s="10"/>
      <c r="QVY63" s="10"/>
      <c r="QVZ63" s="10"/>
      <c r="QWA63" s="10"/>
      <c r="QWB63" s="10"/>
      <c r="QWC63" s="10"/>
      <c r="QWD63" s="10"/>
      <c r="QWE63" s="10"/>
      <c r="QWF63" s="10"/>
      <c r="QWG63" s="10"/>
      <c r="QWH63" s="10"/>
      <c r="QWI63" s="10"/>
      <c r="QWJ63" s="10"/>
      <c r="QWK63" s="10"/>
      <c r="QWL63" s="10"/>
      <c r="QWM63" s="10"/>
      <c r="QWN63" s="10"/>
      <c r="QWO63" s="10"/>
      <c r="QWP63" s="10"/>
      <c r="QWQ63" s="10"/>
      <c r="QWR63" s="10"/>
      <c r="QWS63" s="10"/>
      <c r="QWT63" s="10"/>
      <c r="QWU63" s="10"/>
      <c r="QWV63" s="10"/>
      <c r="QWW63" s="10"/>
      <c r="QWX63" s="10"/>
      <c r="QWY63" s="10"/>
      <c r="QWZ63" s="10"/>
      <c r="QXA63" s="10"/>
      <c r="QXB63" s="10"/>
      <c r="QXC63" s="10"/>
      <c r="QXD63" s="10"/>
      <c r="QXE63" s="10"/>
      <c r="QXF63" s="10"/>
      <c r="QXG63" s="10"/>
      <c r="QXH63" s="10"/>
      <c r="QXI63" s="10"/>
      <c r="QXJ63" s="10"/>
      <c r="QXK63" s="10"/>
      <c r="QXL63" s="10"/>
      <c r="QXM63" s="10"/>
      <c r="QXN63" s="10"/>
      <c r="QXO63" s="10"/>
      <c r="QXP63" s="10"/>
      <c r="QXQ63" s="10"/>
      <c r="QXR63" s="10"/>
      <c r="QXS63" s="10"/>
      <c r="QXT63" s="10"/>
      <c r="QXU63" s="10"/>
      <c r="QXV63" s="10"/>
      <c r="QXW63" s="10"/>
      <c r="QXX63" s="10"/>
      <c r="QXY63" s="10"/>
      <c r="QXZ63" s="10"/>
      <c r="QYA63" s="10"/>
      <c r="QYB63" s="10"/>
      <c r="QYC63" s="10"/>
      <c r="QYD63" s="10"/>
      <c r="QYE63" s="10"/>
      <c r="QYF63" s="10"/>
      <c r="QYG63" s="10"/>
      <c r="QYH63" s="10"/>
      <c r="QYI63" s="10"/>
      <c r="QYJ63" s="10"/>
      <c r="QYK63" s="10"/>
      <c r="QYL63" s="10"/>
      <c r="QYM63" s="10"/>
      <c r="QYN63" s="10"/>
      <c r="QYO63" s="10"/>
      <c r="QYP63" s="10"/>
      <c r="QYQ63" s="10"/>
      <c r="QYR63" s="10"/>
      <c r="QYS63" s="10"/>
      <c r="QYT63" s="10"/>
      <c r="QYU63" s="10"/>
      <c r="QYV63" s="10"/>
      <c r="QYW63" s="10"/>
      <c r="QYX63" s="10"/>
      <c r="QYY63" s="10"/>
      <c r="QYZ63" s="10"/>
      <c r="QZA63" s="10"/>
      <c r="QZB63" s="10"/>
      <c r="QZC63" s="10"/>
      <c r="QZD63" s="10"/>
      <c r="QZE63" s="10"/>
      <c r="QZF63" s="10"/>
      <c r="QZG63" s="10"/>
      <c r="QZH63" s="10"/>
      <c r="QZI63" s="10"/>
      <c r="QZJ63" s="10"/>
      <c r="QZK63" s="10"/>
      <c r="QZL63" s="10"/>
      <c r="QZM63" s="10"/>
      <c r="QZN63" s="10"/>
      <c r="QZO63" s="10"/>
      <c r="QZP63" s="10"/>
      <c r="QZQ63" s="10"/>
      <c r="QZR63" s="10"/>
      <c r="QZS63" s="10"/>
      <c r="QZT63" s="10"/>
      <c r="QZU63" s="10"/>
      <c r="QZV63" s="10"/>
      <c r="QZW63" s="10"/>
      <c r="QZX63" s="10"/>
      <c r="QZY63" s="10"/>
      <c r="QZZ63" s="10"/>
      <c r="RAA63" s="10"/>
      <c r="RAB63" s="10"/>
      <c r="RAC63" s="10"/>
      <c r="RAD63" s="10"/>
      <c r="RAE63" s="10"/>
      <c r="RAF63" s="10"/>
      <c r="RAG63" s="10"/>
      <c r="RAH63" s="10"/>
      <c r="RAI63" s="10"/>
      <c r="RAJ63" s="10"/>
      <c r="RAK63" s="10"/>
      <c r="RAL63" s="10"/>
      <c r="RAM63" s="10"/>
      <c r="RAN63" s="10"/>
      <c r="RAO63" s="10"/>
      <c r="RAP63" s="10"/>
      <c r="RAQ63" s="10"/>
      <c r="RAR63" s="10"/>
      <c r="RAS63" s="10"/>
      <c r="RAT63" s="10"/>
      <c r="RAU63" s="10"/>
      <c r="RAV63" s="10"/>
      <c r="RAW63" s="10"/>
      <c r="RAX63" s="10"/>
      <c r="RAY63" s="10"/>
      <c r="RAZ63" s="10"/>
      <c r="RBA63" s="10"/>
      <c r="RBB63" s="10"/>
      <c r="RBC63" s="10"/>
      <c r="RBD63" s="10"/>
      <c r="RBE63" s="10"/>
      <c r="RBF63" s="10"/>
      <c r="RBG63" s="10"/>
      <c r="RBH63" s="10"/>
      <c r="RBI63" s="10"/>
      <c r="RBJ63" s="10"/>
      <c r="RBK63" s="10"/>
      <c r="RBL63" s="10"/>
      <c r="RBM63" s="10"/>
      <c r="RBN63" s="10"/>
      <c r="RBO63" s="10"/>
      <c r="RBP63" s="10"/>
      <c r="RBQ63" s="10"/>
      <c r="RBR63" s="10"/>
      <c r="RBS63" s="10"/>
      <c r="RBT63" s="10"/>
      <c r="RBU63" s="10"/>
      <c r="RBV63" s="10"/>
      <c r="RBW63" s="10"/>
      <c r="RBX63" s="10"/>
      <c r="RBY63" s="10"/>
      <c r="RBZ63" s="10"/>
      <c r="RCA63" s="10"/>
      <c r="RCB63" s="10"/>
      <c r="RCC63" s="10"/>
      <c r="RCD63" s="10"/>
      <c r="RCE63" s="10"/>
      <c r="RCF63" s="10"/>
      <c r="RCG63" s="10"/>
      <c r="RCH63" s="10"/>
      <c r="RCI63" s="10"/>
      <c r="RCJ63" s="10"/>
      <c r="RCK63" s="10"/>
      <c r="RCL63" s="10"/>
      <c r="RCM63" s="10"/>
      <c r="RCN63" s="10"/>
      <c r="RCO63" s="10"/>
      <c r="RCP63" s="10"/>
      <c r="RCQ63" s="10"/>
      <c r="RCR63" s="10"/>
      <c r="RCS63" s="10"/>
      <c r="RCT63" s="10"/>
      <c r="RCU63" s="10"/>
      <c r="RCV63" s="10"/>
      <c r="RCW63" s="10"/>
      <c r="RCX63" s="10"/>
      <c r="RCY63" s="10"/>
      <c r="RCZ63" s="10"/>
      <c r="RDA63" s="10"/>
      <c r="RDB63" s="10"/>
      <c r="RDC63" s="10"/>
      <c r="RDD63" s="10"/>
      <c r="RDE63" s="10"/>
      <c r="RDF63" s="10"/>
      <c r="RDG63" s="10"/>
      <c r="RDH63" s="10"/>
      <c r="RDI63" s="10"/>
      <c r="RDJ63" s="10"/>
      <c r="RDK63" s="10"/>
      <c r="RDL63" s="10"/>
      <c r="RDM63" s="10"/>
      <c r="RDN63" s="10"/>
      <c r="RDO63" s="10"/>
      <c r="RDP63" s="10"/>
      <c r="RDQ63" s="10"/>
      <c r="RDR63" s="10"/>
      <c r="RDS63" s="10"/>
      <c r="RDT63" s="10"/>
      <c r="RDU63" s="10"/>
      <c r="RDV63" s="10"/>
      <c r="RDW63" s="10"/>
      <c r="RDX63" s="10"/>
      <c r="RDY63" s="10"/>
      <c r="RDZ63" s="10"/>
      <c r="REA63" s="10"/>
      <c r="REB63" s="10"/>
      <c r="REC63" s="10"/>
      <c r="RED63" s="10"/>
      <c r="REE63" s="10"/>
      <c r="REF63" s="10"/>
      <c r="REG63" s="10"/>
      <c r="REH63" s="10"/>
      <c r="REI63" s="10"/>
      <c r="REJ63" s="10"/>
      <c r="REK63" s="10"/>
      <c r="REL63" s="10"/>
      <c r="REM63" s="10"/>
      <c r="REN63" s="10"/>
      <c r="REO63" s="10"/>
      <c r="REP63" s="10"/>
      <c r="REQ63" s="10"/>
      <c r="RER63" s="10"/>
      <c r="RES63" s="10"/>
      <c r="RET63" s="10"/>
      <c r="REU63" s="10"/>
      <c r="REV63" s="10"/>
      <c r="REW63" s="10"/>
      <c r="REX63" s="10"/>
      <c r="REY63" s="10"/>
      <c r="REZ63" s="10"/>
      <c r="RFA63" s="10"/>
      <c r="RFB63" s="10"/>
      <c r="RFC63" s="10"/>
      <c r="RFD63" s="10"/>
      <c r="RFE63" s="10"/>
      <c r="RFF63" s="10"/>
      <c r="RFG63" s="10"/>
      <c r="RFH63" s="10"/>
      <c r="RFI63" s="10"/>
      <c r="RFJ63" s="10"/>
      <c r="RFK63" s="10"/>
      <c r="RFL63" s="10"/>
      <c r="RFM63" s="10"/>
      <c r="RFN63" s="10"/>
      <c r="RFO63" s="10"/>
      <c r="RFP63" s="10"/>
      <c r="RFQ63" s="10"/>
      <c r="RFR63" s="10"/>
      <c r="RFS63" s="10"/>
      <c r="RFT63" s="10"/>
      <c r="RFU63" s="10"/>
      <c r="RFV63" s="10"/>
      <c r="RFW63" s="10"/>
      <c r="RFX63" s="10"/>
      <c r="RFY63" s="10"/>
      <c r="RFZ63" s="10"/>
      <c r="RGA63" s="10"/>
      <c r="RGB63" s="10"/>
      <c r="RGC63" s="10"/>
      <c r="RGD63" s="10"/>
      <c r="RGE63" s="10"/>
      <c r="RGF63" s="10"/>
      <c r="RGG63" s="10"/>
      <c r="RGH63" s="10"/>
      <c r="RGI63" s="10"/>
      <c r="RGJ63" s="10"/>
      <c r="RGK63" s="10"/>
      <c r="RGL63" s="10"/>
      <c r="RGM63" s="10"/>
      <c r="RGN63" s="10"/>
      <c r="RGO63" s="10"/>
      <c r="RGP63" s="10"/>
      <c r="RGQ63" s="10"/>
      <c r="RGR63" s="10"/>
      <c r="RGS63" s="10"/>
      <c r="RGT63" s="10"/>
      <c r="RGU63" s="10"/>
      <c r="RGV63" s="10"/>
      <c r="RGW63" s="10"/>
      <c r="RGX63" s="10"/>
      <c r="RGY63" s="10"/>
      <c r="RGZ63" s="10"/>
      <c r="RHA63" s="10"/>
      <c r="RHB63" s="10"/>
      <c r="RHC63" s="10"/>
      <c r="RHD63" s="10"/>
      <c r="RHE63" s="10"/>
      <c r="RHF63" s="10"/>
      <c r="RHG63" s="10"/>
      <c r="RHH63" s="10"/>
      <c r="RHI63" s="10"/>
      <c r="RHJ63" s="10"/>
      <c r="RHK63" s="10"/>
      <c r="RHL63" s="10"/>
      <c r="RHM63" s="10"/>
      <c r="RHN63" s="10"/>
      <c r="RHO63" s="10"/>
      <c r="RHP63" s="10"/>
      <c r="RHQ63" s="10"/>
      <c r="RHR63" s="10"/>
      <c r="RHS63" s="10"/>
      <c r="RHT63" s="10"/>
      <c r="RHU63" s="10"/>
      <c r="RHV63" s="10"/>
      <c r="RHW63" s="10"/>
      <c r="RHX63" s="10"/>
      <c r="RHY63" s="10"/>
      <c r="RHZ63" s="10"/>
      <c r="RIA63" s="10"/>
      <c r="RIB63" s="10"/>
      <c r="RIC63" s="10"/>
      <c r="RID63" s="10"/>
      <c r="RIE63" s="10"/>
      <c r="RIF63" s="10"/>
      <c r="RIG63" s="10"/>
      <c r="RIH63" s="10"/>
      <c r="RII63" s="10"/>
      <c r="RIJ63" s="10"/>
      <c r="RIK63" s="10"/>
      <c r="RIL63" s="10"/>
      <c r="RIM63" s="10"/>
      <c r="RIN63" s="10"/>
      <c r="RIO63" s="10"/>
      <c r="RIP63" s="10"/>
      <c r="RIQ63" s="10"/>
      <c r="RIR63" s="10"/>
      <c r="RIS63" s="10"/>
      <c r="RIT63" s="10"/>
      <c r="RIU63" s="10"/>
      <c r="RIV63" s="10"/>
      <c r="RIW63" s="10"/>
      <c r="RIX63" s="10"/>
      <c r="RIY63" s="10"/>
      <c r="RIZ63" s="10"/>
      <c r="RJA63" s="10"/>
      <c r="RJB63" s="10"/>
      <c r="RJC63" s="10"/>
      <c r="RJD63" s="10"/>
      <c r="RJE63" s="10"/>
      <c r="RJF63" s="10"/>
      <c r="RJG63" s="10"/>
      <c r="RJH63" s="10"/>
      <c r="RJI63" s="10"/>
      <c r="RJJ63" s="10"/>
      <c r="RJK63" s="10"/>
      <c r="RJL63" s="10"/>
      <c r="RJM63" s="10"/>
      <c r="RJN63" s="10"/>
      <c r="RJO63" s="10"/>
      <c r="RJP63" s="10"/>
      <c r="RJQ63" s="10"/>
      <c r="RJR63" s="10"/>
      <c r="RJS63" s="10"/>
      <c r="RJT63" s="10"/>
      <c r="RJU63" s="10"/>
      <c r="RJV63" s="10"/>
      <c r="RJW63" s="10"/>
      <c r="RJX63" s="10"/>
      <c r="RJY63" s="10"/>
      <c r="RJZ63" s="10"/>
      <c r="RKA63" s="10"/>
      <c r="RKB63" s="10"/>
      <c r="RKC63" s="10"/>
      <c r="RKD63" s="10"/>
      <c r="RKE63" s="10"/>
      <c r="RKF63" s="10"/>
      <c r="RKG63" s="10"/>
      <c r="RKH63" s="10"/>
      <c r="RKI63" s="10"/>
      <c r="RKJ63" s="10"/>
      <c r="RKK63" s="10"/>
      <c r="RKL63" s="10"/>
      <c r="RKM63" s="10"/>
      <c r="RKN63" s="10"/>
      <c r="RKO63" s="10"/>
      <c r="RKP63" s="10"/>
      <c r="RKQ63" s="10"/>
      <c r="RKR63" s="10"/>
      <c r="RKS63" s="10"/>
      <c r="RKT63" s="10"/>
      <c r="RKU63" s="10"/>
      <c r="RKV63" s="10"/>
      <c r="RKW63" s="10"/>
      <c r="RKX63" s="10"/>
      <c r="RKY63" s="10"/>
      <c r="RKZ63" s="10"/>
      <c r="RLA63" s="10"/>
      <c r="RLB63" s="10"/>
      <c r="RLC63" s="10"/>
      <c r="RLD63" s="10"/>
      <c r="RLE63" s="10"/>
      <c r="RLF63" s="10"/>
      <c r="RLG63" s="10"/>
      <c r="RLH63" s="10"/>
      <c r="RLI63" s="10"/>
      <c r="RLJ63" s="10"/>
      <c r="RLK63" s="10"/>
      <c r="RLL63" s="10"/>
      <c r="RLM63" s="10"/>
      <c r="RLN63" s="10"/>
      <c r="RLO63" s="10"/>
      <c r="RLP63" s="10"/>
      <c r="RLQ63" s="10"/>
      <c r="RLR63" s="10"/>
      <c r="RLS63" s="10"/>
      <c r="RLT63" s="10"/>
      <c r="RLU63" s="10"/>
      <c r="RLV63" s="10"/>
      <c r="RLW63" s="10"/>
      <c r="RLX63" s="10"/>
      <c r="RLY63" s="10"/>
      <c r="RLZ63" s="10"/>
      <c r="RMA63" s="10"/>
      <c r="RMB63" s="10"/>
      <c r="RMC63" s="10"/>
      <c r="RMD63" s="10"/>
      <c r="RME63" s="10"/>
      <c r="RMF63" s="10"/>
      <c r="RMG63" s="10"/>
      <c r="RMH63" s="10"/>
      <c r="RMI63" s="10"/>
      <c r="RMJ63" s="10"/>
      <c r="RMK63" s="10"/>
      <c r="RML63" s="10"/>
      <c r="RMM63" s="10"/>
      <c r="RMN63" s="10"/>
      <c r="RMO63" s="10"/>
      <c r="RMP63" s="10"/>
      <c r="RMQ63" s="10"/>
      <c r="RMR63" s="10"/>
      <c r="RMS63" s="10"/>
      <c r="RMT63" s="10"/>
      <c r="RMU63" s="10"/>
      <c r="RMV63" s="10"/>
      <c r="RMW63" s="10"/>
      <c r="RMX63" s="10"/>
      <c r="RMY63" s="10"/>
      <c r="RMZ63" s="10"/>
      <c r="RNA63" s="10"/>
      <c r="RNB63" s="10"/>
      <c r="RNC63" s="10"/>
      <c r="RND63" s="10"/>
      <c r="RNE63" s="10"/>
      <c r="RNF63" s="10"/>
      <c r="RNG63" s="10"/>
      <c r="RNH63" s="10"/>
      <c r="RNI63" s="10"/>
      <c r="RNJ63" s="10"/>
      <c r="RNK63" s="10"/>
      <c r="RNL63" s="10"/>
      <c r="RNM63" s="10"/>
      <c r="RNN63" s="10"/>
      <c r="RNO63" s="10"/>
      <c r="RNP63" s="10"/>
      <c r="RNQ63" s="10"/>
      <c r="RNR63" s="10"/>
      <c r="RNS63" s="10"/>
      <c r="RNT63" s="10"/>
      <c r="RNU63" s="10"/>
      <c r="RNV63" s="10"/>
      <c r="RNW63" s="10"/>
      <c r="RNX63" s="10"/>
      <c r="RNY63" s="10"/>
      <c r="RNZ63" s="10"/>
      <c r="ROA63" s="10"/>
      <c r="ROB63" s="10"/>
      <c r="ROC63" s="10"/>
      <c r="ROD63" s="10"/>
      <c r="ROE63" s="10"/>
      <c r="ROF63" s="10"/>
      <c r="ROG63" s="10"/>
      <c r="ROH63" s="10"/>
      <c r="ROI63" s="10"/>
      <c r="ROJ63" s="10"/>
      <c r="ROK63" s="10"/>
      <c r="ROL63" s="10"/>
      <c r="ROM63" s="10"/>
      <c r="RON63" s="10"/>
      <c r="ROO63" s="10"/>
      <c r="ROP63" s="10"/>
      <c r="ROQ63" s="10"/>
      <c r="ROR63" s="10"/>
      <c r="ROS63" s="10"/>
      <c r="ROT63" s="10"/>
      <c r="ROU63" s="10"/>
      <c r="ROV63" s="10"/>
      <c r="ROW63" s="10"/>
      <c r="ROX63" s="10"/>
      <c r="ROY63" s="10"/>
      <c r="ROZ63" s="10"/>
      <c r="RPA63" s="10"/>
      <c r="RPB63" s="10"/>
      <c r="RPC63" s="10"/>
      <c r="RPD63" s="10"/>
      <c r="RPE63" s="10"/>
      <c r="RPF63" s="10"/>
      <c r="RPG63" s="10"/>
      <c r="RPH63" s="10"/>
      <c r="RPI63" s="10"/>
      <c r="RPJ63" s="10"/>
      <c r="RPK63" s="10"/>
      <c r="RPL63" s="10"/>
      <c r="RPM63" s="10"/>
      <c r="RPN63" s="10"/>
      <c r="RPO63" s="10"/>
      <c r="RPP63" s="10"/>
      <c r="RPQ63" s="10"/>
      <c r="RPR63" s="10"/>
      <c r="RPS63" s="10"/>
      <c r="RPT63" s="10"/>
      <c r="RPU63" s="10"/>
      <c r="RPV63" s="10"/>
      <c r="RPW63" s="10"/>
      <c r="RPX63" s="10"/>
      <c r="RPY63" s="10"/>
      <c r="RPZ63" s="10"/>
      <c r="RQA63" s="10"/>
      <c r="RQB63" s="10"/>
      <c r="RQC63" s="10"/>
      <c r="RQD63" s="10"/>
      <c r="RQE63" s="10"/>
      <c r="RQF63" s="10"/>
      <c r="RQG63" s="10"/>
      <c r="RQH63" s="10"/>
      <c r="RQI63" s="10"/>
      <c r="RQJ63" s="10"/>
      <c r="RQK63" s="10"/>
      <c r="RQL63" s="10"/>
      <c r="RQM63" s="10"/>
      <c r="RQN63" s="10"/>
      <c r="RQO63" s="10"/>
      <c r="RQP63" s="10"/>
      <c r="RQQ63" s="10"/>
      <c r="RQR63" s="10"/>
      <c r="RQS63" s="10"/>
      <c r="RQT63" s="10"/>
      <c r="RQU63" s="10"/>
      <c r="RQV63" s="10"/>
      <c r="RQW63" s="10"/>
      <c r="RQX63" s="10"/>
      <c r="RQY63" s="10"/>
      <c r="RQZ63" s="10"/>
      <c r="RRA63" s="10"/>
      <c r="RRB63" s="10"/>
      <c r="RRC63" s="10"/>
      <c r="RRD63" s="10"/>
      <c r="RRE63" s="10"/>
      <c r="RRF63" s="10"/>
      <c r="RRG63" s="10"/>
      <c r="RRH63" s="10"/>
      <c r="RRI63" s="10"/>
      <c r="RRJ63" s="10"/>
      <c r="RRK63" s="10"/>
      <c r="RRL63" s="10"/>
      <c r="RRM63" s="10"/>
      <c r="RRN63" s="10"/>
      <c r="RRO63" s="10"/>
      <c r="RRP63" s="10"/>
      <c r="RRQ63" s="10"/>
      <c r="RRR63" s="10"/>
      <c r="RRS63" s="10"/>
      <c r="RRT63" s="10"/>
      <c r="RRU63" s="10"/>
      <c r="RRV63" s="10"/>
      <c r="RRW63" s="10"/>
      <c r="RRX63" s="10"/>
      <c r="RRY63" s="10"/>
      <c r="RRZ63" s="10"/>
      <c r="RSA63" s="10"/>
      <c r="RSB63" s="10"/>
      <c r="RSC63" s="10"/>
      <c r="RSD63" s="10"/>
      <c r="RSE63" s="10"/>
      <c r="RSF63" s="10"/>
      <c r="RSG63" s="10"/>
      <c r="RSH63" s="10"/>
      <c r="RSI63" s="10"/>
      <c r="RSJ63" s="10"/>
      <c r="RSK63" s="10"/>
      <c r="RSL63" s="10"/>
      <c r="RSM63" s="10"/>
      <c r="RSN63" s="10"/>
      <c r="RSO63" s="10"/>
      <c r="RSP63" s="10"/>
      <c r="RSQ63" s="10"/>
      <c r="RSR63" s="10"/>
      <c r="RSS63" s="10"/>
      <c r="RST63" s="10"/>
      <c r="RSU63" s="10"/>
      <c r="RSV63" s="10"/>
      <c r="RSW63" s="10"/>
      <c r="RSX63" s="10"/>
      <c r="RSY63" s="10"/>
      <c r="RSZ63" s="10"/>
      <c r="RTA63" s="10"/>
      <c r="RTB63" s="10"/>
      <c r="RTC63" s="10"/>
      <c r="RTD63" s="10"/>
      <c r="RTE63" s="10"/>
      <c r="RTF63" s="10"/>
      <c r="RTG63" s="10"/>
      <c r="RTH63" s="10"/>
      <c r="RTI63" s="10"/>
      <c r="RTJ63" s="10"/>
      <c r="RTK63" s="10"/>
      <c r="RTL63" s="10"/>
      <c r="RTM63" s="10"/>
      <c r="RTN63" s="10"/>
      <c r="RTO63" s="10"/>
      <c r="RTP63" s="10"/>
      <c r="RTQ63" s="10"/>
      <c r="RTR63" s="10"/>
      <c r="RTS63" s="10"/>
      <c r="RTT63" s="10"/>
      <c r="RTU63" s="10"/>
      <c r="RTV63" s="10"/>
      <c r="RTW63" s="10"/>
      <c r="RTX63" s="10"/>
      <c r="RTY63" s="10"/>
      <c r="RTZ63" s="10"/>
      <c r="RUA63" s="10"/>
      <c r="RUB63" s="10"/>
      <c r="RUC63" s="10"/>
      <c r="RUD63" s="10"/>
      <c r="RUE63" s="10"/>
      <c r="RUF63" s="10"/>
      <c r="RUG63" s="10"/>
      <c r="RUH63" s="10"/>
      <c r="RUI63" s="10"/>
      <c r="RUJ63" s="10"/>
      <c r="RUK63" s="10"/>
      <c r="RUL63" s="10"/>
      <c r="RUM63" s="10"/>
      <c r="RUN63" s="10"/>
      <c r="RUO63" s="10"/>
      <c r="RUP63" s="10"/>
      <c r="RUQ63" s="10"/>
      <c r="RUR63" s="10"/>
      <c r="RUS63" s="10"/>
      <c r="RUT63" s="10"/>
      <c r="RUU63" s="10"/>
      <c r="RUV63" s="10"/>
      <c r="RUW63" s="10"/>
      <c r="RUX63" s="10"/>
      <c r="RUY63" s="10"/>
      <c r="RUZ63" s="10"/>
      <c r="RVA63" s="10"/>
      <c r="RVB63" s="10"/>
      <c r="RVC63" s="10"/>
      <c r="RVD63" s="10"/>
      <c r="RVE63" s="10"/>
      <c r="RVF63" s="10"/>
      <c r="RVG63" s="10"/>
      <c r="RVH63" s="10"/>
      <c r="RVI63" s="10"/>
      <c r="RVJ63" s="10"/>
      <c r="RVK63" s="10"/>
      <c r="RVL63" s="10"/>
      <c r="RVM63" s="10"/>
      <c r="RVN63" s="10"/>
      <c r="RVO63" s="10"/>
      <c r="RVP63" s="10"/>
      <c r="RVQ63" s="10"/>
      <c r="RVR63" s="10"/>
      <c r="RVS63" s="10"/>
      <c r="RVT63" s="10"/>
      <c r="RVU63" s="10"/>
      <c r="RVV63" s="10"/>
      <c r="RVW63" s="10"/>
      <c r="RVX63" s="10"/>
      <c r="RVY63" s="10"/>
      <c r="RVZ63" s="10"/>
      <c r="RWA63" s="10"/>
      <c r="RWB63" s="10"/>
      <c r="RWC63" s="10"/>
      <c r="RWD63" s="10"/>
      <c r="RWE63" s="10"/>
      <c r="RWF63" s="10"/>
      <c r="RWG63" s="10"/>
      <c r="RWH63" s="10"/>
      <c r="RWI63" s="10"/>
      <c r="RWJ63" s="10"/>
      <c r="RWK63" s="10"/>
      <c r="RWL63" s="10"/>
      <c r="RWM63" s="10"/>
      <c r="RWN63" s="10"/>
      <c r="RWO63" s="10"/>
      <c r="RWP63" s="10"/>
      <c r="RWQ63" s="10"/>
      <c r="RWR63" s="10"/>
      <c r="RWS63" s="10"/>
      <c r="RWT63" s="10"/>
      <c r="RWU63" s="10"/>
      <c r="RWV63" s="10"/>
      <c r="RWW63" s="10"/>
      <c r="RWX63" s="10"/>
      <c r="RWY63" s="10"/>
      <c r="RWZ63" s="10"/>
      <c r="RXA63" s="10"/>
      <c r="RXB63" s="10"/>
      <c r="RXC63" s="10"/>
      <c r="RXD63" s="10"/>
      <c r="RXE63" s="10"/>
      <c r="RXF63" s="10"/>
      <c r="RXG63" s="10"/>
      <c r="RXH63" s="10"/>
      <c r="RXI63" s="10"/>
      <c r="RXJ63" s="10"/>
      <c r="RXK63" s="10"/>
      <c r="RXL63" s="10"/>
      <c r="RXM63" s="10"/>
      <c r="RXN63" s="10"/>
      <c r="RXO63" s="10"/>
      <c r="RXP63" s="10"/>
      <c r="RXQ63" s="10"/>
      <c r="RXR63" s="10"/>
      <c r="RXS63" s="10"/>
      <c r="RXT63" s="10"/>
      <c r="RXU63" s="10"/>
      <c r="RXV63" s="10"/>
      <c r="RXW63" s="10"/>
      <c r="RXX63" s="10"/>
      <c r="RXY63" s="10"/>
      <c r="RXZ63" s="10"/>
      <c r="RYA63" s="10"/>
      <c r="RYB63" s="10"/>
      <c r="RYC63" s="10"/>
      <c r="RYD63" s="10"/>
      <c r="RYE63" s="10"/>
      <c r="RYF63" s="10"/>
      <c r="RYG63" s="10"/>
      <c r="RYH63" s="10"/>
      <c r="RYI63" s="10"/>
      <c r="RYJ63" s="10"/>
      <c r="RYK63" s="10"/>
      <c r="RYL63" s="10"/>
      <c r="RYM63" s="10"/>
      <c r="RYN63" s="10"/>
      <c r="RYO63" s="10"/>
      <c r="RYP63" s="10"/>
      <c r="RYQ63" s="10"/>
      <c r="RYR63" s="10"/>
      <c r="RYS63" s="10"/>
      <c r="RYT63" s="10"/>
      <c r="RYU63" s="10"/>
      <c r="RYV63" s="10"/>
      <c r="RYW63" s="10"/>
      <c r="RYX63" s="10"/>
      <c r="RYY63" s="10"/>
      <c r="RYZ63" s="10"/>
      <c r="RZA63" s="10"/>
      <c r="RZB63" s="10"/>
      <c r="RZC63" s="10"/>
      <c r="RZD63" s="10"/>
      <c r="RZE63" s="10"/>
      <c r="RZF63" s="10"/>
      <c r="RZG63" s="10"/>
      <c r="RZH63" s="10"/>
      <c r="RZI63" s="10"/>
      <c r="RZJ63" s="10"/>
      <c r="RZK63" s="10"/>
      <c r="RZL63" s="10"/>
      <c r="RZM63" s="10"/>
      <c r="RZN63" s="10"/>
      <c r="RZO63" s="10"/>
      <c r="RZP63" s="10"/>
      <c r="RZQ63" s="10"/>
      <c r="RZR63" s="10"/>
      <c r="RZS63" s="10"/>
      <c r="RZT63" s="10"/>
      <c r="RZU63" s="10"/>
      <c r="RZV63" s="10"/>
      <c r="RZW63" s="10"/>
      <c r="RZX63" s="10"/>
      <c r="RZY63" s="10"/>
      <c r="RZZ63" s="10"/>
      <c r="SAA63" s="10"/>
      <c r="SAB63" s="10"/>
      <c r="SAC63" s="10"/>
      <c r="SAD63" s="10"/>
      <c r="SAE63" s="10"/>
      <c r="SAF63" s="10"/>
      <c r="SAG63" s="10"/>
      <c r="SAH63" s="10"/>
      <c r="SAI63" s="10"/>
      <c r="SAJ63" s="10"/>
      <c r="SAK63" s="10"/>
      <c r="SAL63" s="10"/>
      <c r="SAM63" s="10"/>
      <c r="SAN63" s="10"/>
      <c r="SAO63" s="10"/>
      <c r="SAP63" s="10"/>
      <c r="SAQ63" s="10"/>
      <c r="SAR63" s="10"/>
      <c r="SAS63" s="10"/>
      <c r="SAT63" s="10"/>
      <c r="SAU63" s="10"/>
      <c r="SAV63" s="10"/>
      <c r="SAW63" s="10"/>
      <c r="SAX63" s="10"/>
      <c r="SAY63" s="10"/>
      <c r="SAZ63" s="10"/>
      <c r="SBA63" s="10"/>
      <c r="SBB63" s="10"/>
      <c r="SBC63" s="10"/>
      <c r="SBD63" s="10"/>
      <c r="SBE63" s="10"/>
      <c r="SBF63" s="10"/>
      <c r="SBG63" s="10"/>
      <c r="SBH63" s="10"/>
      <c r="SBI63" s="10"/>
      <c r="SBJ63" s="10"/>
      <c r="SBK63" s="10"/>
      <c r="SBL63" s="10"/>
      <c r="SBM63" s="10"/>
      <c r="SBN63" s="10"/>
      <c r="SBO63" s="10"/>
      <c r="SBP63" s="10"/>
      <c r="SBQ63" s="10"/>
      <c r="SBR63" s="10"/>
      <c r="SBS63" s="10"/>
      <c r="SBT63" s="10"/>
      <c r="SBU63" s="10"/>
      <c r="SBV63" s="10"/>
      <c r="SBW63" s="10"/>
      <c r="SBX63" s="10"/>
      <c r="SBY63" s="10"/>
      <c r="SBZ63" s="10"/>
      <c r="SCA63" s="10"/>
      <c r="SCB63" s="10"/>
      <c r="SCC63" s="10"/>
      <c r="SCD63" s="10"/>
      <c r="SCE63" s="10"/>
      <c r="SCF63" s="10"/>
      <c r="SCG63" s="10"/>
      <c r="SCH63" s="10"/>
      <c r="SCI63" s="10"/>
      <c r="SCJ63" s="10"/>
      <c r="SCK63" s="10"/>
      <c r="SCL63" s="10"/>
      <c r="SCM63" s="10"/>
      <c r="SCN63" s="10"/>
      <c r="SCO63" s="10"/>
      <c r="SCP63" s="10"/>
      <c r="SCQ63" s="10"/>
      <c r="SCR63" s="10"/>
      <c r="SCS63" s="10"/>
      <c r="SCT63" s="10"/>
      <c r="SCU63" s="10"/>
      <c r="SCV63" s="10"/>
      <c r="SCW63" s="10"/>
      <c r="SCX63" s="10"/>
      <c r="SCY63" s="10"/>
      <c r="SCZ63" s="10"/>
      <c r="SDA63" s="10"/>
      <c r="SDB63" s="10"/>
      <c r="SDC63" s="10"/>
      <c r="SDD63" s="10"/>
      <c r="SDE63" s="10"/>
      <c r="SDF63" s="10"/>
      <c r="SDG63" s="10"/>
      <c r="SDH63" s="10"/>
      <c r="SDI63" s="10"/>
      <c r="SDJ63" s="10"/>
      <c r="SDK63" s="10"/>
      <c r="SDL63" s="10"/>
      <c r="SDM63" s="10"/>
      <c r="SDN63" s="10"/>
      <c r="SDO63" s="10"/>
      <c r="SDP63" s="10"/>
      <c r="SDQ63" s="10"/>
      <c r="SDR63" s="10"/>
      <c r="SDS63" s="10"/>
      <c r="SDT63" s="10"/>
      <c r="SDU63" s="10"/>
      <c r="SDV63" s="10"/>
      <c r="SDW63" s="10"/>
      <c r="SDX63" s="10"/>
      <c r="SDY63" s="10"/>
      <c r="SDZ63" s="10"/>
      <c r="SEA63" s="10"/>
      <c r="SEB63" s="10"/>
      <c r="SEC63" s="10"/>
      <c r="SED63" s="10"/>
      <c r="SEE63" s="10"/>
      <c r="SEF63" s="10"/>
      <c r="SEG63" s="10"/>
      <c r="SEH63" s="10"/>
      <c r="SEI63" s="10"/>
      <c r="SEJ63" s="10"/>
      <c r="SEK63" s="10"/>
      <c r="SEL63" s="10"/>
      <c r="SEM63" s="10"/>
      <c r="SEN63" s="10"/>
      <c r="SEO63" s="10"/>
      <c r="SEP63" s="10"/>
      <c r="SEQ63" s="10"/>
      <c r="SER63" s="10"/>
      <c r="SES63" s="10"/>
      <c r="SET63" s="10"/>
      <c r="SEU63" s="10"/>
      <c r="SEV63" s="10"/>
      <c r="SEW63" s="10"/>
      <c r="SEX63" s="10"/>
      <c r="SEY63" s="10"/>
      <c r="SEZ63" s="10"/>
      <c r="SFA63" s="10"/>
      <c r="SFB63" s="10"/>
      <c r="SFC63" s="10"/>
      <c r="SFD63" s="10"/>
      <c r="SFE63" s="10"/>
      <c r="SFF63" s="10"/>
      <c r="SFG63" s="10"/>
      <c r="SFH63" s="10"/>
      <c r="SFI63" s="10"/>
      <c r="SFJ63" s="10"/>
      <c r="SFK63" s="10"/>
      <c r="SFL63" s="10"/>
      <c r="SFM63" s="10"/>
      <c r="SFN63" s="10"/>
      <c r="SFO63" s="10"/>
      <c r="SFP63" s="10"/>
      <c r="SFQ63" s="10"/>
      <c r="SFR63" s="10"/>
      <c r="SFS63" s="10"/>
      <c r="SFT63" s="10"/>
      <c r="SFU63" s="10"/>
      <c r="SFV63" s="10"/>
      <c r="SFW63" s="10"/>
      <c r="SFX63" s="10"/>
      <c r="SFY63" s="10"/>
      <c r="SFZ63" s="10"/>
      <c r="SGA63" s="10"/>
      <c r="SGB63" s="10"/>
      <c r="SGC63" s="10"/>
      <c r="SGD63" s="10"/>
      <c r="SGE63" s="10"/>
      <c r="SGF63" s="10"/>
      <c r="SGG63" s="10"/>
      <c r="SGH63" s="10"/>
      <c r="SGI63" s="10"/>
      <c r="SGJ63" s="10"/>
      <c r="SGK63" s="10"/>
      <c r="SGL63" s="10"/>
      <c r="SGM63" s="10"/>
      <c r="SGN63" s="10"/>
      <c r="SGO63" s="10"/>
      <c r="SGP63" s="10"/>
      <c r="SGQ63" s="10"/>
      <c r="SGR63" s="10"/>
      <c r="SGS63" s="10"/>
      <c r="SGT63" s="10"/>
      <c r="SGU63" s="10"/>
      <c r="SGV63" s="10"/>
      <c r="SGW63" s="10"/>
      <c r="SGX63" s="10"/>
      <c r="SGY63" s="10"/>
      <c r="SGZ63" s="10"/>
      <c r="SHA63" s="10"/>
      <c r="SHB63" s="10"/>
      <c r="SHC63" s="10"/>
      <c r="SHD63" s="10"/>
      <c r="SHE63" s="10"/>
      <c r="SHF63" s="10"/>
      <c r="SHG63" s="10"/>
      <c r="SHH63" s="10"/>
      <c r="SHI63" s="10"/>
      <c r="SHJ63" s="10"/>
      <c r="SHK63" s="10"/>
      <c r="SHL63" s="10"/>
      <c r="SHM63" s="10"/>
      <c r="SHN63" s="10"/>
      <c r="SHO63" s="10"/>
      <c r="SHP63" s="10"/>
      <c r="SHQ63" s="10"/>
      <c r="SHR63" s="10"/>
      <c r="SHS63" s="10"/>
      <c r="SHT63" s="10"/>
      <c r="SHU63" s="10"/>
      <c r="SHV63" s="10"/>
      <c r="SHW63" s="10"/>
      <c r="SHX63" s="10"/>
      <c r="SHY63" s="10"/>
      <c r="SHZ63" s="10"/>
      <c r="SIA63" s="10"/>
      <c r="SIB63" s="10"/>
      <c r="SIC63" s="10"/>
      <c r="SID63" s="10"/>
      <c r="SIE63" s="10"/>
      <c r="SIF63" s="10"/>
      <c r="SIG63" s="10"/>
      <c r="SIH63" s="10"/>
      <c r="SII63" s="10"/>
      <c r="SIJ63" s="10"/>
      <c r="SIK63" s="10"/>
      <c r="SIL63" s="10"/>
      <c r="SIM63" s="10"/>
      <c r="SIN63" s="10"/>
      <c r="SIO63" s="10"/>
      <c r="SIP63" s="10"/>
      <c r="SIQ63" s="10"/>
      <c r="SIR63" s="10"/>
      <c r="SIS63" s="10"/>
      <c r="SIT63" s="10"/>
      <c r="SIU63" s="10"/>
      <c r="SIV63" s="10"/>
      <c r="SIW63" s="10"/>
      <c r="SIX63" s="10"/>
      <c r="SIY63" s="10"/>
      <c r="SIZ63" s="10"/>
      <c r="SJA63" s="10"/>
      <c r="SJB63" s="10"/>
      <c r="SJC63" s="10"/>
      <c r="SJD63" s="10"/>
      <c r="SJE63" s="10"/>
      <c r="SJF63" s="10"/>
      <c r="SJG63" s="10"/>
      <c r="SJH63" s="10"/>
      <c r="SJI63" s="10"/>
      <c r="SJJ63" s="10"/>
      <c r="SJK63" s="10"/>
      <c r="SJL63" s="10"/>
      <c r="SJM63" s="10"/>
      <c r="SJN63" s="10"/>
      <c r="SJO63" s="10"/>
      <c r="SJP63" s="10"/>
      <c r="SJQ63" s="10"/>
      <c r="SJR63" s="10"/>
      <c r="SJS63" s="10"/>
      <c r="SJT63" s="10"/>
      <c r="SJU63" s="10"/>
      <c r="SJV63" s="10"/>
      <c r="SJW63" s="10"/>
      <c r="SJX63" s="10"/>
      <c r="SJY63" s="10"/>
      <c r="SJZ63" s="10"/>
      <c r="SKA63" s="10"/>
      <c r="SKB63" s="10"/>
      <c r="SKC63" s="10"/>
      <c r="SKD63" s="10"/>
      <c r="SKE63" s="10"/>
      <c r="SKF63" s="10"/>
      <c r="SKG63" s="10"/>
      <c r="SKH63" s="10"/>
      <c r="SKI63" s="10"/>
      <c r="SKJ63" s="10"/>
      <c r="SKK63" s="10"/>
      <c r="SKL63" s="10"/>
      <c r="SKM63" s="10"/>
      <c r="SKN63" s="10"/>
      <c r="SKO63" s="10"/>
      <c r="SKP63" s="10"/>
      <c r="SKQ63" s="10"/>
      <c r="SKR63" s="10"/>
      <c r="SKS63" s="10"/>
      <c r="SKT63" s="10"/>
      <c r="SKU63" s="10"/>
      <c r="SKV63" s="10"/>
      <c r="SKW63" s="10"/>
      <c r="SKX63" s="10"/>
      <c r="SKY63" s="10"/>
      <c r="SKZ63" s="10"/>
      <c r="SLA63" s="10"/>
      <c r="SLB63" s="10"/>
      <c r="SLC63" s="10"/>
      <c r="SLD63" s="10"/>
      <c r="SLE63" s="10"/>
      <c r="SLF63" s="10"/>
      <c r="SLG63" s="10"/>
      <c r="SLH63" s="10"/>
      <c r="SLI63" s="10"/>
      <c r="SLJ63" s="10"/>
      <c r="SLK63" s="10"/>
      <c r="SLL63" s="10"/>
      <c r="SLM63" s="10"/>
      <c r="SLN63" s="10"/>
      <c r="SLO63" s="10"/>
      <c r="SLP63" s="10"/>
      <c r="SLQ63" s="10"/>
      <c r="SLR63" s="10"/>
      <c r="SLS63" s="10"/>
      <c r="SLT63" s="10"/>
      <c r="SLU63" s="10"/>
      <c r="SLV63" s="10"/>
      <c r="SLW63" s="10"/>
      <c r="SLX63" s="10"/>
      <c r="SLY63" s="10"/>
      <c r="SLZ63" s="10"/>
      <c r="SMA63" s="10"/>
      <c r="SMB63" s="10"/>
      <c r="SMC63" s="10"/>
      <c r="SMD63" s="10"/>
      <c r="SME63" s="10"/>
      <c r="SMF63" s="10"/>
      <c r="SMG63" s="10"/>
      <c r="SMH63" s="10"/>
      <c r="SMI63" s="10"/>
      <c r="SMJ63" s="10"/>
      <c r="SMK63" s="10"/>
      <c r="SML63" s="10"/>
      <c r="SMM63" s="10"/>
      <c r="SMN63" s="10"/>
      <c r="SMO63" s="10"/>
      <c r="SMP63" s="10"/>
      <c r="SMQ63" s="10"/>
      <c r="SMR63" s="10"/>
      <c r="SMS63" s="10"/>
      <c r="SMT63" s="10"/>
      <c r="SMU63" s="10"/>
      <c r="SMV63" s="10"/>
      <c r="SMW63" s="10"/>
      <c r="SMX63" s="10"/>
      <c r="SMY63" s="10"/>
      <c r="SMZ63" s="10"/>
      <c r="SNA63" s="10"/>
      <c r="SNB63" s="10"/>
      <c r="SNC63" s="10"/>
      <c r="SND63" s="10"/>
      <c r="SNE63" s="10"/>
      <c r="SNF63" s="10"/>
      <c r="SNG63" s="10"/>
      <c r="SNH63" s="10"/>
      <c r="SNI63" s="10"/>
      <c r="SNJ63" s="10"/>
      <c r="SNK63" s="10"/>
      <c r="SNL63" s="10"/>
      <c r="SNM63" s="10"/>
      <c r="SNN63" s="10"/>
      <c r="SNO63" s="10"/>
      <c r="SNP63" s="10"/>
      <c r="SNQ63" s="10"/>
      <c r="SNR63" s="10"/>
      <c r="SNS63" s="10"/>
      <c r="SNT63" s="10"/>
      <c r="SNU63" s="10"/>
      <c r="SNV63" s="10"/>
      <c r="SNW63" s="10"/>
      <c r="SNX63" s="10"/>
      <c r="SNY63" s="10"/>
      <c r="SNZ63" s="10"/>
      <c r="SOA63" s="10"/>
      <c r="SOB63" s="10"/>
      <c r="SOC63" s="10"/>
      <c r="SOD63" s="10"/>
      <c r="SOE63" s="10"/>
      <c r="SOF63" s="10"/>
      <c r="SOG63" s="10"/>
      <c r="SOH63" s="10"/>
      <c r="SOI63" s="10"/>
      <c r="SOJ63" s="10"/>
      <c r="SOK63" s="10"/>
      <c r="SOL63" s="10"/>
      <c r="SOM63" s="10"/>
      <c r="SON63" s="10"/>
      <c r="SOO63" s="10"/>
      <c r="SOP63" s="10"/>
      <c r="SOQ63" s="10"/>
      <c r="SOR63" s="10"/>
      <c r="SOS63" s="10"/>
      <c r="SOT63" s="10"/>
      <c r="SOU63" s="10"/>
      <c r="SOV63" s="10"/>
      <c r="SOW63" s="10"/>
      <c r="SOX63" s="10"/>
      <c r="SOY63" s="10"/>
      <c r="SOZ63" s="10"/>
      <c r="SPA63" s="10"/>
      <c r="SPB63" s="10"/>
      <c r="SPC63" s="10"/>
      <c r="SPD63" s="10"/>
      <c r="SPE63" s="10"/>
      <c r="SPF63" s="10"/>
      <c r="SPG63" s="10"/>
      <c r="SPH63" s="10"/>
      <c r="SPI63" s="10"/>
      <c r="SPJ63" s="10"/>
      <c r="SPK63" s="10"/>
      <c r="SPL63" s="10"/>
      <c r="SPM63" s="10"/>
      <c r="SPN63" s="10"/>
      <c r="SPO63" s="10"/>
      <c r="SPP63" s="10"/>
      <c r="SPQ63" s="10"/>
      <c r="SPR63" s="10"/>
      <c r="SPS63" s="10"/>
      <c r="SPT63" s="10"/>
      <c r="SPU63" s="10"/>
      <c r="SPV63" s="10"/>
      <c r="SPW63" s="10"/>
      <c r="SPX63" s="10"/>
      <c r="SPY63" s="10"/>
      <c r="SPZ63" s="10"/>
      <c r="SQA63" s="10"/>
      <c r="SQB63" s="10"/>
      <c r="SQC63" s="10"/>
      <c r="SQD63" s="10"/>
      <c r="SQE63" s="10"/>
      <c r="SQF63" s="10"/>
      <c r="SQG63" s="10"/>
      <c r="SQH63" s="10"/>
      <c r="SQI63" s="10"/>
      <c r="SQJ63" s="10"/>
      <c r="SQK63" s="10"/>
      <c r="SQL63" s="10"/>
      <c r="SQM63" s="10"/>
      <c r="SQN63" s="10"/>
      <c r="SQO63" s="10"/>
      <c r="SQP63" s="10"/>
      <c r="SQQ63" s="10"/>
      <c r="SQR63" s="10"/>
      <c r="SQS63" s="10"/>
      <c r="SQT63" s="10"/>
      <c r="SQU63" s="10"/>
      <c r="SQV63" s="10"/>
      <c r="SQW63" s="10"/>
      <c r="SQX63" s="10"/>
      <c r="SQY63" s="10"/>
      <c r="SQZ63" s="10"/>
      <c r="SRA63" s="10"/>
      <c r="SRB63" s="10"/>
      <c r="SRC63" s="10"/>
      <c r="SRD63" s="10"/>
      <c r="SRE63" s="10"/>
      <c r="SRF63" s="10"/>
      <c r="SRG63" s="10"/>
      <c r="SRH63" s="10"/>
      <c r="SRI63" s="10"/>
      <c r="SRJ63" s="10"/>
      <c r="SRK63" s="10"/>
      <c r="SRL63" s="10"/>
      <c r="SRM63" s="10"/>
      <c r="SRN63" s="10"/>
      <c r="SRO63" s="10"/>
      <c r="SRP63" s="10"/>
      <c r="SRQ63" s="10"/>
      <c r="SRR63" s="10"/>
      <c r="SRS63" s="10"/>
      <c r="SRT63" s="10"/>
      <c r="SRU63" s="10"/>
      <c r="SRV63" s="10"/>
      <c r="SRW63" s="10"/>
      <c r="SRX63" s="10"/>
      <c r="SRY63" s="10"/>
      <c r="SRZ63" s="10"/>
      <c r="SSA63" s="10"/>
      <c r="SSB63" s="10"/>
      <c r="SSC63" s="10"/>
      <c r="SSD63" s="10"/>
      <c r="SSE63" s="10"/>
      <c r="SSF63" s="10"/>
      <c r="SSG63" s="10"/>
      <c r="SSH63" s="10"/>
      <c r="SSI63" s="10"/>
      <c r="SSJ63" s="10"/>
      <c r="SSK63" s="10"/>
      <c r="SSL63" s="10"/>
      <c r="SSM63" s="10"/>
      <c r="SSN63" s="10"/>
      <c r="SSO63" s="10"/>
      <c r="SSP63" s="10"/>
      <c r="SSQ63" s="10"/>
      <c r="SSR63" s="10"/>
      <c r="SSS63" s="10"/>
      <c r="SST63" s="10"/>
      <c r="SSU63" s="10"/>
      <c r="SSV63" s="10"/>
      <c r="SSW63" s="10"/>
      <c r="SSX63" s="10"/>
      <c r="SSY63" s="10"/>
      <c r="SSZ63" s="10"/>
      <c r="STA63" s="10"/>
      <c r="STB63" s="10"/>
      <c r="STC63" s="10"/>
      <c r="STD63" s="10"/>
      <c r="STE63" s="10"/>
      <c r="STF63" s="10"/>
      <c r="STG63" s="10"/>
      <c r="STH63" s="10"/>
      <c r="STI63" s="10"/>
      <c r="STJ63" s="10"/>
      <c r="STK63" s="10"/>
      <c r="STL63" s="10"/>
      <c r="STM63" s="10"/>
      <c r="STN63" s="10"/>
      <c r="STO63" s="10"/>
      <c r="STP63" s="10"/>
      <c r="STQ63" s="10"/>
      <c r="STR63" s="10"/>
      <c r="STS63" s="10"/>
      <c r="STT63" s="10"/>
      <c r="STU63" s="10"/>
      <c r="STV63" s="10"/>
      <c r="STW63" s="10"/>
      <c r="STX63" s="10"/>
      <c r="STY63" s="10"/>
      <c r="STZ63" s="10"/>
      <c r="SUA63" s="10"/>
      <c r="SUB63" s="10"/>
      <c r="SUC63" s="10"/>
      <c r="SUD63" s="10"/>
      <c r="SUE63" s="10"/>
      <c r="SUF63" s="10"/>
      <c r="SUG63" s="10"/>
      <c r="SUH63" s="10"/>
      <c r="SUI63" s="10"/>
      <c r="SUJ63" s="10"/>
      <c r="SUK63" s="10"/>
      <c r="SUL63" s="10"/>
      <c r="SUM63" s="10"/>
      <c r="SUN63" s="10"/>
      <c r="SUO63" s="10"/>
      <c r="SUP63" s="10"/>
      <c r="SUQ63" s="10"/>
      <c r="SUR63" s="10"/>
      <c r="SUS63" s="10"/>
      <c r="SUT63" s="10"/>
      <c r="SUU63" s="10"/>
      <c r="SUV63" s="10"/>
      <c r="SUW63" s="10"/>
      <c r="SUX63" s="10"/>
      <c r="SUY63" s="10"/>
      <c r="SUZ63" s="10"/>
      <c r="SVA63" s="10"/>
      <c r="SVB63" s="10"/>
      <c r="SVC63" s="10"/>
      <c r="SVD63" s="10"/>
      <c r="SVE63" s="10"/>
      <c r="SVF63" s="10"/>
      <c r="SVG63" s="10"/>
      <c r="SVH63" s="10"/>
      <c r="SVI63" s="10"/>
      <c r="SVJ63" s="10"/>
      <c r="SVK63" s="10"/>
      <c r="SVL63" s="10"/>
      <c r="SVM63" s="10"/>
      <c r="SVN63" s="10"/>
      <c r="SVO63" s="10"/>
      <c r="SVP63" s="10"/>
      <c r="SVQ63" s="10"/>
      <c r="SVR63" s="10"/>
      <c r="SVS63" s="10"/>
      <c r="SVT63" s="10"/>
      <c r="SVU63" s="10"/>
      <c r="SVV63" s="10"/>
      <c r="SVW63" s="10"/>
      <c r="SVX63" s="10"/>
      <c r="SVY63" s="10"/>
      <c r="SVZ63" s="10"/>
      <c r="SWA63" s="10"/>
      <c r="SWB63" s="10"/>
      <c r="SWC63" s="10"/>
      <c r="SWD63" s="10"/>
      <c r="SWE63" s="10"/>
      <c r="SWF63" s="10"/>
      <c r="SWG63" s="10"/>
      <c r="SWH63" s="10"/>
      <c r="SWI63" s="10"/>
      <c r="SWJ63" s="10"/>
      <c r="SWK63" s="10"/>
      <c r="SWL63" s="10"/>
      <c r="SWM63" s="10"/>
      <c r="SWN63" s="10"/>
      <c r="SWO63" s="10"/>
      <c r="SWP63" s="10"/>
      <c r="SWQ63" s="10"/>
      <c r="SWR63" s="10"/>
      <c r="SWS63" s="10"/>
      <c r="SWT63" s="10"/>
      <c r="SWU63" s="10"/>
      <c r="SWV63" s="10"/>
      <c r="SWW63" s="10"/>
      <c r="SWX63" s="10"/>
      <c r="SWY63" s="10"/>
      <c r="SWZ63" s="10"/>
      <c r="SXA63" s="10"/>
      <c r="SXB63" s="10"/>
      <c r="SXC63" s="10"/>
      <c r="SXD63" s="10"/>
      <c r="SXE63" s="10"/>
      <c r="SXF63" s="10"/>
      <c r="SXG63" s="10"/>
      <c r="SXH63" s="10"/>
      <c r="SXI63" s="10"/>
      <c r="SXJ63" s="10"/>
      <c r="SXK63" s="10"/>
      <c r="SXL63" s="10"/>
      <c r="SXM63" s="10"/>
      <c r="SXN63" s="10"/>
      <c r="SXO63" s="10"/>
      <c r="SXP63" s="10"/>
      <c r="SXQ63" s="10"/>
      <c r="SXR63" s="10"/>
      <c r="SXS63" s="10"/>
      <c r="SXT63" s="10"/>
      <c r="SXU63" s="10"/>
      <c r="SXV63" s="10"/>
      <c r="SXW63" s="10"/>
      <c r="SXX63" s="10"/>
      <c r="SXY63" s="10"/>
      <c r="SXZ63" s="10"/>
      <c r="SYA63" s="10"/>
      <c r="SYB63" s="10"/>
      <c r="SYC63" s="10"/>
      <c r="SYD63" s="10"/>
      <c r="SYE63" s="10"/>
      <c r="SYF63" s="10"/>
      <c r="SYG63" s="10"/>
      <c r="SYH63" s="10"/>
      <c r="SYI63" s="10"/>
      <c r="SYJ63" s="10"/>
      <c r="SYK63" s="10"/>
      <c r="SYL63" s="10"/>
      <c r="SYM63" s="10"/>
      <c r="SYN63" s="10"/>
      <c r="SYO63" s="10"/>
      <c r="SYP63" s="10"/>
      <c r="SYQ63" s="10"/>
      <c r="SYR63" s="10"/>
      <c r="SYS63" s="10"/>
      <c r="SYT63" s="10"/>
      <c r="SYU63" s="10"/>
      <c r="SYV63" s="10"/>
      <c r="SYW63" s="10"/>
      <c r="SYX63" s="10"/>
      <c r="SYY63" s="10"/>
      <c r="SYZ63" s="10"/>
      <c r="SZA63" s="10"/>
      <c r="SZB63" s="10"/>
      <c r="SZC63" s="10"/>
      <c r="SZD63" s="10"/>
      <c r="SZE63" s="10"/>
      <c r="SZF63" s="10"/>
      <c r="SZG63" s="10"/>
      <c r="SZH63" s="10"/>
      <c r="SZI63" s="10"/>
      <c r="SZJ63" s="10"/>
      <c r="SZK63" s="10"/>
      <c r="SZL63" s="10"/>
      <c r="SZM63" s="10"/>
      <c r="SZN63" s="10"/>
      <c r="SZO63" s="10"/>
      <c r="SZP63" s="10"/>
      <c r="SZQ63" s="10"/>
      <c r="SZR63" s="10"/>
      <c r="SZS63" s="10"/>
      <c r="SZT63" s="10"/>
      <c r="SZU63" s="10"/>
      <c r="SZV63" s="10"/>
      <c r="SZW63" s="10"/>
      <c r="SZX63" s="10"/>
      <c r="SZY63" s="10"/>
      <c r="SZZ63" s="10"/>
      <c r="TAA63" s="10"/>
      <c r="TAB63" s="10"/>
      <c r="TAC63" s="10"/>
      <c r="TAD63" s="10"/>
      <c r="TAE63" s="10"/>
      <c r="TAF63" s="10"/>
      <c r="TAG63" s="10"/>
      <c r="TAH63" s="10"/>
      <c r="TAI63" s="10"/>
      <c r="TAJ63" s="10"/>
      <c r="TAK63" s="10"/>
      <c r="TAL63" s="10"/>
      <c r="TAM63" s="10"/>
      <c r="TAN63" s="10"/>
      <c r="TAO63" s="10"/>
      <c r="TAP63" s="10"/>
      <c r="TAQ63" s="10"/>
      <c r="TAR63" s="10"/>
      <c r="TAS63" s="10"/>
      <c r="TAT63" s="10"/>
      <c r="TAU63" s="10"/>
      <c r="TAV63" s="10"/>
      <c r="TAW63" s="10"/>
      <c r="TAX63" s="10"/>
      <c r="TAY63" s="10"/>
      <c r="TAZ63" s="10"/>
      <c r="TBA63" s="10"/>
      <c r="TBB63" s="10"/>
      <c r="TBC63" s="10"/>
      <c r="TBD63" s="10"/>
      <c r="TBE63" s="10"/>
      <c r="TBF63" s="10"/>
      <c r="TBG63" s="10"/>
      <c r="TBH63" s="10"/>
      <c r="TBI63" s="10"/>
      <c r="TBJ63" s="10"/>
      <c r="TBK63" s="10"/>
      <c r="TBL63" s="10"/>
      <c r="TBM63" s="10"/>
      <c r="TBN63" s="10"/>
      <c r="TBO63" s="10"/>
      <c r="TBP63" s="10"/>
      <c r="TBQ63" s="10"/>
      <c r="TBR63" s="10"/>
      <c r="TBS63" s="10"/>
      <c r="TBT63" s="10"/>
      <c r="TBU63" s="10"/>
      <c r="TBV63" s="10"/>
      <c r="TBW63" s="10"/>
      <c r="TBX63" s="10"/>
      <c r="TBY63" s="10"/>
      <c r="TBZ63" s="10"/>
      <c r="TCA63" s="10"/>
      <c r="TCB63" s="10"/>
      <c r="TCC63" s="10"/>
      <c r="TCD63" s="10"/>
      <c r="TCE63" s="10"/>
      <c r="TCF63" s="10"/>
      <c r="TCG63" s="10"/>
      <c r="TCH63" s="10"/>
      <c r="TCI63" s="10"/>
      <c r="TCJ63" s="10"/>
      <c r="TCK63" s="10"/>
      <c r="TCL63" s="10"/>
      <c r="TCM63" s="10"/>
      <c r="TCN63" s="10"/>
      <c r="TCO63" s="10"/>
      <c r="TCP63" s="10"/>
      <c r="TCQ63" s="10"/>
      <c r="TCR63" s="10"/>
      <c r="TCS63" s="10"/>
      <c r="TCT63" s="10"/>
      <c r="TCU63" s="10"/>
      <c r="TCV63" s="10"/>
      <c r="TCW63" s="10"/>
      <c r="TCX63" s="10"/>
      <c r="TCY63" s="10"/>
      <c r="TCZ63" s="10"/>
      <c r="TDA63" s="10"/>
      <c r="TDB63" s="10"/>
      <c r="TDC63" s="10"/>
      <c r="TDD63" s="10"/>
      <c r="TDE63" s="10"/>
      <c r="TDF63" s="10"/>
      <c r="TDG63" s="10"/>
      <c r="TDH63" s="10"/>
      <c r="TDI63" s="10"/>
      <c r="TDJ63" s="10"/>
      <c r="TDK63" s="10"/>
      <c r="TDL63" s="10"/>
      <c r="TDM63" s="10"/>
      <c r="TDN63" s="10"/>
      <c r="TDO63" s="10"/>
      <c r="TDP63" s="10"/>
      <c r="TDQ63" s="10"/>
      <c r="TDR63" s="10"/>
      <c r="TDS63" s="10"/>
      <c r="TDT63" s="10"/>
      <c r="TDU63" s="10"/>
      <c r="TDV63" s="10"/>
      <c r="TDW63" s="10"/>
      <c r="TDX63" s="10"/>
      <c r="TDY63" s="10"/>
      <c r="TDZ63" s="10"/>
      <c r="TEA63" s="10"/>
      <c r="TEB63" s="10"/>
      <c r="TEC63" s="10"/>
      <c r="TED63" s="10"/>
      <c r="TEE63" s="10"/>
      <c r="TEF63" s="10"/>
      <c r="TEG63" s="10"/>
      <c r="TEH63" s="10"/>
      <c r="TEI63" s="10"/>
      <c r="TEJ63" s="10"/>
      <c r="TEK63" s="10"/>
      <c r="TEL63" s="10"/>
      <c r="TEM63" s="10"/>
      <c r="TEN63" s="10"/>
      <c r="TEO63" s="10"/>
      <c r="TEP63" s="10"/>
      <c r="TEQ63" s="10"/>
      <c r="TER63" s="10"/>
      <c r="TES63" s="10"/>
      <c r="TET63" s="10"/>
      <c r="TEU63" s="10"/>
      <c r="TEV63" s="10"/>
      <c r="TEW63" s="10"/>
      <c r="TEX63" s="10"/>
      <c r="TEY63" s="10"/>
      <c r="TEZ63" s="10"/>
      <c r="TFA63" s="10"/>
      <c r="TFB63" s="10"/>
      <c r="TFC63" s="10"/>
      <c r="TFD63" s="10"/>
      <c r="TFE63" s="10"/>
      <c r="TFF63" s="10"/>
      <c r="TFG63" s="10"/>
      <c r="TFH63" s="10"/>
      <c r="TFI63" s="10"/>
      <c r="TFJ63" s="10"/>
      <c r="TFK63" s="10"/>
      <c r="TFL63" s="10"/>
      <c r="TFM63" s="10"/>
      <c r="TFN63" s="10"/>
      <c r="TFO63" s="10"/>
      <c r="TFP63" s="10"/>
      <c r="TFQ63" s="10"/>
      <c r="TFR63" s="10"/>
      <c r="TFS63" s="10"/>
      <c r="TFT63" s="10"/>
      <c r="TFU63" s="10"/>
      <c r="TFV63" s="10"/>
      <c r="TFW63" s="10"/>
      <c r="TFX63" s="10"/>
      <c r="TFY63" s="10"/>
      <c r="TFZ63" s="10"/>
      <c r="TGA63" s="10"/>
      <c r="TGB63" s="10"/>
      <c r="TGC63" s="10"/>
      <c r="TGD63" s="10"/>
      <c r="TGE63" s="10"/>
      <c r="TGF63" s="10"/>
      <c r="TGG63" s="10"/>
      <c r="TGH63" s="10"/>
      <c r="TGI63" s="10"/>
      <c r="TGJ63" s="10"/>
      <c r="TGK63" s="10"/>
      <c r="TGL63" s="10"/>
      <c r="TGM63" s="10"/>
      <c r="TGN63" s="10"/>
      <c r="TGO63" s="10"/>
      <c r="TGP63" s="10"/>
      <c r="TGQ63" s="10"/>
      <c r="TGR63" s="10"/>
      <c r="TGS63" s="10"/>
      <c r="TGT63" s="10"/>
      <c r="TGU63" s="10"/>
      <c r="TGV63" s="10"/>
      <c r="TGW63" s="10"/>
      <c r="TGX63" s="10"/>
      <c r="TGY63" s="10"/>
      <c r="TGZ63" s="10"/>
      <c r="THA63" s="10"/>
      <c r="THB63" s="10"/>
      <c r="THC63" s="10"/>
      <c r="THD63" s="10"/>
      <c r="THE63" s="10"/>
      <c r="THF63" s="10"/>
      <c r="THG63" s="10"/>
      <c r="THH63" s="10"/>
      <c r="THI63" s="10"/>
      <c r="THJ63" s="10"/>
      <c r="THK63" s="10"/>
      <c r="THL63" s="10"/>
      <c r="THM63" s="10"/>
      <c r="THN63" s="10"/>
      <c r="THO63" s="10"/>
      <c r="THP63" s="10"/>
      <c r="THQ63" s="10"/>
      <c r="THR63" s="10"/>
      <c r="THS63" s="10"/>
      <c r="THT63" s="10"/>
      <c r="THU63" s="10"/>
      <c r="THV63" s="10"/>
      <c r="THW63" s="10"/>
      <c r="THX63" s="10"/>
      <c r="THY63" s="10"/>
      <c r="THZ63" s="10"/>
      <c r="TIA63" s="10"/>
      <c r="TIB63" s="10"/>
      <c r="TIC63" s="10"/>
      <c r="TID63" s="10"/>
      <c r="TIE63" s="10"/>
      <c r="TIF63" s="10"/>
      <c r="TIG63" s="10"/>
      <c r="TIH63" s="10"/>
      <c r="TII63" s="10"/>
      <c r="TIJ63" s="10"/>
      <c r="TIK63" s="10"/>
      <c r="TIL63" s="10"/>
      <c r="TIM63" s="10"/>
      <c r="TIN63" s="10"/>
      <c r="TIO63" s="10"/>
      <c r="TIP63" s="10"/>
      <c r="TIQ63" s="10"/>
      <c r="TIR63" s="10"/>
      <c r="TIS63" s="10"/>
      <c r="TIT63" s="10"/>
      <c r="TIU63" s="10"/>
      <c r="TIV63" s="10"/>
      <c r="TIW63" s="10"/>
      <c r="TIX63" s="10"/>
      <c r="TIY63" s="10"/>
      <c r="TIZ63" s="10"/>
      <c r="TJA63" s="10"/>
      <c r="TJB63" s="10"/>
      <c r="TJC63" s="10"/>
      <c r="TJD63" s="10"/>
      <c r="TJE63" s="10"/>
      <c r="TJF63" s="10"/>
      <c r="TJG63" s="10"/>
      <c r="TJH63" s="10"/>
      <c r="TJI63" s="10"/>
      <c r="TJJ63" s="10"/>
      <c r="TJK63" s="10"/>
      <c r="TJL63" s="10"/>
      <c r="TJM63" s="10"/>
      <c r="TJN63" s="10"/>
      <c r="TJO63" s="10"/>
      <c r="TJP63" s="10"/>
      <c r="TJQ63" s="10"/>
      <c r="TJR63" s="10"/>
      <c r="TJS63" s="10"/>
      <c r="TJT63" s="10"/>
      <c r="TJU63" s="10"/>
      <c r="TJV63" s="10"/>
      <c r="TJW63" s="10"/>
      <c r="TJX63" s="10"/>
      <c r="TJY63" s="10"/>
      <c r="TJZ63" s="10"/>
      <c r="TKA63" s="10"/>
      <c r="TKB63" s="10"/>
      <c r="TKC63" s="10"/>
      <c r="TKD63" s="10"/>
      <c r="TKE63" s="10"/>
      <c r="TKF63" s="10"/>
      <c r="TKG63" s="10"/>
      <c r="TKH63" s="10"/>
      <c r="TKI63" s="10"/>
      <c r="TKJ63" s="10"/>
      <c r="TKK63" s="10"/>
      <c r="TKL63" s="10"/>
      <c r="TKM63" s="10"/>
      <c r="TKN63" s="10"/>
      <c r="TKO63" s="10"/>
      <c r="TKP63" s="10"/>
      <c r="TKQ63" s="10"/>
      <c r="TKR63" s="10"/>
      <c r="TKS63" s="10"/>
      <c r="TKT63" s="10"/>
      <c r="TKU63" s="10"/>
      <c r="TKV63" s="10"/>
      <c r="TKW63" s="10"/>
      <c r="TKX63" s="10"/>
      <c r="TKY63" s="10"/>
      <c r="TKZ63" s="10"/>
      <c r="TLA63" s="10"/>
      <c r="TLB63" s="10"/>
      <c r="TLC63" s="10"/>
      <c r="TLD63" s="10"/>
      <c r="TLE63" s="10"/>
      <c r="TLF63" s="10"/>
      <c r="TLG63" s="10"/>
      <c r="TLH63" s="10"/>
      <c r="TLI63" s="10"/>
      <c r="TLJ63" s="10"/>
      <c r="TLK63" s="10"/>
      <c r="TLL63" s="10"/>
      <c r="TLM63" s="10"/>
      <c r="TLN63" s="10"/>
      <c r="TLO63" s="10"/>
      <c r="TLP63" s="10"/>
      <c r="TLQ63" s="10"/>
      <c r="TLR63" s="10"/>
      <c r="TLS63" s="10"/>
      <c r="TLT63" s="10"/>
      <c r="TLU63" s="10"/>
      <c r="TLV63" s="10"/>
      <c r="TLW63" s="10"/>
      <c r="TLX63" s="10"/>
      <c r="TLY63" s="10"/>
      <c r="TLZ63" s="10"/>
      <c r="TMA63" s="10"/>
      <c r="TMB63" s="10"/>
      <c r="TMC63" s="10"/>
      <c r="TMD63" s="10"/>
      <c r="TME63" s="10"/>
      <c r="TMF63" s="10"/>
      <c r="TMG63" s="10"/>
      <c r="TMH63" s="10"/>
      <c r="TMI63" s="10"/>
      <c r="TMJ63" s="10"/>
      <c r="TMK63" s="10"/>
      <c r="TML63" s="10"/>
      <c r="TMM63" s="10"/>
      <c r="TMN63" s="10"/>
      <c r="TMO63" s="10"/>
      <c r="TMP63" s="10"/>
      <c r="TMQ63" s="10"/>
      <c r="TMR63" s="10"/>
      <c r="TMS63" s="10"/>
      <c r="TMT63" s="10"/>
      <c r="TMU63" s="10"/>
      <c r="TMV63" s="10"/>
      <c r="TMW63" s="10"/>
      <c r="TMX63" s="10"/>
      <c r="TMY63" s="10"/>
      <c r="TMZ63" s="10"/>
      <c r="TNA63" s="10"/>
      <c r="TNB63" s="10"/>
      <c r="TNC63" s="10"/>
      <c r="TND63" s="10"/>
      <c r="TNE63" s="10"/>
      <c r="TNF63" s="10"/>
      <c r="TNG63" s="10"/>
      <c r="TNH63" s="10"/>
      <c r="TNI63" s="10"/>
      <c r="TNJ63" s="10"/>
      <c r="TNK63" s="10"/>
      <c r="TNL63" s="10"/>
      <c r="TNM63" s="10"/>
      <c r="TNN63" s="10"/>
      <c r="TNO63" s="10"/>
      <c r="TNP63" s="10"/>
      <c r="TNQ63" s="10"/>
      <c r="TNR63" s="10"/>
      <c r="TNS63" s="10"/>
      <c r="TNT63" s="10"/>
      <c r="TNU63" s="10"/>
      <c r="TNV63" s="10"/>
      <c r="TNW63" s="10"/>
      <c r="TNX63" s="10"/>
      <c r="TNY63" s="10"/>
      <c r="TNZ63" s="10"/>
      <c r="TOA63" s="10"/>
      <c r="TOB63" s="10"/>
      <c r="TOC63" s="10"/>
      <c r="TOD63" s="10"/>
      <c r="TOE63" s="10"/>
      <c r="TOF63" s="10"/>
      <c r="TOG63" s="10"/>
      <c r="TOH63" s="10"/>
      <c r="TOI63" s="10"/>
      <c r="TOJ63" s="10"/>
      <c r="TOK63" s="10"/>
      <c r="TOL63" s="10"/>
      <c r="TOM63" s="10"/>
      <c r="TON63" s="10"/>
      <c r="TOO63" s="10"/>
      <c r="TOP63" s="10"/>
      <c r="TOQ63" s="10"/>
      <c r="TOR63" s="10"/>
      <c r="TOS63" s="10"/>
      <c r="TOT63" s="10"/>
      <c r="TOU63" s="10"/>
      <c r="TOV63" s="10"/>
      <c r="TOW63" s="10"/>
      <c r="TOX63" s="10"/>
      <c r="TOY63" s="10"/>
      <c r="TOZ63" s="10"/>
      <c r="TPA63" s="10"/>
      <c r="TPB63" s="10"/>
      <c r="TPC63" s="10"/>
      <c r="TPD63" s="10"/>
      <c r="TPE63" s="10"/>
      <c r="TPF63" s="10"/>
      <c r="TPG63" s="10"/>
      <c r="TPH63" s="10"/>
      <c r="TPI63" s="10"/>
      <c r="TPJ63" s="10"/>
      <c r="TPK63" s="10"/>
      <c r="TPL63" s="10"/>
      <c r="TPM63" s="10"/>
      <c r="TPN63" s="10"/>
      <c r="TPO63" s="10"/>
      <c r="TPP63" s="10"/>
      <c r="TPQ63" s="10"/>
      <c r="TPR63" s="10"/>
      <c r="TPS63" s="10"/>
      <c r="TPT63" s="10"/>
      <c r="TPU63" s="10"/>
      <c r="TPV63" s="10"/>
      <c r="TPW63" s="10"/>
      <c r="TPX63" s="10"/>
      <c r="TPY63" s="10"/>
      <c r="TPZ63" s="10"/>
      <c r="TQA63" s="10"/>
      <c r="TQB63" s="10"/>
      <c r="TQC63" s="10"/>
      <c r="TQD63" s="10"/>
      <c r="TQE63" s="10"/>
      <c r="TQF63" s="10"/>
      <c r="TQG63" s="10"/>
      <c r="TQH63" s="10"/>
      <c r="TQI63" s="10"/>
      <c r="TQJ63" s="10"/>
      <c r="TQK63" s="10"/>
      <c r="TQL63" s="10"/>
      <c r="TQM63" s="10"/>
      <c r="TQN63" s="10"/>
      <c r="TQO63" s="10"/>
      <c r="TQP63" s="10"/>
      <c r="TQQ63" s="10"/>
      <c r="TQR63" s="10"/>
      <c r="TQS63" s="10"/>
      <c r="TQT63" s="10"/>
      <c r="TQU63" s="10"/>
      <c r="TQV63" s="10"/>
      <c r="TQW63" s="10"/>
      <c r="TQX63" s="10"/>
      <c r="TQY63" s="10"/>
      <c r="TQZ63" s="10"/>
      <c r="TRA63" s="10"/>
      <c r="TRB63" s="10"/>
      <c r="TRC63" s="10"/>
      <c r="TRD63" s="10"/>
      <c r="TRE63" s="10"/>
      <c r="TRF63" s="10"/>
      <c r="TRG63" s="10"/>
      <c r="TRH63" s="10"/>
      <c r="TRI63" s="10"/>
      <c r="TRJ63" s="10"/>
      <c r="TRK63" s="10"/>
      <c r="TRL63" s="10"/>
      <c r="TRM63" s="10"/>
      <c r="TRN63" s="10"/>
      <c r="TRO63" s="10"/>
      <c r="TRP63" s="10"/>
      <c r="TRQ63" s="10"/>
      <c r="TRR63" s="10"/>
      <c r="TRS63" s="10"/>
      <c r="TRT63" s="10"/>
      <c r="TRU63" s="10"/>
      <c r="TRV63" s="10"/>
      <c r="TRW63" s="10"/>
      <c r="TRX63" s="10"/>
      <c r="TRY63" s="10"/>
      <c r="TRZ63" s="10"/>
      <c r="TSA63" s="10"/>
      <c r="TSB63" s="10"/>
      <c r="TSC63" s="10"/>
      <c r="TSD63" s="10"/>
      <c r="TSE63" s="10"/>
      <c r="TSF63" s="10"/>
      <c r="TSG63" s="10"/>
      <c r="TSH63" s="10"/>
      <c r="TSI63" s="10"/>
      <c r="TSJ63" s="10"/>
      <c r="TSK63" s="10"/>
      <c r="TSL63" s="10"/>
      <c r="TSM63" s="10"/>
      <c r="TSN63" s="10"/>
      <c r="TSO63" s="10"/>
      <c r="TSP63" s="10"/>
      <c r="TSQ63" s="10"/>
      <c r="TSR63" s="10"/>
      <c r="TSS63" s="10"/>
      <c r="TST63" s="10"/>
      <c r="TSU63" s="10"/>
      <c r="TSV63" s="10"/>
      <c r="TSW63" s="10"/>
      <c r="TSX63" s="10"/>
      <c r="TSY63" s="10"/>
      <c r="TSZ63" s="10"/>
      <c r="TTA63" s="10"/>
      <c r="TTB63" s="10"/>
      <c r="TTC63" s="10"/>
      <c r="TTD63" s="10"/>
      <c r="TTE63" s="10"/>
      <c r="TTF63" s="10"/>
      <c r="TTG63" s="10"/>
      <c r="TTH63" s="10"/>
      <c r="TTI63" s="10"/>
      <c r="TTJ63" s="10"/>
      <c r="TTK63" s="10"/>
      <c r="TTL63" s="10"/>
      <c r="TTM63" s="10"/>
      <c r="TTN63" s="10"/>
      <c r="TTO63" s="10"/>
      <c r="TTP63" s="10"/>
      <c r="TTQ63" s="10"/>
      <c r="TTR63" s="10"/>
      <c r="TTS63" s="10"/>
      <c r="TTT63" s="10"/>
      <c r="TTU63" s="10"/>
      <c r="TTV63" s="10"/>
      <c r="TTW63" s="10"/>
      <c r="TTX63" s="10"/>
      <c r="TTY63" s="10"/>
      <c r="TTZ63" s="10"/>
      <c r="TUA63" s="10"/>
      <c r="TUB63" s="10"/>
      <c r="TUC63" s="10"/>
      <c r="TUD63" s="10"/>
      <c r="TUE63" s="10"/>
      <c r="TUF63" s="10"/>
      <c r="TUG63" s="10"/>
      <c r="TUH63" s="10"/>
      <c r="TUI63" s="10"/>
      <c r="TUJ63" s="10"/>
      <c r="TUK63" s="10"/>
      <c r="TUL63" s="10"/>
      <c r="TUM63" s="10"/>
      <c r="TUN63" s="10"/>
      <c r="TUO63" s="10"/>
      <c r="TUP63" s="10"/>
      <c r="TUQ63" s="10"/>
      <c r="TUR63" s="10"/>
      <c r="TUS63" s="10"/>
      <c r="TUT63" s="10"/>
      <c r="TUU63" s="10"/>
      <c r="TUV63" s="10"/>
      <c r="TUW63" s="10"/>
      <c r="TUX63" s="10"/>
      <c r="TUY63" s="10"/>
      <c r="TUZ63" s="10"/>
      <c r="TVA63" s="10"/>
      <c r="TVB63" s="10"/>
      <c r="TVC63" s="10"/>
      <c r="TVD63" s="10"/>
      <c r="TVE63" s="10"/>
      <c r="TVF63" s="10"/>
      <c r="TVG63" s="10"/>
      <c r="TVH63" s="10"/>
      <c r="TVI63" s="10"/>
      <c r="TVJ63" s="10"/>
      <c r="TVK63" s="10"/>
      <c r="TVL63" s="10"/>
      <c r="TVM63" s="10"/>
      <c r="TVN63" s="10"/>
      <c r="TVO63" s="10"/>
      <c r="TVP63" s="10"/>
      <c r="TVQ63" s="10"/>
      <c r="TVR63" s="10"/>
      <c r="TVS63" s="10"/>
      <c r="TVT63" s="10"/>
      <c r="TVU63" s="10"/>
      <c r="TVV63" s="10"/>
      <c r="TVW63" s="10"/>
      <c r="TVX63" s="10"/>
      <c r="TVY63" s="10"/>
      <c r="TVZ63" s="10"/>
      <c r="TWA63" s="10"/>
      <c r="TWB63" s="10"/>
      <c r="TWC63" s="10"/>
      <c r="TWD63" s="10"/>
      <c r="TWE63" s="10"/>
      <c r="TWF63" s="10"/>
      <c r="TWG63" s="10"/>
      <c r="TWH63" s="10"/>
      <c r="TWI63" s="10"/>
      <c r="TWJ63" s="10"/>
      <c r="TWK63" s="10"/>
      <c r="TWL63" s="10"/>
      <c r="TWM63" s="10"/>
      <c r="TWN63" s="10"/>
      <c r="TWO63" s="10"/>
      <c r="TWP63" s="10"/>
      <c r="TWQ63" s="10"/>
      <c r="TWR63" s="10"/>
      <c r="TWS63" s="10"/>
      <c r="TWT63" s="10"/>
      <c r="TWU63" s="10"/>
      <c r="TWV63" s="10"/>
      <c r="TWW63" s="10"/>
      <c r="TWX63" s="10"/>
      <c r="TWY63" s="10"/>
      <c r="TWZ63" s="10"/>
      <c r="TXA63" s="10"/>
      <c r="TXB63" s="10"/>
      <c r="TXC63" s="10"/>
      <c r="TXD63" s="10"/>
      <c r="TXE63" s="10"/>
      <c r="TXF63" s="10"/>
      <c r="TXG63" s="10"/>
      <c r="TXH63" s="10"/>
      <c r="TXI63" s="10"/>
      <c r="TXJ63" s="10"/>
      <c r="TXK63" s="10"/>
      <c r="TXL63" s="10"/>
      <c r="TXM63" s="10"/>
      <c r="TXN63" s="10"/>
      <c r="TXO63" s="10"/>
      <c r="TXP63" s="10"/>
      <c r="TXQ63" s="10"/>
      <c r="TXR63" s="10"/>
      <c r="TXS63" s="10"/>
      <c r="TXT63" s="10"/>
      <c r="TXU63" s="10"/>
      <c r="TXV63" s="10"/>
      <c r="TXW63" s="10"/>
      <c r="TXX63" s="10"/>
      <c r="TXY63" s="10"/>
      <c r="TXZ63" s="10"/>
      <c r="TYA63" s="10"/>
      <c r="TYB63" s="10"/>
      <c r="TYC63" s="10"/>
      <c r="TYD63" s="10"/>
      <c r="TYE63" s="10"/>
      <c r="TYF63" s="10"/>
      <c r="TYG63" s="10"/>
      <c r="TYH63" s="10"/>
      <c r="TYI63" s="10"/>
      <c r="TYJ63" s="10"/>
      <c r="TYK63" s="10"/>
      <c r="TYL63" s="10"/>
      <c r="TYM63" s="10"/>
      <c r="TYN63" s="10"/>
      <c r="TYO63" s="10"/>
      <c r="TYP63" s="10"/>
      <c r="TYQ63" s="10"/>
      <c r="TYR63" s="10"/>
      <c r="TYS63" s="10"/>
      <c r="TYT63" s="10"/>
      <c r="TYU63" s="10"/>
      <c r="TYV63" s="10"/>
      <c r="TYW63" s="10"/>
      <c r="TYX63" s="10"/>
      <c r="TYY63" s="10"/>
      <c r="TYZ63" s="10"/>
      <c r="TZA63" s="10"/>
      <c r="TZB63" s="10"/>
      <c r="TZC63" s="10"/>
      <c r="TZD63" s="10"/>
      <c r="TZE63" s="10"/>
      <c r="TZF63" s="10"/>
      <c r="TZG63" s="10"/>
      <c r="TZH63" s="10"/>
      <c r="TZI63" s="10"/>
      <c r="TZJ63" s="10"/>
      <c r="TZK63" s="10"/>
      <c r="TZL63" s="10"/>
      <c r="TZM63" s="10"/>
      <c r="TZN63" s="10"/>
      <c r="TZO63" s="10"/>
      <c r="TZP63" s="10"/>
      <c r="TZQ63" s="10"/>
      <c r="TZR63" s="10"/>
      <c r="TZS63" s="10"/>
      <c r="TZT63" s="10"/>
      <c r="TZU63" s="10"/>
      <c r="TZV63" s="10"/>
      <c r="TZW63" s="10"/>
      <c r="TZX63" s="10"/>
      <c r="TZY63" s="10"/>
      <c r="TZZ63" s="10"/>
      <c r="UAA63" s="10"/>
      <c r="UAB63" s="10"/>
      <c r="UAC63" s="10"/>
      <c r="UAD63" s="10"/>
      <c r="UAE63" s="10"/>
      <c r="UAF63" s="10"/>
      <c r="UAG63" s="10"/>
      <c r="UAH63" s="10"/>
      <c r="UAI63" s="10"/>
      <c r="UAJ63" s="10"/>
      <c r="UAK63" s="10"/>
      <c r="UAL63" s="10"/>
      <c r="UAM63" s="10"/>
      <c r="UAN63" s="10"/>
      <c r="UAO63" s="10"/>
      <c r="UAP63" s="10"/>
      <c r="UAQ63" s="10"/>
      <c r="UAR63" s="10"/>
      <c r="UAS63" s="10"/>
      <c r="UAT63" s="10"/>
      <c r="UAU63" s="10"/>
      <c r="UAV63" s="10"/>
      <c r="UAW63" s="10"/>
      <c r="UAX63" s="10"/>
      <c r="UAY63" s="10"/>
      <c r="UAZ63" s="10"/>
      <c r="UBA63" s="10"/>
      <c r="UBB63" s="10"/>
      <c r="UBC63" s="10"/>
      <c r="UBD63" s="10"/>
      <c r="UBE63" s="10"/>
      <c r="UBF63" s="10"/>
      <c r="UBG63" s="10"/>
      <c r="UBH63" s="10"/>
      <c r="UBI63" s="10"/>
      <c r="UBJ63" s="10"/>
      <c r="UBK63" s="10"/>
      <c r="UBL63" s="10"/>
      <c r="UBM63" s="10"/>
      <c r="UBN63" s="10"/>
      <c r="UBO63" s="10"/>
      <c r="UBP63" s="10"/>
      <c r="UBQ63" s="10"/>
      <c r="UBR63" s="10"/>
      <c r="UBS63" s="10"/>
      <c r="UBT63" s="10"/>
      <c r="UBU63" s="10"/>
      <c r="UBV63" s="10"/>
      <c r="UBW63" s="10"/>
      <c r="UBX63" s="10"/>
      <c r="UBY63" s="10"/>
      <c r="UBZ63" s="10"/>
      <c r="UCA63" s="10"/>
      <c r="UCB63" s="10"/>
      <c r="UCC63" s="10"/>
      <c r="UCD63" s="10"/>
      <c r="UCE63" s="10"/>
      <c r="UCF63" s="10"/>
      <c r="UCG63" s="10"/>
      <c r="UCH63" s="10"/>
      <c r="UCI63" s="10"/>
      <c r="UCJ63" s="10"/>
      <c r="UCK63" s="10"/>
      <c r="UCL63" s="10"/>
      <c r="UCM63" s="10"/>
      <c r="UCN63" s="10"/>
      <c r="UCO63" s="10"/>
      <c r="UCP63" s="10"/>
      <c r="UCQ63" s="10"/>
      <c r="UCR63" s="10"/>
      <c r="UCS63" s="10"/>
      <c r="UCT63" s="10"/>
      <c r="UCU63" s="10"/>
      <c r="UCV63" s="10"/>
      <c r="UCW63" s="10"/>
      <c r="UCX63" s="10"/>
      <c r="UCY63" s="10"/>
      <c r="UCZ63" s="10"/>
      <c r="UDA63" s="10"/>
      <c r="UDB63" s="10"/>
      <c r="UDC63" s="10"/>
      <c r="UDD63" s="10"/>
      <c r="UDE63" s="10"/>
      <c r="UDF63" s="10"/>
      <c r="UDG63" s="10"/>
      <c r="UDH63" s="10"/>
      <c r="UDI63" s="10"/>
      <c r="UDJ63" s="10"/>
      <c r="UDK63" s="10"/>
      <c r="UDL63" s="10"/>
      <c r="UDM63" s="10"/>
      <c r="UDN63" s="10"/>
      <c r="UDO63" s="10"/>
      <c r="UDP63" s="10"/>
      <c r="UDQ63" s="10"/>
      <c r="UDR63" s="10"/>
      <c r="UDS63" s="10"/>
      <c r="UDT63" s="10"/>
      <c r="UDU63" s="10"/>
      <c r="UDV63" s="10"/>
      <c r="UDW63" s="10"/>
      <c r="UDX63" s="10"/>
      <c r="UDY63" s="10"/>
      <c r="UDZ63" s="10"/>
      <c r="UEA63" s="10"/>
      <c r="UEB63" s="10"/>
      <c r="UEC63" s="10"/>
      <c r="UED63" s="10"/>
      <c r="UEE63" s="10"/>
      <c r="UEF63" s="10"/>
      <c r="UEG63" s="10"/>
      <c r="UEH63" s="10"/>
      <c r="UEI63" s="10"/>
      <c r="UEJ63" s="10"/>
      <c r="UEK63" s="10"/>
      <c r="UEL63" s="10"/>
      <c r="UEM63" s="10"/>
      <c r="UEN63" s="10"/>
      <c r="UEO63" s="10"/>
      <c r="UEP63" s="10"/>
      <c r="UEQ63" s="10"/>
      <c r="UER63" s="10"/>
      <c r="UES63" s="10"/>
      <c r="UET63" s="10"/>
      <c r="UEU63" s="10"/>
      <c r="UEV63" s="10"/>
      <c r="UEW63" s="10"/>
      <c r="UEX63" s="10"/>
      <c r="UEY63" s="10"/>
      <c r="UEZ63" s="10"/>
      <c r="UFA63" s="10"/>
      <c r="UFB63" s="10"/>
      <c r="UFC63" s="10"/>
      <c r="UFD63" s="10"/>
      <c r="UFE63" s="10"/>
      <c r="UFF63" s="10"/>
      <c r="UFG63" s="10"/>
      <c r="UFH63" s="10"/>
      <c r="UFI63" s="10"/>
      <c r="UFJ63" s="10"/>
      <c r="UFK63" s="10"/>
      <c r="UFL63" s="10"/>
      <c r="UFM63" s="10"/>
      <c r="UFN63" s="10"/>
      <c r="UFO63" s="10"/>
      <c r="UFP63" s="10"/>
      <c r="UFQ63" s="10"/>
      <c r="UFR63" s="10"/>
      <c r="UFS63" s="10"/>
      <c r="UFT63" s="10"/>
      <c r="UFU63" s="10"/>
      <c r="UFV63" s="10"/>
      <c r="UFW63" s="10"/>
      <c r="UFX63" s="10"/>
      <c r="UFY63" s="10"/>
      <c r="UFZ63" s="10"/>
      <c r="UGA63" s="10"/>
      <c r="UGB63" s="10"/>
      <c r="UGC63" s="10"/>
      <c r="UGD63" s="10"/>
      <c r="UGE63" s="10"/>
      <c r="UGF63" s="10"/>
      <c r="UGG63" s="10"/>
      <c r="UGH63" s="10"/>
      <c r="UGI63" s="10"/>
      <c r="UGJ63" s="10"/>
      <c r="UGK63" s="10"/>
      <c r="UGL63" s="10"/>
      <c r="UGM63" s="10"/>
      <c r="UGN63" s="10"/>
      <c r="UGO63" s="10"/>
      <c r="UGP63" s="10"/>
      <c r="UGQ63" s="10"/>
      <c r="UGR63" s="10"/>
      <c r="UGS63" s="10"/>
      <c r="UGT63" s="10"/>
      <c r="UGU63" s="10"/>
      <c r="UGV63" s="10"/>
      <c r="UGW63" s="10"/>
      <c r="UGX63" s="10"/>
      <c r="UGY63" s="10"/>
      <c r="UGZ63" s="10"/>
      <c r="UHA63" s="10"/>
      <c r="UHB63" s="10"/>
      <c r="UHC63" s="10"/>
      <c r="UHD63" s="10"/>
      <c r="UHE63" s="10"/>
      <c r="UHF63" s="10"/>
      <c r="UHG63" s="10"/>
      <c r="UHH63" s="10"/>
      <c r="UHI63" s="10"/>
      <c r="UHJ63" s="10"/>
      <c r="UHK63" s="10"/>
      <c r="UHL63" s="10"/>
      <c r="UHM63" s="10"/>
      <c r="UHN63" s="10"/>
      <c r="UHO63" s="10"/>
      <c r="UHP63" s="10"/>
      <c r="UHQ63" s="10"/>
      <c r="UHR63" s="10"/>
      <c r="UHS63" s="10"/>
      <c r="UHT63" s="10"/>
      <c r="UHU63" s="10"/>
      <c r="UHV63" s="10"/>
      <c r="UHW63" s="10"/>
      <c r="UHX63" s="10"/>
      <c r="UHY63" s="10"/>
      <c r="UHZ63" s="10"/>
      <c r="UIA63" s="10"/>
      <c r="UIB63" s="10"/>
      <c r="UIC63" s="10"/>
      <c r="UID63" s="10"/>
      <c r="UIE63" s="10"/>
      <c r="UIF63" s="10"/>
      <c r="UIG63" s="10"/>
      <c r="UIH63" s="10"/>
      <c r="UII63" s="10"/>
      <c r="UIJ63" s="10"/>
      <c r="UIK63" s="10"/>
      <c r="UIL63" s="10"/>
      <c r="UIM63" s="10"/>
      <c r="UIN63" s="10"/>
      <c r="UIO63" s="10"/>
      <c r="UIP63" s="10"/>
      <c r="UIQ63" s="10"/>
      <c r="UIR63" s="10"/>
      <c r="UIS63" s="10"/>
      <c r="UIT63" s="10"/>
      <c r="UIU63" s="10"/>
      <c r="UIV63" s="10"/>
      <c r="UIW63" s="10"/>
      <c r="UIX63" s="10"/>
      <c r="UIY63" s="10"/>
      <c r="UIZ63" s="10"/>
      <c r="UJA63" s="10"/>
      <c r="UJB63" s="10"/>
      <c r="UJC63" s="10"/>
      <c r="UJD63" s="10"/>
      <c r="UJE63" s="10"/>
      <c r="UJF63" s="10"/>
      <c r="UJG63" s="10"/>
      <c r="UJH63" s="10"/>
      <c r="UJI63" s="10"/>
      <c r="UJJ63" s="10"/>
      <c r="UJK63" s="10"/>
      <c r="UJL63" s="10"/>
      <c r="UJM63" s="10"/>
      <c r="UJN63" s="10"/>
      <c r="UJO63" s="10"/>
      <c r="UJP63" s="10"/>
      <c r="UJQ63" s="10"/>
      <c r="UJR63" s="10"/>
      <c r="UJS63" s="10"/>
      <c r="UJT63" s="10"/>
      <c r="UJU63" s="10"/>
      <c r="UJV63" s="10"/>
      <c r="UJW63" s="10"/>
      <c r="UJX63" s="10"/>
      <c r="UJY63" s="10"/>
      <c r="UJZ63" s="10"/>
      <c r="UKA63" s="10"/>
      <c r="UKB63" s="10"/>
      <c r="UKC63" s="10"/>
      <c r="UKD63" s="10"/>
      <c r="UKE63" s="10"/>
      <c r="UKF63" s="10"/>
      <c r="UKG63" s="10"/>
      <c r="UKH63" s="10"/>
      <c r="UKI63" s="10"/>
      <c r="UKJ63" s="10"/>
      <c r="UKK63" s="10"/>
      <c r="UKL63" s="10"/>
      <c r="UKM63" s="10"/>
      <c r="UKN63" s="10"/>
      <c r="UKO63" s="10"/>
      <c r="UKP63" s="10"/>
      <c r="UKQ63" s="10"/>
      <c r="UKR63" s="10"/>
      <c r="UKS63" s="10"/>
      <c r="UKT63" s="10"/>
      <c r="UKU63" s="10"/>
      <c r="UKV63" s="10"/>
      <c r="UKW63" s="10"/>
      <c r="UKX63" s="10"/>
      <c r="UKY63" s="10"/>
      <c r="UKZ63" s="10"/>
      <c r="ULA63" s="10"/>
      <c r="ULB63" s="10"/>
      <c r="ULC63" s="10"/>
      <c r="ULD63" s="10"/>
      <c r="ULE63" s="10"/>
      <c r="ULF63" s="10"/>
      <c r="ULG63" s="10"/>
      <c r="ULH63" s="10"/>
      <c r="ULI63" s="10"/>
      <c r="ULJ63" s="10"/>
      <c r="ULK63" s="10"/>
      <c r="ULL63" s="10"/>
      <c r="ULM63" s="10"/>
      <c r="ULN63" s="10"/>
      <c r="ULO63" s="10"/>
      <c r="ULP63" s="10"/>
      <c r="ULQ63" s="10"/>
      <c r="ULR63" s="10"/>
      <c r="ULS63" s="10"/>
      <c r="ULT63" s="10"/>
      <c r="ULU63" s="10"/>
      <c r="ULV63" s="10"/>
      <c r="ULW63" s="10"/>
      <c r="ULX63" s="10"/>
      <c r="ULY63" s="10"/>
      <c r="ULZ63" s="10"/>
      <c r="UMA63" s="10"/>
      <c r="UMB63" s="10"/>
      <c r="UMC63" s="10"/>
      <c r="UMD63" s="10"/>
      <c r="UME63" s="10"/>
      <c r="UMF63" s="10"/>
      <c r="UMG63" s="10"/>
      <c r="UMH63" s="10"/>
      <c r="UMI63" s="10"/>
      <c r="UMJ63" s="10"/>
      <c r="UMK63" s="10"/>
      <c r="UML63" s="10"/>
      <c r="UMM63" s="10"/>
      <c r="UMN63" s="10"/>
      <c r="UMO63" s="10"/>
      <c r="UMP63" s="10"/>
      <c r="UMQ63" s="10"/>
      <c r="UMR63" s="10"/>
      <c r="UMS63" s="10"/>
      <c r="UMT63" s="10"/>
      <c r="UMU63" s="10"/>
      <c r="UMV63" s="10"/>
      <c r="UMW63" s="10"/>
      <c r="UMX63" s="10"/>
      <c r="UMY63" s="10"/>
      <c r="UMZ63" s="10"/>
      <c r="UNA63" s="10"/>
      <c r="UNB63" s="10"/>
      <c r="UNC63" s="10"/>
      <c r="UND63" s="10"/>
      <c r="UNE63" s="10"/>
      <c r="UNF63" s="10"/>
      <c r="UNG63" s="10"/>
      <c r="UNH63" s="10"/>
      <c r="UNI63" s="10"/>
      <c r="UNJ63" s="10"/>
      <c r="UNK63" s="10"/>
      <c r="UNL63" s="10"/>
      <c r="UNM63" s="10"/>
      <c r="UNN63" s="10"/>
      <c r="UNO63" s="10"/>
      <c r="UNP63" s="10"/>
      <c r="UNQ63" s="10"/>
      <c r="UNR63" s="10"/>
      <c r="UNS63" s="10"/>
      <c r="UNT63" s="10"/>
      <c r="UNU63" s="10"/>
      <c r="UNV63" s="10"/>
      <c r="UNW63" s="10"/>
      <c r="UNX63" s="10"/>
      <c r="UNY63" s="10"/>
      <c r="UNZ63" s="10"/>
      <c r="UOA63" s="10"/>
      <c r="UOB63" s="10"/>
      <c r="UOC63" s="10"/>
      <c r="UOD63" s="10"/>
      <c r="UOE63" s="10"/>
      <c r="UOF63" s="10"/>
      <c r="UOG63" s="10"/>
      <c r="UOH63" s="10"/>
      <c r="UOI63" s="10"/>
      <c r="UOJ63" s="10"/>
      <c r="UOK63" s="10"/>
      <c r="UOL63" s="10"/>
      <c r="UOM63" s="10"/>
      <c r="UON63" s="10"/>
      <c r="UOO63" s="10"/>
      <c r="UOP63" s="10"/>
      <c r="UOQ63" s="10"/>
      <c r="UOR63" s="10"/>
      <c r="UOS63" s="10"/>
      <c r="UOT63" s="10"/>
      <c r="UOU63" s="10"/>
      <c r="UOV63" s="10"/>
      <c r="UOW63" s="10"/>
      <c r="UOX63" s="10"/>
      <c r="UOY63" s="10"/>
      <c r="UOZ63" s="10"/>
      <c r="UPA63" s="10"/>
      <c r="UPB63" s="10"/>
      <c r="UPC63" s="10"/>
      <c r="UPD63" s="10"/>
      <c r="UPE63" s="10"/>
      <c r="UPF63" s="10"/>
      <c r="UPG63" s="10"/>
      <c r="UPH63" s="10"/>
      <c r="UPI63" s="10"/>
      <c r="UPJ63" s="10"/>
      <c r="UPK63" s="10"/>
      <c r="UPL63" s="10"/>
      <c r="UPM63" s="10"/>
      <c r="UPN63" s="10"/>
      <c r="UPO63" s="10"/>
      <c r="UPP63" s="10"/>
      <c r="UPQ63" s="10"/>
      <c r="UPR63" s="10"/>
      <c r="UPS63" s="10"/>
      <c r="UPT63" s="10"/>
      <c r="UPU63" s="10"/>
      <c r="UPV63" s="10"/>
      <c r="UPW63" s="10"/>
      <c r="UPX63" s="10"/>
      <c r="UPY63" s="10"/>
      <c r="UPZ63" s="10"/>
      <c r="UQA63" s="10"/>
      <c r="UQB63" s="10"/>
      <c r="UQC63" s="10"/>
      <c r="UQD63" s="10"/>
      <c r="UQE63" s="10"/>
      <c r="UQF63" s="10"/>
      <c r="UQG63" s="10"/>
      <c r="UQH63" s="10"/>
      <c r="UQI63" s="10"/>
      <c r="UQJ63" s="10"/>
      <c r="UQK63" s="10"/>
      <c r="UQL63" s="10"/>
      <c r="UQM63" s="10"/>
      <c r="UQN63" s="10"/>
      <c r="UQO63" s="10"/>
      <c r="UQP63" s="10"/>
      <c r="UQQ63" s="10"/>
      <c r="UQR63" s="10"/>
      <c r="UQS63" s="10"/>
      <c r="UQT63" s="10"/>
      <c r="UQU63" s="10"/>
      <c r="UQV63" s="10"/>
      <c r="UQW63" s="10"/>
      <c r="UQX63" s="10"/>
      <c r="UQY63" s="10"/>
      <c r="UQZ63" s="10"/>
      <c r="URA63" s="10"/>
      <c r="URB63" s="10"/>
      <c r="URC63" s="10"/>
      <c r="URD63" s="10"/>
      <c r="URE63" s="10"/>
      <c r="URF63" s="10"/>
      <c r="URG63" s="10"/>
      <c r="URH63" s="10"/>
      <c r="URI63" s="10"/>
      <c r="URJ63" s="10"/>
      <c r="URK63" s="10"/>
      <c r="URL63" s="10"/>
      <c r="URM63" s="10"/>
      <c r="URN63" s="10"/>
      <c r="URO63" s="10"/>
      <c r="URP63" s="10"/>
      <c r="URQ63" s="10"/>
      <c r="URR63" s="10"/>
      <c r="URS63" s="10"/>
      <c r="URT63" s="10"/>
      <c r="URU63" s="10"/>
      <c r="URV63" s="10"/>
      <c r="URW63" s="10"/>
      <c r="URX63" s="10"/>
      <c r="URY63" s="10"/>
      <c r="URZ63" s="10"/>
      <c r="USA63" s="10"/>
      <c r="USB63" s="10"/>
      <c r="USC63" s="10"/>
      <c r="USD63" s="10"/>
      <c r="USE63" s="10"/>
      <c r="USF63" s="10"/>
      <c r="USG63" s="10"/>
      <c r="USH63" s="10"/>
      <c r="USI63" s="10"/>
      <c r="USJ63" s="10"/>
      <c r="USK63" s="10"/>
      <c r="USL63" s="10"/>
      <c r="USM63" s="10"/>
      <c r="USN63" s="10"/>
      <c r="USO63" s="10"/>
      <c r="USP63" s="10"/>
      <c r="USQ63" s="10"/>
      <c r="USR63" s="10"/>
      <c r="USS63" s="10"/>
      <c r="UST63" s="10"/>
      <c r="USU63" s="10"/>
      <c r="USV63" s="10"/>
      <c r="USW63" s="10"/>
      <c r="USX63" s="10"/>
      <c r="USY63" s="10"/>
      <c r="USZ63" s="10"/>
      <c r="UTA63" s="10"/>
      <c r="UTB63" s="10"/>
      <c r="UTC63" s="10"/>
      <c r="UTD63" s="10"/>
      <c r="UTE63" s="10"/>
      <c r="UTF63" s="10"/>
      <c r="UTG63" s="10"/>
      <c r="UTH63" s="10"/>
      <c r="UTI63" s="10"/>
      <c r="UTJ63" s="10"/>
      <c r="UTK63" s="10"/>
      <c r="UTL63" s="10"/>
      <c r="UTM63" s="10"/>
      <c r="UTN63" s="10"/>
      <c r="UTO63" s="10"/>
      <c r="UTP63" s="10"/>
      <c r="UTQ63" s="10"/>
      <c r="UTR63" s="10"/>
      <c r="UTS63" s="10"/>
      <c r="UTT63" s="10"/>
      <c r="UTU63" s="10"/>
      <c r="UTV63" s="10"/>
      <c r="UTW63" s="10"/>
      <c r="UTX63" s="10"/>
      <c r="UTY63" s="10"/>
      <c r="UTZ63" s="10"/>
      <c r="UUA63" s="10"/>
      <c r="UUB63" s="10"/>
      <c r="UUC63" s="10"/>
      <c r="UUD63" s="10"/>
      <c r="UUE63" s="10"/>
      <c r="UUF63" s="10"/>
      <c r="UUG63" s="10"/>
      <c r="UUH63" s="10"/>
      <c r="UUI63" s="10"/>
      <c r="UUJ63" s="10"/>
      <c r="UUK63" s="10"/>
      <c r="UUL63" s="10"/>
      <c r="UUM63" s="10"/>
      <c r="UUN63" s="10"/>
      <c r="UUO63" s="10"/>
      <c r="UUP63" s="10"/>
      <c r="UUQ63" s="10"/>
      <c r="UUR63" s="10"/>
      <c r="UUS63" s="10"/>
      <c r="UUT63" s="10"/>
      <c r="UUU63" s="10"/>
      <c r="UUV63" s="10"/>
      <c r="UUW63" s="10"/>
      <c r="UUX63" s="10"/>
      <c r="UUY63" s="10"/>
      <c r="UUZ63" s="10"/>
      <c r="UVA63" s="10"/>
      <c r="UVB63" s="10"/>
      <c r="UVC63" s="10"/>
      <c r="UVD63" s="10"/>
      <c r="UVE63" s="10"/>
      <c r="UVF63" s="10"/>
      <c r="UVG63" s="10"/>
      <c r="UVH63" s="10"/>
      <c r="UVI63" s="10"/>
      <c r="UVJ63" s="10"/>
      <c r="UVK63" s="10"/>
      <c r="UVL63" s="10"/>
      <c r="UVM63" s="10"/>
      <c r="UVN63" s="10"/>
      <c r="UVO63" s="10"/>
      <c r="UVP63" s="10"/>
      <c r="UVQ63" s="10"/>
      <c r="UVR63" s="10"/>
      <c r="UVS63" s="10"/>
      <c r="UVT63" s="10"/>
      <c r="UVU63" s="10"/>
      <c r="UVV63" s="10"/>
      <c r="UVW63" s="10"/>
      <c r="UVX63" s="10"/>
      <c r="UVY63" s="10"/>
      <c r="UVZ63" s="10"/>
      <c r="UWA63" s="10"/>
      <c r="UWB63" s="10"/>
      <c r="UWC63" s="10"/>
      <c r="UWD63" s="10"/>
      <c r="UWE63" s="10"/>
      <c r="UWF63" s="10"/>
      <c r="UWG63" s="10"/>
      <c r="UWH63" s="10"/>
      <c r="UWI63" s="10"/>
      <c r="UWJ63" s="10"/>
      <c r="UWK63" s="10"/>
      <c r="UWL63" s="10"/>
      <c r="UWM63" s="10"/>
      <c r="UWN63" s="10"/>
      <c r="UWO63" s="10"/>
      <c r="UWP63" s="10"/>
      <c r="UWQ63" s="10"/>
      <c r="UWR63" s="10"/>
      <c r="UWS63" s="10"/>
      <c r="UWT63" s="10"/>
      <c r="UWU63" s="10"/>
      <c r="UWV63" s="10"/>
      <c r="UWW63" s="10"/>
      <c r="UWX63" s="10"/>
      <c r="UWY63" s="10"/>
      <c r="UWZ63" s="10"/>
      <c r="UXA63" s="10"/>
      <c r="UXB63" s="10"/>
      <c r="UXC63" s="10"/>
      <c r="UXD63" s="10"/>
      <c r="UXE63" s="10"/>
      <c r="UXF63" s="10"/>
      <c r="UXG63" s="10"/>
      <c r="UXH63" s="10"/>
      <c r="UXI63" s="10"/>
      <c r="UXJ63" s="10"/>
      <c r="UXK63" s="10"/>
      <c r="UXL63" s="10"/>
      <c r="UXM63" s="10"/>
      <c r="UXN63" s="10"/>
      <c r="UXO63" s="10"/>
      <c r="UXP63" s="10"/>
      <c r="UXQ63" s="10"/>
      <c r="UXR63" s="10"/>
      <c r="UXS63" s="10"/>
      <c r="UXT63" s="10"/>
      <c r="UXU63" s="10"/>
      <c r="UXV63" s="10"/>
      <c r="UXW63" s="10"/>
      <c r="UXX63" s="10"/>
      <c r="UXY63" s="10"/>
      <c r="UXZ63" s="10"/>
      <c r="UYA63" s="10"/>
      <c r="UYB63" s="10"/>
      <c r="UYC63" s="10"/>
      <c r="UYD63" s="10"/>
      <c r="UYE63" s="10"/>
      <c r="UYF63" s="10"/>
      <c r="UYG63" s="10"/>
      <c r="UYH63" s="10"/>
      <c r="UYI63" s="10"/>
      <c r="UYJ63" s="10"/>
      <c r="UYK63" s="10"/>
      <c r="UYL63" s="10"/>
      <c r="UYM63" s="10"/>
      <c r="UYN63" s="10"/>
      <c r="UYO63" s="10"/>
      <c r="UYP63" s="10"/>
      <c r="UYQ63" s="10"/>
      <c r="UYR63" s="10"/>
      <c r="UYS63" s="10"/>
      <c r="UYT63" s="10"/>
      <c r="UYU63" s="10"/>
      <c r="UYV63" s="10"/>
      <c r="UYW63" s="10"/>
      <c r="UYX63" s="10"/>
      <c r="UYY63" s="10"/>
      <c r="UYZ63" s="10"/>
      <c r="UZA63" s="10"/>
      <c r="UZB63" s="10"/>
      <c r="UZC63" s="10"/>
      <c r="UZD63" s="10"/>
      <c r="UZE63" s="10"/>
      <c r="UZF63" s="10"/>
      <c r="UZG63" s="10"/>
      <c r="UZH63" s="10"/>
      <c r="UZI63" s="10"/>
      <c r="UZJ63" s="10"/>
      <c r="UZK63" s="10"/>
      <c r="UZL63" s="10"/>
      <c r="UZM63" s="10"/>
      <c r="UZN63" s="10"/>
      <c r="UZO63" s="10"/>
      <c r="UZP63" s="10"/>
      <c r="UZQ63" s="10"/>
      <c r="UZR63" s="10"/>
      <c r="UZS63" s="10"/>
      <c r="UZT63" s="10"/>
      <c r="UZU63" s="10"/>
      <c r="UZV63" s="10"/>
      <c r="UZW63" s="10"/>
      <c r="UZX63" s="10"/>
      <c r="UZY63" s="10"/>
      <c r="UZZ63" s="10"/>
      <c r="VAA63" s="10"/>
      <c r="VAB63" s="10"/>
      <c r="VAC63" s="10"/>
      <c r="VAD63" s="10"/>
      <c r="VAE63" s="10"/>
      <c r="VAF63" s="10"/>
      <c r="VAG63" s="10"/>
      <c r="VAH63" s="10"/>
      <c r="VAI63" s="10"/>
      <c r="VAJ63" s="10"/>
      <c r="VAK63" s="10"/>
      <c r="VAL63" s="10"/>
      <c r="VAM63" s="10"/>
      <c r="VAN63" s="10"/>
      <c r="VAO63" s="10"/>
      <c r="VAP63" s="10"/>
      <c r="VAQ63" s="10"/>
      <c r="VAR63" s="10"/>
      <c r="VAS63" s="10"/>
      <c r="VAT63" s="10"/>
      <c r="VAU63" s="10"/>
      <c r="VAV63" s="10"/>
      <c r="VAW63" s="10"/>
      <c r="VAX63" s="10"/>
      <c r="VAY63" s="10"/>
      <c r="VAZ63" s="10"/>
      <c r="VBA63" s="10"/>
      <c r="VBB63" s="10"/>
      <c r="VBC63" s="10"/>
      <c r="VBD63" s="10"/>
      <c r="VBE63" s="10"/>
      <c r="VBF63" s="10"/>
      <c r="VBG63" s="10"/>
      <c r="VBH63" s="10"/>
      <c r="VBI63" s="10"/>
      <c r="VBJ63" s="10"/>
      <c r="VBK63" s="10"/>
      <c r="VBL63" s="10"/>
      <c r="VBM63" s="10"/>
      <c r="VBN63" s="10"/>
      <c r="VBO63" s="10"/>
      <c r="VBP63" s="10"/>
      <c r="VBQ63" s="10"/>
      <c r="VBR63" s="10"/>
      <c r="VBS63" s="10"/>
      <c r="VBT63" s="10"/>
      <c r="VBU63" s="10"/>
      <c r="VBV63" s="10"/>
      <c r="VBW63" s="10"/>
      <c r="VBX63" s="10"/>
      <c r="VBY63" s="10"/>
      <c r="VBZ63" s="10"/>
      <c r="VCA63" s="10"/>
      <c r="VCB63" s="10"/>
      <c r="VCC63" s="10"/>
      <c r="VCD63" s="10"/>
      <c r="VCE63" s="10"/>
      <c r="VCF63" s="10"/>
      <c r="VCG63" s="10"/>
      <c r="VCH63" s="10"/>
      <c r="VCI63" s="10"/>
      <c r="VCJ63" s="10"/>
      <c r="VCK63" s="10"/>
      <c r="VCL63" s="10"/>
      <c r="VCM63" s="10"/>
      <c r="VCN63" s="10"/>
      <c r="VCO63" s="10"/>
      <c r="VCP63" s="10"/>
      <c r="VCQ63" s="10"/>
      <c r="VCR63" s="10"/>
      <c r="VCS63" s="10"/>
      <c r="VCT63" s="10"/>
      <c r="VCU63" s="10"/>
      <c r="VCV63" s="10"/>
      <c r="VCW63" s="10"/>
      <c r="VCX63" s="10"/>
      <c r="VCY63" s="10"/>
      <c r="VCZ63" s="10"/>
      <c r="VDA63" s="10"/>
      <c r="VDB63" s="10"/>
      <c r="VDC63" s="10"/>
      <c r="VDD63" s="10"/>
      <c r="VDE63" s="10"/>
      <c r="VDF63" s="10"/>
      <c r="VDG63" s="10"/>
      <c r="VDH63" s="10"/>
      <c r="VDI63" s="10"/>
      <c r="VDJ63" s="10"/>
      <c r="VDK63" s="10"/>
      <c r="VDL63" s="10"/>
      <c r="VDM63" s="10"/>
      <c r="VDN63" s="10"/>
      <c r="VDO63" s="10"/>
      <c r="VDP63" s="10"/>
      <c r="VDQ63" s="10"/>
      <c r="VDR63" s="10"/>
      <c r="VDS63" s="10"/>
      <c r="VDT63" s="10"/>
      <c r="VDU63" s="10"/>
      <c r="VDV63" s="10"/>
      <c r="VDW63" s="10"/>
      <c r="VDX63" s="10"/>
      <c r="VDY63" s="10"/>
      <c r="VDZ63" s="10"/>
      <c r="VEA63" s="10"/>
      <c r="VEB63" s="10"/>
      <c r="VEC63" s="10"/>
      <c r="VED63" s="10"/>
      <c r="VEE63" s="10"/>
      <c r="VEF63" s="10"/>
      <c r="VEG63" s="10"/>
      <c r="VEH63" s="10"/>
      <c r="VEI63" s="10"/>
      <c r="VEJ63" s="10"/>
      <c r="VEK63" s="10"/>
      <c r="VEL63" s="10"/>
      <c r="VEM63" s="10"/>
      <c r="VEN63" s="10"/>
      <c r="VEO63" s="10"/>
      <c r="VEP63" s="10"/>
      <c r="VEQ63" s="10"/>
      <c r="VER63" s="10"/>
      <c r="VES63" s="10"/>
      <c r="VET63" s="10"/>
      <c r="VEU63" s="10"/>
      <c r="VEV63" s="10"/>
      <c r="VEW63" s="10"/>
      <c r="VEX63" s="10"/>
      <c r="VEY63" s="10"/>
      <c r="VEZ63" s="10"/>
      <c r="VFA63" s="10"/>
      <c r="VFB63" s="10"/>
      <c r="VFC63" s="10"/>
      <c r="VFD63" s="10"/>
      <c r="VFE63" s="10"/>
      <c r="VFF63" s="10"/>
      <c r="VFG63" s="10"/>
      <c r="VFH63" s="10"/>
      <c r="VFI63" s="10"/>
      <c r="VFJ63" s="10"/>
      <c r="VFK63" s="10"/>
      <c r="VFL63" s="10"/>
      <c r="VFM63" s="10"/>
      <c r="VFN63" s="10"/>
      <c r="VFO63" s="10"/>
      <c r="VFP63" s="10"/>
      <c r="VFQ63" s="10"/>
      <c r="VFR63" s="10"/>
      <c r="VFS63" s="10"/>
      <c r="VFT63" s="10"/>
      <c r="VFU63" s="10"/>
      <c r="VFV63" s="10"/>
      <c r="VFW63" s="10"/>
      <c r="VFX63" s="10"/>
      <c r="VFY63" s="10"/>
      <c r="VFZ63" s="10"/>
      <c r="VGA63" s="10"/>
      <c r="VGB63" s="10"/>
      <c r="VGC63" s="10"/>
      <c r="VGD63" s="10"/>
      <c r="VGE63" s="10"/>
      <c r="VGF63" s="10"/>
      <c r="VGG63" s="10"/>
      <c r="VGH63" s="10"/>
      <c r="VGI63" s="10"/>
      <c r="VGJ63" s="10"/>
      <c r="VGK63" s="10"/>
      <c r="VGL63" s="10"/>
      <c r="VGM63" s="10"/>
      <c r="VGN63" s="10"/>
      <c r="VGO63" s="10"/>
      <c r="VGP63" s="10"/>
      <c r="VGQ63" s="10"/>
      <c r="VGR63" s="10"/>
      <c r="VGS63" s="10"/>
      <c r="VGT63" s="10"/>
      <c r="VGU63" s="10"/>
      <c r="VGV63" s="10"/>
      <c r="VGW63" s="10"/>
      <c r="VGX63" s="10"/>
      <c r="VGY63" s="10"/>
      <c r="VGZ63" s="10"/>
      <c r="VHA63" s="10"/>
      <c r="VHB63" s="10"/>
      <c r="VHC63" s="10"/>
      <c r="VHD63" s="10"/>
      <c r="VHE63" s="10"/>
      <c r="VHF63" s="10"/>
      <c r="VHG63" s="10"/>
      <c r="VHH63" s="10"/>
      <c r="VHI63" s="10"/>
      <c r="VHJ63" s="10"/>
      <c r="VHK63" s="10"/>
      <c r="VHL63" s="10"/>
      <c r="VHM63" s="10"/>
      <c r="VHN63" s="10"/>
      <c r="VHO63" s="10"/>
      <c r="VHP63" s="10"/>
      <c r="VHQ63" s="10"/>
      <c r="VHR63" s="10"/>
      <c r="VHS63" s="10"/>
      <c r="VHT63" s="10"/>
      <c r="VHU63" s="10"/>
      <c r="VHV63" s="10"/>
      <c r="VHW63" s="10"/>
      <c r="VHX63" s="10"/>
      <c r="VHY63" s="10"/>
      <c r="VHZ63" s="10"/>
      <c r="VIA63" s="10"/>
      <c r="VIB63" s="10"/>
      <c r="VIC63" s="10"/>
      <c r="VID63" s="10"/>
      <c r="VIE63" s="10"/>
      <c r="VIF63" s="10"/>
      <c r="VIG63" s="10"/>
      <c r="VIH63" s="10"/>
      <c r="VII63" s="10"/>
      <c r="VIJ63" s="10"/>
      <c r="VIK63" s="10"/>
      <c r="VIL63" s="10"/>
      <c r="VIM63" s="10"/>
      <c r="VIN63" s="10"/>
      <c r="VIO63" s="10"/>
      <c r="VIP63" s="10"/>
      <c r="VIQ63" s="10"/>
      <c r="VIR63" s="10"/>
      <c r="VIS63" s="10"/>
      <c r="VIT63" s="10"/>
      <c r="VIU63" s="10"/>
      <c r="VIV63" s="10"/>
      <c r="VIW63" s="10"/>
      <c r="VIX63" s="10"/>
      <c r="VIY63" s="10"/>
      <c r="VIZ63" s="10"/>
      <c r="VJA63" s="10"/>
      <c r="VJB63" s="10"/>
      <c r="VJC63" s="10"/>
      <c r="VJD63" s="10"/>
      <c r="VJE63" s="10"/>
      <c r="VJF63" s="10"/>
      <c r="VJG63" s="10"/>
      <c r="VJH63" s="10"/>
      <c r="VJI63" s="10"/>
      <c r="VJJ63" s="10"/>
      <c r="VJK63" s="10"/>
      <c r="VJL63" s="10"/>
      <c r="VJM63" s="10"/>
      <c r="VJN63" s="10"/>
      <c r="VJO63" s="10"/>
      <c r="VJP63" s="10"/>
      <c r="VJQ63" s="10"/>
      <c r="VJR63" s="10"/>
      <c r="VJS63" s="10"/>
      <c r="VJT63" s="10"/>
      <c r="VJU63" s="10"/>
      <c r="VJV63" s="10"/>
      <c r="VJW63" s="10"/>
      <c r="VJX63" s="10"/>
      <c r="VJY63" s="10"/>
      <c r="VJZ63" s="10"/>
      <c r="VKA63" s="10"/>
      <c r="VKB63" s="10"/>
      <c r="VKC63" s="10"/>
      <c r="VKD63" s="10"/>
      <c r="VKE63" s="10"/>
      <c r="VKF63" s="10"/>
      <c r="VKG63" s="10"/>
      <c r="VKH63" s="10"/>
      <c r="VKI63" s="10"/>
      <c r="VKJ63" s="10"/>
      <c r="VKK63" s="10"/>
      <c r="VKL63" s="10"/>
      <c r="VKM63" s="10"/>
      <c r="VKN63" s="10"/>
      <c r="VKO63" s="10"/>
      <c r="VKP63" s="10"/>
      <c r="VKQ63" s="10"/>
      <c r="VKR63" s="10"/>
      <c r="VKS63" s="10"/>
      <c r="VKT63" s="10"/>
      <c r="VKU63" s="10"/>
      <c r="VKV63" s="10"/>
      <c r="VKW63" s="10"/>
      <c r="VKX63" s="10"/>
      <c r="VKY63" s="10"/>
      <c r="VKZ63" s="10"/>
      <c r="VLA63" s="10"/>
      <c r="VLB63" s="10"/>
      <c r="VLC63" s="10"/>
      <c r="VLD63" s="10"/>
      <c r="VLE63" s="10"/>
      <c r="VLF63" s="10"/>
      <c r="VLG63" s="10"/>
      <c r="VLH63" s="10"/>
      <c r="VLI63" s="10"/>
      <c r="VLJ63" s="10"/>
      <c r="VLK63" s="10"/>
      <c r="VLL63" s="10"/>
      <c r="VLM63" s="10"/>
      <c r="VLN63" s="10"/>
      <c r="VLO63" s="10"/>
      <c r="VLP63" s="10"/>
      <c r="VLQ63" s="10"/>
      <c r="VLR63" s="10"/>
      <c r="VLS63" s="10"/>
      <c r="VLT63" s="10"/>
      <c r="VLU63" s="10"/>
      <c r="VLV63" s="10"/>
      <c r="VLW63" s="10"/>
      <c r="VLX63" s="10"/>
      <c r="VLY63" s="10"/>
      <c r="VLZ63" s="10"/>
      <c r="VMA63" s="10"/>
      <c r="VMB63" s="10"/>
      <c r="VMC63" s="10"/>
      <c r="VMD63" s="10"/>
      <c r="VME63" s="10"/>
      <c r="VMF63" s="10"/>
      <c r="VMG63" s="10"/>
      <c r="VMH63" s="10"/>
      <c r="VMI63" s="10"/>
      <c r="VMJ63" s="10"/>
      <c r="VMK63" s="10"/>
      <c r="VML63" s="10"/>
      <c r="VMM63" s="10"/>
      <c r="VMN63" s="10"/>
      <c r="VMO63" s="10"/>
      <c r="VMP63" s="10"/>
      <c r="VMQ63" s="10"/>
      <c r="VMR63" s="10"/>
      <c r="VMS63" s="10"/>
      <c r="VMT63" s="10"/>
      <c r="VMU63" s="10"/>
      <c r="VMV63" s="10"/>
      <c r="VMW63" s="10"/>
      <c r="VMX63" s="10"/>
      <c r="VMY63" s="10"/>
      <c r="VMZ63" s="10"/>
      <c r="VNA63" s="10"/>
      <c r="VNB63" s="10"/>
      <c r="VNC63" s="10"/>
      <c r="VND63" s="10"/>
      <c r="VNE63" s="10"/>
      <c r="VNF63" s="10"/>
      <c r="VNG63" s="10"/>
      <c r="VNH63" s="10"/>
      <c r="VNI63" s="10"/>
      <c r="VNJ63" s="10"/>
      <c r="VNK63" s="10"/>
      <c r="VNL63" s="10"/>
      <c r="VNM63" s="10"/>
      <c r="VNN63" s="10"/>
      <c r="VNO63" s="10"/>
      <c r="VNP63" s="10"/>
      <c r="VNQ63" s="10"/>
      <c r="VNR63" s="10"/>
      <c r="VNS63" s="10"/>
      <c r="VNT63" s="10"/>
      <c r="VNU63" s="10"/>
      <c r="VNV63" s="10"/>
      <c r="VNW63" s="10"/>
      <c r="VNX63" s="10"/>
      <c r="VNY63" s="10"/>
      <c r="VNZ63" s="10"/>
      <c r="VOA63" s="10"/>
      <c r="VOB63" s="10"/>
      <c r="VOC63" s="10"/>
      <c r="VOD63" s="10"/>
      <c r="VOE63" s="10"/>
      <c r="VOF63" s="10"/>
      <c r="VOG63" s="10"/>
      <c r="VOH63" s="10"/>
      <c r="VOI63" s="10"/>
      <c r="VOJ63" s="10"/>
      <c r="VOK63" s="10"/>
      <c r="VOL63" s="10"/>
      <c r="VOM63" s="10"/>
      <c r="VON63" s="10"/>
      <c r="VOO63" s="10"/>
      <c r="VOP63" s="10"/>
      <c r="VOQ63" s="10"/>
      <c r="VOR63" s="10"/>
      <c r="VOS63" s="10"/>
      <c r="VOT63" s="10"/>
      <c r="VOU63" s="10"/>
      <c r="VOV63" s="10"/>
      <c r="VOW63" s="10"/>
      <c r="VOX63" s="10"/>
      <c r="VOY63" s="10"/>
      <c r="VOZ63" s="10"/>
      <c r="VPA63" s="10"/>
      <c r="VPB63" s="10"/>
      <c r="VPC63" s="10"/>
      <c r="VPD63" s="10"/>
      <c r="VPE63" s="10"/>
      <c r="VPF63" s="10"/>
      <c r="VPG63" s="10"/>
      <c r="VPH63" s="10"/>
      <c r="VPI63" s="10"/>
      <c r="VPJ63" s="10"/>
      <c r="VPK63" s="10"/>
      <c r="VPL63" s="10"/>
      <c r="VPM63" s="10"/>
      <c r="VPN63" s="10"/>
      <c r="VPO63" s="10"/>
      <c r="VPP63" s="10"/>
      <c r="VPQ63" s="10"/>
      <c r="VPR63" s="10"/>
      <c r="VPS63" s="10"/>
      <c r="VPT63" s="10"/>
      <c r="VPU63" s="10"/>
      <c r="VPV63" s="10"/>
      <c r="VPW63" s="10"/>
      <c r="VPX63" s="10"/>
      <c r="VPY63" s="10"/>
      <c r="VPZ63" s="10"/>
      <c r="VQA63" s="10"/>
      <c r="VQB63" s="10"/>
      <c r="VQC63" s="10"/>
      <c r="VQD63" s="10"/>
      <c r="VQE63" s="10"/>
      <c r="VQF63" s="10"/>
      <c r="VQG63" s="10"/>
      <c r="VQH63" s="10"/>
      <c r="VQI63" s="10"/>
      <c r="VQJ63" s="10"/>
      <c r="VQK63" s="10"/>
      <c r="VQL63" s="10"/>
      <c r="VQM63" s="10"/>
      <c r="VQN63" s="10"/>
      <c r="VQO63" s="10"/>
      <c r="VQP63" s="10"/>
      <c r="VQQ63" s="10"/>
      <c r="VQR63" s="10"/>
      <c r="VQS63" s="10"/>
      <c r="VQT63" s="10"/>
      <c r="VQU63" s="10"/>
      <c r="VQV63" s="10"/>
      <c r="VQW63" s="10"/>
      <c r="VQX63" s="10"/>
      <c r="VQY63" s="10"/>
      <c r="VQZ63" s="10"/>
      <c r="VRA63" s="10"/>
      <c r="VRB63" s="10"/>
      <c r="VRC63" s="10"/>
      <c r="VRD63" s="10"/>
      <c r="VRE63" s="10"/>
      <c r="VRF63" s="10"/>
      <c r="VRG63" s="10"/>
      <c r="VRH63" s="10"/>
      <c r="VRI63" s="10"/>
      <c r="VRJ63" s="10"/>
      <c r="VRK63" s="10"/>
      <c r="VRL63" s="10"/>
      <c r="VRM63" s="10"/>
      <c r="VRN63" s="10"/>
      <c r="VRO63" s="10"/>
      <c r="VRP63" s="10"/>
      <c r="VRQ63" s="10"/>
      <c r="VRR63" s="10"/>
      <c r="VRS63" s="10"/>
      <c r="VRT63" s="10"/>
      <c r="VRU63" s="10"/>
      <c r="VRV63" s="10"/>
      <c r="VRW63" s="10"/>
      <c r="VRX63" s="10"/>
      <c r="VRY63" s="10"/>
      <c r="VRZ63" s="10"/>
      <c r="VSA63" s="10"/>
      <c r="VSB63" s="10"/>
      <c r="VSC63" s="10"/>
      <c r="VSD63" s="10"/>
      <c r="VSE63" s="10"/>
      <c r="VSF63" s="10"/>
      <c r="VSG63" s="10"/>
      <c r="VSH63" s="10"/>
      <c r="VSI63" s="10"/>
      <c r="VSJ63" s="10"/>
      <c r="VSK63" s="10"/>
      <c r="VSL63" s="10"/>
      <c r="VSM63" s="10"/>
      <c r="VSN63" s="10"/>
      <c r="VSO63" s="10"/>
      <c r="VSP63" s="10"/>
      <c r="VSQ63" s="10"/>
      <c r="VSR63" s="10"/>
      <c r="VSS63" s="10"/>
      <c r="VST63" s="10"/>
      <c r="VSU63" s="10"/>
      <c r="VSV63" s="10"/>
      <c r="VSW63" s="10"/>
      <c r="VSX63" s="10"/>
      <c r="VSY63" s="10"/>
      <c r="VSZ63" s="10"/>
      <c r="VTA63" s="10"/>
      <c r="VTB63" s="10"/>
      <c r="VTC63" s="10"/>
      <c r="VTD63" s="10"/>
      <c r="VTE63" s="10"/>
      <c r="VTF63" s="10"/>
      <c r="VTG63" s="10"/>
      <c r="VTH63" s="10"/>
      <c r="VTI63" s="10"/>
      <c r="VTJ63" s="10"/>
      <c r="VTK63" s="10"/>
      <c r="VTL63" s="10"/>
      <c r="VTM63" s="10"/>
      <c r="VTN63" s="10"/>
      <c r="VTO63" s="10"/>
      <c r="VTP63" s="10"/>
      <c r="VTQ63" s="10"/>
      <c r="VTR63" s="10"/>
      <c r="VTS63" s="10"/>
      <c r="VTT63" s="10"/>
      <c r="VTU63" s="10"/>
      <c r="VTV63" s="10"/>
      <c r="VTW63" s="10"/>
      <c r="VTX63" s="10"/>
      <c r="VTY63" s="10"/>
      <c r="VTZ63" s="10"/>
      <c r="VUA63" s="10"/>
      <c r="VUB63" s="10"/>
      <c r="VUC63" s="10"/>
      <c r="VUD63" s="10"/>
      <c r="VUE63" s="10"/>
      <c r="VUF63" s="10"/>
      <c r="VUG63" s="10"/>
      <c r="VUH63" s="10"/>
      <c r="VUI63" s="10"/>
      <c r="VUJ63" s="10"/>
      <c r="VUK63" s="10"/>
      <c r="VUL63" s="10"/>
      <c r="VUM63" s="10"/>
      <c r="VUN63" s="10"/>
      <c r="VUO63" s="10"/>
      <c r="VUP63" s="10"/>
      <c r="VUQ63" s="10"/>
      <c r="VUR63" s="10"/>
      <c r="VUS63" s="10"/>
      <c r="VUT63" s="10"/>
      <c r="VUU63" s="10"/>
      <c r="VUV63" s="10"/>
      <c r="VUW63" s="10"/>
      <c r="VUX63" s="10"/>
      <c r="VUY63" s="10"/>
      <c r="VUZ63" s="10"/>
      <c r="VVA63" s="10"/>
      <c r="VVB63" s="10"/>
      <c r="VVC63" s="10"/>
      <c r="VVD63" s="10"/>
      <c r="VVE63" s="10"/>
      <c r="VVF63" s="10"/>
      <c r="VVG63" s="10"/>
      <c r="VVH63" s="10"/>
      <c r="VVI63" s="10"/>
      <c r="VVJ63" s="10"/>
      <c r="VVK63" s="10"/>
      <c r="VVL63" s="10"/>
      <c r="VVM63" s="10"/>
      <c r="VVN63" s="10"/>
      <c r="VVO63" s="10"/>
      <c r="VVP63" s="10"/>
      <c r="VVQ63" s="10"/>
      <c r="VVR63" s="10"/>
      <c r="VVS63" s="10"/>
      <c r="VVT63" s="10"/>
      <c r="VVU63" s="10"/>
      <c r="VVV63" s="10"/>
      <c r="VVW63" s="10"/>
      <c r="VVX63" s="10"/>
      <c r="VVY63" s="10"/>
      <c r="VVZ63" s="10"/>
      <c r="VWA63" s="10"/>
      <c r="VWB63" s="10"/>
      <c r="VWC63" s="10"/>
      <c r="VWD63" s="10"/>
      <c r="VWE63" s="10"/>
      <c r="VWF63" s="10"/>
      <c r="VWG63" s="10"/>
      <c r="VWH63" s="10"/>
      <c r="VWI63" s="10"/>
      <c r="VWJ63" s="10"/>
      <c r="VWK63" s="10"/>
      <c r="VWL63" s="10"/>
      <c r="VWM63" s="10"/>
      <c r="VWN63" s="10"/>
      <c r="VWO63" s="10"/>
      <c r="VWP63" s="10"/>
      <c r="VWQ63" s="10"/>
      <c r="VWR63" s="10"/>
      <c r="VWS63" s="10"/>
      <c r="VWT63" s="10"/>
      <c r="VWU63" s="10"/>
      <c r="VWV63" s="10"/>
      <c r="VWW63" s="10"/>
      <c r="VWX63" s="10"/>
      <c r="VWY63" s="10"/>
      <c r="VWZ63" s="10"/>
      <c r="VXA63" s="10"/>
      <c r="VXB63" s="10"/>
      <c r="VXC63" s="10"/>
      <c r="VXD63" s="10"/>
      <c r="VXE63" s="10"/>
      <c r="VXF63" s="10"/>
      <c r="VXG63" s="10"/>
      <c r="VXH63" s="10"/>
      <c r="VXI63" s="10"/>
      <c r="VXJ63" s="10"/>
      <c r="VXK63" s="10"/>
      <c r="VXL63" s="10"/>
      <c r="VXM63" s="10"/>
      <c r="VXN63" s="10"/>
      <c r="VXO63" s="10"/>
      <c r="VXP63" s="10"/>
      <c r="VXQ63" s="10"/>
      <c r="VXR63" s="10"/>
      <c r="VXS63" s="10"/>
      <c r="VXT63" s="10"/>
      <c r="VXU63" s="10"/>
      <c r="VXV63" s="10"/>
      <c r="VXW63" s="10"/>
      <c r="VXX63" s="10"/>
      <c r="VXY63" s="10"/>
      <c r="VXZ63" s="10"/>
      <c r="VYA63" s="10"/>
      <c r="VYB63" s="10"/>
      <c r="VYC63" s="10"/>
      <c r="VYD63" s="10"/>
      <c r="VYE63" s="10"/>
      <c r="VYF63" s="10"/>
      <c r="VYG63" s="10"/>
      <c r="VYH63" s="10"/>
      <c r="VYI63" s="10"/>
      <c r="VYJ63" s="10"/>
      <c r="VYK63" s="10"/>
      <c r="VYL63" s="10"/>
      <c r="VYM63" s="10"/>
      <c r="VYN63" s="10"/>
      <c r="VYO63" s="10"/>
      <c r="VYP63" s="10"/>
      <c r="VYQ63" s="10"/>
      <c r="VYR63" s="10"/>
      <c r="VYS63" s="10"/>
      <c r="VYT63" s="10"/>
      <c r="VYU63" s="10"/>
      <c r="VYV63" s="10"/>
      <c r="VYW63" s="10"/>
      <c r="VYX63" s="10"/>
      <c r="VYY63" s="10"/>
      <c r="VYZ63" s="10"/>
      <c r="VZA63" s="10"/>
      <c r="VZB63" s="10"/>
      <c r="VZC63" s="10"/>
      <c r="VZD63" s="10"/>
      <c r="VZE63" s="10"/>
      <c r="VZF63" s="10"/>
      <c r="VZG63" s="10"/>
      <c r="VZH63" s="10"/>
      <c r="VZI63" s="10"/>
      <c r="VZJ63" s="10"/>
      <c r="VZK63" s="10"/>
      <c r="VZL63" s="10"/>
      <c r="VZM63" s="10"/>
      <c r="VZN63" s="10"/>
      <c r="VZO63" s="10"/>
      <c r="VZP63" s="10"/>
      <c r="VZQ63" s="10"/>
      <c r="VZR63" s="10"/>
      <c r="VZS63" s="10"/>
      <c r="VZT63" s="10"/>
      <c r="VZU63" s="10"/>
      <c r="VZV63" s="10"/>
      <c r="VZW63" s="10"/>
      <c r="VZX63" s="10"/>
      <c r="VZY63" s="10"/>
      <c r="VZZ63" s="10"/>
      <c r="WAA63" s="10"/>
      <c r="WAB63" s="10"/>
      <c r="WAC63" s="10"/>
      <c r="WAD63" s="10"/>
      <c r="WAE63" s="10"/>
      <c r="WAF63" s="10"/>
      <c r="WAG63" s="10"/>
      <c r="WAH63" s="10"/>
      <c r="WAI63" s="10"/>
      <c r="WAJ63" s="10"/>
      <c r="WAK63" s="10"/>
      <c r="WAL63" s="10"/>
      <c r="WAM63" s="10"/>
      <c r="WAN63" s="10"/>
      <c r="WAO63" s="10"/>
      <c r="WAP63" s="10"/>
      <c r="WAQ63" s="10"/>
      <c r="WAR63" s="10"/>
      <c r="WAS63" s="10"/>
      <c r="WAT63" s="10"/>
      <c r="WAU63" s="10"/>
      <c r="WAV63" s="10"/>
      <c r="WAW63" s="10"/>
      <c r="WAX63" s="10"/>
      <c r="WAY63" s="10"/>
      <c r="WAZ63" s="10"/>
      <c r="WBA63" s="10"/>
      <c r="WBB63" s="10"/>
      <c r="WBC63" s="10"/>
      <c r="WBD63" s="10"/>
      <c r="WBE63" s="10"/>
      <c r="WBF63" s="10"/>
      <c r="WBG63" s="10"/>
      <c r="WBH63" s="10"/>
      <c r="WBI63" s="10"/>
      <c r="WBJ63" s="10"/>
      <c r="WBK63" s="10"/>
      <c r="WBL63" s="10"/>
      <c r="WBM63" s="10"/>
      <c r="WBN63" s="10"/>
      <c r="WBO63" s="10"/>
      <c r="WBP63" s="10"/>
      <c r="WBQ63" s="10"/>
      <c r="WBR63" s="10"/>
      <c r="WBS63" s="10"/>
      <c r="WBT63" s="10"/>
      <c r="WBU63" s="10"/>
      <c r="WBV63" s="10"/>
      <c r="WBW63" s="10"/>
      <c r="WBX63" s="10"/>
      <c r="WBY63" s="10"/>
      <c r="WBZ63" s="10"/>
      <c r="WCA63" s="10"/>
      <c r="WCB63" s="10"/>
      <c r="WCC63" s="10"/>
      <c r="WCD63" s="10"/>
      <c r="WCE63" s="10"/>
      <c r="WCF63" s="10"/>
      <c r="WCG63" s="10"/>
      <c r="WCH63" s="10"/>
      <c r="WCI63" s="10"/>
      <c r="WCJ63" s="10"/>
      <c r="WCK63" s="10"/>
      <c r="WCL63" s="10"/>
      <c r="WCM63" s="10"/>
      <c r="WCN63" s="10"/>
      <c r="WCO63" s="10"/>
      <c r="WCP63" s="10"/>
      <c r="WCQ63" s="10"/>
      <c r="WCR63" s="10"/>
      <c r="WCS63" s="10"/>
      <c r="WCT63" s="10"/>
      <c r="WCU63" s="10"/>
      <c r="WCV63" s="10"/>
      <c r="WCW63" s="10"/>
      <c r="WCX63" s="10"/>
      <c r="WCY63" s="10"/>
      <c r="WCZ63" s="10"/>
      <c r="WDA63" s="10"/>
      <c r="WDB63" s="10"/>
      <c r="WDC63" s="10"/>
      <c r="WDD63" s="10"/>
      <c r="WDE63" s="10"/>
      <c r="WDF63" s="10"/>
      <c r="WDG63" s="10"/>
      <c r="WDH63" s="10"/>
      <c r="WDI63" s="10"/>
      <c r="WDJ63" s="10"/>
      <c r="WDK63" s="10"/>
      <c r="WDL63" s="10"/>
      <c r="WDM63" s="10"/>
      <c r="WDN63" s="10"/>
      <c r="WDO63" s="10"/>
      <c r="WDP63" s="10"/>
      <c r="WDQ63" s="10"/>
      <c r="WDR63" s="10"/>
      <c r="WDS63" s="10"/>
      <c r="WDT63" s="10"/>
      <c r="WDU63" s="10"/>
      <c r="WDV63" s="10"/>
      <c r="WDW63" s="10"/>
      <c r="WDX63" s="10"/>
      <c r="WDY63" s="10"/>
      <c r="WDZ63" s="10"/>
      <c r="WEA63" s="10"/>
      <c r="WEB63" s="10"/>
      <c r="WEC63" s="10"/>
      <c r="WED63" s="10"/>
      <c r="WEE63" s="10"/>
      <c r="WEF63" s="10"/>
      <c r="WEG63" s="10"/>
      <c r="WEH63" s="10"/>
      <c r="WEI63" s="10"/>
      <c r="WEJ63" s="10"/>
      <c r="WEK63" s="10"/>
      <c r="WEL63" s="10"/>
      <c r="WEM63" s="10"/>
      <c r="WEN63" s="10"/>
      <c r="WEO63" s="10"/>
      <c r="WEP63" s="10"/>
      <c r="WEQ63" s="10"/>
      <c r="WER63" s="10"/>
      <c r="WES63" s="10"/>
      <c r="WET63" s="10"/>
      <c r="WEU63" s="10"/>
      <c r="WEV63" s="10"/>
      <c r="WEW63" s="10"/>
      <c r="WEX63" s="10"/>
      <c r="WEY63" s="10"/>
      <c r="WEZ63" s="10"/>
      <c r="WFA63" s="10"/>
      <c r="WFB63" s="10"/>
      <c r="WFC63" s="10"/>
      <c r="WFD63" s="10"/>
      <c r="WFE63" s="10"/>
      <c r="WFF63" s="10"/>
      <c r="WFG63" s="10"/>
      <c r="WFH63" s="10"/>
      <c r="WFI63" s="10"/>
      <c r="WFJ63" s="10"/>
      <c r="WFK63" s="10"/>
      <c r="WFL63" s="10"/>
      <c r="WFM63" s="10"/>
      <c r="WFN63" s="10"/>
      <c r="WFO63" s="10"/>
      <c r="WFP63" s="10"/>
      <c r="WFQ63" s="10"/>
      <c r="WFR63" s="10"/>
      <c r="WFS63" s="10"/>
      <c r="WFT63" s="10"/>
      <c r="WFU63" s="10"/>
      <c r="WFV63" s="10"/>
      <c r="WFW63" s="10"/>
      <c r="WFX63" s="10"/>
      <c r="WFY63" s="10"/>
      <c r="WFZ63" s="10"/>
      <c r="WGA63" s="10"/>
      <c r="WGB63" s="10"/>
      <c r="WGC63" s="10"/>
      <c r="WGD63" s="10"/>
      <c r="WGE63" s="10"/>
      <c r="WGF63" s="10"/>
      <c r="WGG63" s="10"/>
      <c r="WGH63" s="10"/>
      <c r="WGI63" s="10"/>
      <c r="WGJ63" s="10"/>
      <c r="WGK63" s="10"/>
      <c r="WGL63" s="10"/>
      <c r="WGM63" s="10"/>
      <c r="WGN63" s="10"/>
      <c r="WGO63" s="10"/>
      <c r="WGP63" s="10"/>
      <c r="WGQ63" s="10"/>
      <c r="WGR63" s="10"/>
      <c r="WGS63" s="10"/>
      <c r="WGT63" s="10"/>
      <c r="WGU63" s="10"/>
      <c r="WGV63" s="10"/>
      <c r="WGW63" s="10"/>
      <c r="WGX63" s="10"/>
      <c r="WGY63" s="10"/>
      <c r="WGZ63" s="10"/>
      <c r="WHA63" s="10"/>
      <c r="WHB63" s="10"/>
      <c r="WHC63" s="10"/>
      <c r="WHD63" s="10"/>
      <c r="WHE63" s="10"/>
      <c r="WHF63" s="10"/>
      <c r="WHG63" s="10"/>
      <c r="WHH63" s="10"/>
      <c r="WHI63" s="10"/>
      <c r="WHJ63" s="10"/>
      <c r="WHK63" s="10"/>
      <c r="WHL63" s="10"/>
      <c r="WHM63" s="10"/>
      <c r="WHN63" s="10"/>
      <c r="WHO63" s="10"/>
      <c r="WHP63" s="10"/>
      <c r="WHQ63" s="10"/>
      <c r="WHR63" s="10"/>
      <c r="WHS63" s="10"/>
      <c r="WHT63" s="10"/>
      <c r="WHU63" s="10"/>
      <c r="WHV63" s="10"/>
      <c r="WHW63" s="10"/>
      <c r="WHX63" s="10"/>
      <c r="WHY63" s="10"/>
      <c r="WHZ63" s="10"/>
      <c r="WIA63" s="10"/>
      <c r="WIB63" s="10"/>
      <c r="WIC63" s="10"/>
      <c r="WID63" s="10"/>
      <c r="WIE63" s="10"/>
      <c r="WIF63" s="10"/>
      <c r="WIG63" s="10"/>
      <c r="WIH63" s="10"/>
      <c r="WII63" s="10"/>
      <c r="WIJ63" s="10"/>
      <c r="WIK63" s="10"/>
      <c r="WIL63" s="10"/>
      <c r="WIM63" s="10"/>
      <c r="WIN63" s="10"/>
      <c r="WIO63" s="10"/>
      <c r="WIP63" s="10"/>
      <c r="WIQ63" s="10"/>
      <c r="WIR63" s="10"/>
      <c r="WIS63" s="10"/>
      <c r="WIT63" s="10"/>
      <c r="WIU63" s="10"/>
      <c r="WIV63" s="10"/>
      <c r="WIW63" s="10"/>
      <c r="WIX63" s="10"/>
      <c r="WIY63" s="10"/>
      <c r="WIZ63" s="10"/>
      <c r="WJA63" s="10"/>
      <c r="WJB63" s="10"/>
      <c r="WJC63" s="10"/>
      <c r="WJD63" s="10"/>
      <c r="WJE63" s="10"/>
      <c r="WJF63" s="10"/>
      <c r="WJG63" s="10"/>
      <c r="WJH63" s="10"/>
      <c r="WJI63" s="10"/>
      <c r="WJJ63" s="10"/>
      <c r="WJK63" s="10"/>
      <c r="WJL63" s="10"/>
      <c r="WJM63" s="10"/>
      <c r="WJN63" s="10"/>
      <c r="WJO63" s="10"/>
      <c r="WJP63" s="10"/>
      <c r="WJQ63" s="10"/>
      <c r="WJR63" s="10"/>
      <c r="WJS63" s="10"/>
      <c r="WJT63" s="10"/>
      <c r="WJU63" s="10"/>
      <c r="WJV63" s="10"/>
      <c r="WJW63" s="10"/>
      <c r="WJX63" s="10"/>
      <c r="WJY63" s="10"/>
      <c r="WJZ63" s="10"/>
      <c r="WKA63" s="10"/>
      <c r="WKB63" s="10"/>
      <c r="WKC63" s="10"/>
      <c r="WKD63" s="10"/>
      <c r="WKE63" s="10"/>
      <c r="WKF63" s="10"/>
      <c r="WKG63" s="10"/>
      <c r="WKH63" s="10"/>
      <c r="WKI63" s="10"/>
      <c r="WKJ63" s="10"/>
      <c r="WKK63" s="10"/>
      <c r="WKL63" s="10"/>
      <c r="WKM63" s="10"/>
      <c r="WKN63" s="10"/>
      <c r="WKO63" s="10"/>
      <c r="WKP63" s="10"/>
      <c r="WKQ63" s="10"/>
      <c r="WKR63" s="10"/>
      <c r="WKS63" s="10"/>
      <c r="WKT63" s="10"/>
      <c r="WKU63" s="10"/>
      <c r="WKV63" s="10"/>
      <c r="WKW63" s="10"/>
      <c r="WKX63" s="10"/>
      <c r="WKY63" s="10"/>
      <c r="WKZ63" s="10"/>
      <c r="WLA63" s="10"/>
      <c r="WLB63" s="10"/>
      <c r="WLC63" s="10"/>
      <c r="WLD63" s="10"/>
      <c r="WLE63" s="10"/>
      <c r="WLF63" s="10"/>
      <c r="WLG63" s="10"/>
      <c r="WLH63" s="10"/>
      <c r="WLI63" s="10"/>
      <c r="WLJ63" s="10"/>
      <c r="WLK63" s="10"/>
      <c r="WLL63" s="10"/>
      <c r="WLM63" s="10"/>
      <c r="WLN63" s="10"/>
      <c r="WLO63" s="10"/>
      <c r="WLP63" s="10"/>
      <c r="WLQ63" s="10"/>
      <c r="WLR63" s="10"/>
      <c r="WLS63" s="10"/>
      <c r="WLT63" s="10"/>
      <c r="WLU63" s="10"/>
      <c r="WLV63" s="10"/>
      <c r="WLW63" s="10"/>
      <c r="WLX63" s="10"/>
      <c r="WLY63" s="10"/>
      <c r="WLZ63" s="10"/>
      <c r="WMA63" s="10"/>
      <c r="WMB63" s="10"/>
      <c r="WMC63" s="10"/>
      <c r="WMD63" s="10"/>
      <c r="WME63" s="10"/>
      <c r="WMF63" s="10"/>
      <c r="WMG63" s="10"/>
      <c r="WMH63" s="10"/>
      <c r="WMI63" s="10"/>
      <c r="WMJ63" s="10"/>
      <c r="WMK63" s="10"/>
      <c r="WML63" s="10"/>
      <c r="WMM63" s="10"/>
      <c r="WMN63" s="10"/>
      <c r="WMO63" s="10"/>
      <c r="WMP63" s="10"/>
      <c r="WMQ63" s="10"/>
      <c r="WMR63" s="10"/>
      <c r="WMS63" s="10"/>
      <c r="WMT63" s="10"/>
      <c r="WMU63" s="10"/>
      <c r="WMV63" s="10"/>
      <c r="WMW63" s="10"/>
      <c r="WMX63" s="10"/>
      <c r="WMY63" s="10"/>
      <c r="WMZ63" s="10"/>
      <c r="WNA63" s="10"/>
      <c r="WNB63" s="10"/>
      <c r="WNC63" s="10"/>
      <c r="WND63" s="10"/>
      <c r="WNE63" s="10"/>
      <c r="WNF63" s="10"/>
      <c r="WNG63" s="10"/>
      <c r="WNH63" s="10"/>
      <c r="WNI63" s="10"/>
      <c r="WNJ63" s="10"/>
      <c r="WNK63" s="10"/>
      <c r="WNL63" s="10"/>
      <c r="WNM63" s="10"/>
      <c r="WNN63" s="10"/>
      <c r="WNO63" s="10"/>
      <c r="WNP63" s="10"/>
      <c r="WNQ63" s="10"/>
      <c r="WNR63" s="10"/>
      <c r="WNS63" s="10"/>
      <c r="WNT63" s="10"/>
      <c r="WNU63" s="10"/>
      <c r="WNV63" s="10"/>
      <c r="WNW63" s="10"/>
      <c r="WNX63" s="10"/>
      <c r="WNY63" s="10"/>
      <c r="WNZ63" s="10"/>
      <c r="WOA63" s="10"/>
      <c r="WOB63" s="10"/>
      <c r="WOC63" s="10"/>
      <c r="WOD63" s="10"/>
      <c r="WOE63" s="10"/>
      <c r="WOF63" s="10"/>
      <c r="WOG63" s="10"/>
      <c r="WOH63" s="10"/>
      <c r="WOI63" s="10"/>
      <c r="WOJ63" s="10"/>
      <c r="WOK63" s="10"/>
      <c r="WOL63" s="10"/>
      <c r="WOM63" s="10"/>
      <c r="WON63" s="10"/>
      <c r="WOO63" s="10"/>
      <c r="WOP63" s="10"/>
      <c r="WOQ63" s="10"/>
      <c r="WOR63" s="10"/>
      <c r="WOS63" s="10"/>
      <c r="WOT63" s="10"/>
      <c r="WOU63" s="10"/>
      <c r="WOV63" s="10"/>
      <c r="WOW63" s="10"/>
      <c r="WOX63" s="10"/>
      <c r="WOY63" s="10"/>
      <c r="WOZ63" s="10"/>
      <c r="WPA63" s="10"/>
      <c r="WPB63" s="10"/>
      <c r="WPC63" s="10"/>
      <c r="WPD63" s="10"/>
      <c r="WPE63" s="10"/>
      <c r="WPF63" s="10"/>
      <c r="WPG63" s="10"/>
      <c r="WPH63" s="10"/>
      <c r="WPI63" s="10"/>
      <c r="WPJ63" s="10"/>
      <c r="WPK63" s="10"/>
      <c r="WPL63" s="10"/>
      <c r="WPM63" s="10"/>
      <c r="WPN63" s="10"/>
      <c r="WPO63" s="10"/>
      <c r="WPP63" s="10"/>
      <c r="WPQ63" s="10"/>
      <c r="WPR63" s="10"/>
      <c r="WPS63" s="10"/>
      <c r="WPT63" s="10"/>
      <c r="WPU63" s="10"/>
      <c r="WPV63" s="10"/>
      <c r="WPW63" s="10"/>
      <c r="WPX63" s="10"/>
      <c r="WPY63" s="10"/>
      <c r="WPZ63" s="10"/>
      <c r="WQA63" s="10"/>
      <c r="WQB63" s="10"/>
      <c r="WQC63" s="10"/>
      <c r="WQD63" s="10"/>
      <c r="WQE63" s="10"/>
      <c r="WQF63" s="10"/>
      <c r="WQG63" s="10"/>
      <c r="WQH63" s="10"/>
      <c r="WQI63" s="10"/>
      <c r="WQJ63" s="10"/>
      <c r="WQK63" s="10"/>
      <c r="WQL63" s="10"/>
      <c r="WQM63" s="10"/>
      <c r="WQN63" s="10"/>
      <c r="WQO63" s="10"/>
      <c r="WQP63" s="10"/>
      <c r="WQQ63" s="10"/>
      <c r="WQR63" s="10"/>
      <c r="WQS63" s="10"/>
      <c r="WQT63" s="10"/>
      <c r="WQU63" s="10"/>
      <c r="WQV63" s="10"/>
      <c r="WQW63" s="10"/>
      <c r="WQX63" s="10"/>
      <c r="WQY63" s="10"/>
      <c r="WQZ63" s="10"/>
      <c r="WRA63" s="10"/>
      <c r="WRB63" s="10"/>
      <c r="WRC63" s="10"/>
      <c r="WRD63" s="10"/>
      <c r="WRE63" s="10"/>
      <c r="WRF63" s="10"/>
      <c r="WRG63" s="10"/>
      <c r="WRH63" s="10"/>
      <c r="WRI63" s="10"/>
      <c r="WRJ63" s="10"/>
      <c r="WRK63" s="10"/>
      <c r="WRL63" s="10"/>
      <c r="WRM63" s="10"/>
      <c r="WRN63" s="10"/>
      <c r="WRO63" s="10"/>
      <c r="WRP63" s="10"/>
      <c r="WRQ63" s="10"/>
      <c r="WRR63" s="10"/>
      <c r="WRS63" s="10"/>
      <c r="WRT63" s="10"/>
      <c r="WRU63" s="10"/>
      <c r="WRV63" s="10"/>
      <c r="WRW63" s="10"/>
      <c r="WRX63" s="10"/>
      <c r="WRY63" s="10"/>
      <c r="WRZ63" s="10"/>
      <c r="WSA63" s="10"/>
      <c r="WSB63" s="10"/>
      <c r="WSC63" s="10"/>
      <c r="WSD63" s="10"/>
      <c r="WSE63" s="10"/>
      <c r="WSF63" s="10"/>
      <c r="WSG63" s="10"/>
      <c r="WSH63" s="10"/>
      <c r="WSI63" s="10"/>
      <c r="WSJ63" s="10"/>
      <c r="WSK63" s="10"/>
      <c r="WSL63" s="10"/>
      <c r="WSM63" s="10"/>
      <c r="WSN63" s="10"/>
      <c r="WSO63" s="10"/>
      <c r="WSP63" s="10"/>
      <c r="WSQ63" s="10"/>
      <c r="WSR63" s="10"/>
      <c r="WSS63" s="10"/>
      <c r="WST63" s="10"/>
      <c r="WSU63" s="10"/>
      <c r="WSV63" s="10"/>
      <c r="WSW63" s="10"/>
      <c r="WSX63" s="10"/>
      <c r="WSY63" s="10"/>
      <c r="WSZ63" s="10"/>
      <c r="WTA63" s="10"/>
      <c r="WTB63" s="10"/>
      <c r="WTC63" s="10"/>
      <c r="WTD63" s="10"/>
      <c r="WTE63" s="10"/>
      <c r="WTF63" s="10"/>
      <c r="WTG63" s="10"/>
      <c r="WTH63" s="10"/>
      <c r="WTI63" s="10"/>
      <c r="WTJ63" s="10"/>
      <c r="WTK63" s="10"/>
      <c r="WTL63" s="10"/>
      <c r="WTM63" s="10"/>
      <c r="WTN63" s="10"/>
      <c r="WTO63" s="10"/>
      <c r="WTP63" s="10"/>
      <c r="WTQ63" s="10"/>
      <c r="WTR63" s="10"/>
      <c r="WTS63" s="10"/>
      <c r="WTT63" s="10"/>
      <c r="WTU63" s="10"/>
      <c r="WTV63" s="10"/>
      <c r="WTW63" s="10"/>
      <c r="WTX63" s="10"/>
      <c r="WTY63" s="10"/>
      <c r="WTZ63" s="10"/>
      <c r="WUA63" s="10"/>
      <c r="WUB63" s="10"/>
      <c r="WUC63" s="10"/>
      <c r="WUD63" s="10"/>
      <c r="WUE63" s="10"/>
      <c r="WUF63" s="10"/>
      <c r="WUG63" s="10"/>
      <c r="WUH63" s="10"/>
      <c r="WUI63" s="10"/>
      <c r="WUJ63" s="10"/>
      <c r="WUK63" s="10"/>
      <c r="WUL63" s="10"/>
      <c r="WUM63" s="10"/>
      <c r="WUN63" s="10"/>
      <c r="WUO63" s="10"/>
      <c r="WUP63" s="10"/>
      <c r="WUQ63" s="10"/>
      <c r="WUR63" s="10"/>
      <c r="WUS63" s="10"/>
      <c r="WUT63" s="10"/>
      <c r="WUU63" s="10"/>
      <c r="WUV63" s="10"/>
      <c r="WUW63" s="10"/>
      <c r="WUX63" s="10"/>
      <c r="WUY63" s="10"/>
      <c r="WUZ63" s="10"/>
      <c r="WVA63" s="10"/>
      <c r="WVB63" s="10"/>
      <c r="WVC63" s="10"/>
      <c r="WVD63" s="10"/>
      <c r="WVE63" s="10"/>
      <c r="WVF63" s="10"/>
      <c r="WVG63" s="10"/>
      <c r="WVH63" s="10"/>
      <c r="WVI63" s="10"/>
      <c r="WVJ63" s="10"/>
      <c r="WVK63" s="10"/>
      <c r="WVL63" s="10"/>
      <c r="WVM63" s="10"/>
      <c r="WVN63" s="10"/>
      <c r="WVO63" s="10"/>
      <c r="WVP63" s="10"/>
      <c r="WVQ63" s="10"/>
      <c r="WVR63" s="10"/>
      <c r="WVS63" s="10"/>
      <c r="WVT63" s="10"/>
      <c r="WVU63" s="10"/>
      <c r="WVV63" s="10"/>
      <c r="WVW63" s="10"/>
      <c r="WVX63" s="10"/>
      <c r="WVY63" s="10"/>
      <c r="WVZ63" s="10"/>
      <c r="WWA63" s="10"/>
      <c r="WWB63" s="10"/>
      <c r="WWC63" s="10"/>
      <c r="WWD63" s="10"/>
      <c r="WWE63" s="10"/>
      <c r="WWF63" s="10"/>
      <c r="WWG63" s="10"/>
      <c r="WWH63" s="10"/>
      <c r="WWI63" s="10"/>
      <c r="WWJ63" s="10"/>
      <c r="WWK63" s="10"/>
      <c r="WWL63" s="10"/>
      <c r="WWM63" s="10"/>
      <c r="WWN63" s="10"/>
      <c r="WWO63" s="10"/>
      <c r="WWP63" s="10"/>
      <c r="WWQ63" s="10"/>
      <c r="WWR63" s="10"/>
      <c r="WWS63" s="10"/>
      <c r="WWT63" s="10"/>
      <c r="WWU63" s="10"/>
      <c r="WWV63" s="10"/>
      <c r="WWW63" s="10"/>
      <c r="WWX63" s="10"/>
      <c r="WWY63" s="10"/>
      <c r="WWZ63" s="10"/>
      <c r="WXA63" s="10"/>
      <c r="WXB63" s="10"/>
      <c r="WXC63" s="10"/>
      <c r="WXD63" s="10"/>
      <c r="WXE63" s="10"/>
      <c r="WXF63" s="10"/>
      <c r="WXG63" s="10"/>
      <c r="WXH63" s="10"/>
      <c r="WXI63" s="10"/>
      <c r="WXJ63" s="10"/>
      <c r="WXK63" s="10"/>
      <c r="WXL63" s="10"/>
      <c r="WXM63" s="10"/>
      <c r="WXN63" s="10"/>
      <c r="WXO63" s="10"/>
      <c r="WXP63" s="10"/>
      <c r="WXQ63" s="10"/>
      <c r="WXR63" s="10"/>
      <c r="WXS63" s="10"/>
      <c r="WXT63" s="10"/>
      <c r="WXU63" s="10"/>
      <c r="WXV63" s="10"/>
      <c r="WXW63" s="10"/>
      <c r="WXX63" s="10"/>
      <c r="WXY63" s="10"/>
      <c r="WXZ63" s="10"/>
      <c r="WYA63" s="10"/>
      <c r="WYB63" s="10"/>
      <c r="WYC63" s="10"/>
      <c r="WYD63" s="10"/>
      <c r="WYE63" s="10"/>
      <c r="WYF63" s="10"/>
      <c r="WYG63" s="10"/>
      <c r="WYH63" s="10"/>
      <c r="WYI63" s="10"/>
      <c r="WYJ63" s="10"/>
      <c r="WYK63" s="10"/>
      <c r="WYL63" s="10"/>
      <c r="WYM63" s="10"/>
      <c r="WYN63" s="10"/>
      <c r="WYO63" s="10"/>
      <c r="WYP63" s="10"/>
      <c r="WYQ63" s="10"/>
      <c r="WYR63" s="10"/>
      <c r="WYS63" s="10"/>
      <c r="WYT63" s="10"/>
      <c r="WYU63" s="10"/>
      <c r="WYV63" s="10"/>
      <c r="WYW63" s="10"/>
      <c r="WYX63" s="10"/>
      <c r="WYY63" s="10"/>
      <c r="WYZ63" s="10"/>
      <c r="WZA63" s="10"/>
      <c r="WZB63" s="10"/>
      <c r="WZC63" s="10"/>
      <c r="WZD63" s="10"/>
      <c r="WZE63" s="10"/>
      <c r="WZF63" s="10"/>
      <c r="WZG63" s="10"/>
      <c r="WZH63" s="10"/>
      <c r="WZI63" s="10"/>
      <c r="WZJ63" s="10"/>
      <c r="WZK63" s="10"/>
      <c r="WZL63" s="10"/>
      <c r="WZM63" s="10"/>
      <c r="WZN63" s="10"/>
      <c r="WZO63" s="10"/>
      <c r="WZP63" s="10"/>
      <c r="WZQ63" s="10"/>
      <c r="WZR63" s="10"/>
      <c r="WZS63" s="10"/>
      <c r="WZT63" s="10"/>
      <c r="WZU63" s="10"/>
      <c r="WZV63" s="10"/>
      <c r="WZW63" s="10"/>
      <c r="WZX63" s="10"/>
      <c r="WZY63" s="10"/>
      <c r="WZZ63" s="10"/>
      <c r="XAA63" s="10"/>
      <c r="XAB63" s="10"/>
      <c r="XAC63" s="10"/>
      <c r="XAD63" s="10"/>
      <c r="XAE63" s="10"/>
      <c r="XAF63" s="10"/>
      <c r="XAG63" s="10"/>
      <c r="XAH63" s="10"/>
      <c r="XAI63" s="10"/>
      <c r="XAJ63" s="10"/>
      <c r="XAK63" s="10"/>
      <c r="XAL63" s="10"/>
      <c r="XAM63" s="10"/>
      <c r="XAN63" s="10"/>
      <c r="XAO63" s="10"/>
      <c r="XAP63" s="10"/>
      <c r="XAQ63" s="10"/>
      <c r="XAR63" s="10"/>
      <c r="XAS63" s="10"/>
      <c r="XAT63" s="10"/>
      <c r="XAU63" s="10"/>
      <c r="XAV63" s="10"/>
      <c r="XAW63" s="10"/>
      <c r="XAX63" s="10"/>
      <c r="XAY63" s="10"/>
      <c r="XAZ63" s="10"/>
      <c r="XBA63" s="10"/>
      <c r="XBB63" s="10"/>
      <c r="XBC63" s="10"/>
      <c r="XBD63" s="10"/>
      <c r="XBE63" s="10"/>
      <c r="XBF63" s="10"/>
      <c r="XBG63" s="10"/>
      <c r="XBH63" s="10"/>
      <c r="XBI63" s="10"/>
      <c r="XBJ63" s="10"/>
      <c r="XBK63" s="10"/>
      <c r="XBL63" s="10"/>
      <c r="XBM63" s="10"/>
      <c r="XBN63" s="10"/>
      <c r="XBO63" s="10"/>
      <c r="XBP63" s="10"/>
      <c r="XBQ63" s="10"/>
      <c r="XBR63" s="10"/>
      <c r="XBS63" s="10"/>
      <c r="XBT63" s="10"/>
      <c r="XBU63" s="10"/>
      <c r="XBV63" s="10"/>
      <c r="XBW63" s="10"/>
      <c r="XBX63" s="10"/>
      <c r="XBY63" s="10"/>
      <c r="XBZ63" s="10"/>
      <c r="XCA63" s="10"/>
      <c r="XCB63" s="10"/>
      <c r="XCC63" s="10"/>
      <c r="XCD63" s="10"/>
      <c r="XCE63" s="10"/>
      <c r="XCF63" s="10"/>
      <c r="XCG63" s="10"/>
      <c r="XCH63" s="10"/>
      <c r="XCI63" s="10"/>
      <c r="XCJ63" s="10"/>
      <c r="XCK63" s="10"/>
      <c r="XCL63" s="10"/>
      <c r="XCM63" s="10"/>
      <c r="XCN63" s="10"/>
      <c r="XCO63" s="10"/>
      <c r="XCP63" s="10"/>
      <c r="XCQ63" s="10"/>
      <c r="XCR63" s="10"/>
      <c r="XCS63" s="10"/>
      <c r="XCT63" s="10"/>
      <c r="XCU63" s="10"/>
      <c r="XCV63" s="10"/>
      <c r="XCW63" s="10"/>
      <c r="XCX63" s="10"/>
      <c r="XCY63" s="10"/>
      <c r="XCZ63" s="10"/>
      <c r="XDA63" s="10"/>
      <c r="XDB63" s="10"/>
      <c r="XDC63" s="10"/>
      <c r="XDD63" s="10"/>
      <c r="XDE63" s="10"/>
      <c r="XDF63" s="10"/>
      <c r="XDG63" s="10"/>
      <c r="XDH63" s="10"/>
      <c r="XDI63" s="10"/>
      <c r="XDJ63" s="10"/>
      <c r="XDK63" s="10"/>
      <c r="XDL63" s="10"/>
      <c r="XDM63" s="10"/>
      <c r="XDN63" s="10"/>
      <c r="XDO63" s="10"/>
      <c r="XDP63" s="10"/>
      <c r="XDQ63" s="10"/>
      <c r="XDR63" s="10"/>
      <c r="XDS63" s="10"/>
      <c r="XDT63" s="10"/>
      <c r="XDU63" s="10"/>
      <c r="XDV63" s="10"/>
      <c r="XDW63" s="10"/>
      <c r="XDX63" s="10"/>
      <c r="XDY63" s="10"/>
      <c r="XDZ63" s="10"/>
      <c r="XEA63" s="10"/>
      <c r="XEB63" s="10"/>
      <c r="XEC63" s="10"/>
      <c r="XED63" s="10"/>
      <c r="XEE63" s="10"/>
      <c r="XEF63" s="10"/>
      <c r="XEG63" s="10"/>
      <c r="XEH63" s="10"/>
      <c r="XEI63" s="10"/>
      <c r="XEJ63" s="10"/>
      <c r="XEK63" s="10"/>
      <c r="XEL63" s="10"/>
      <c r="XEM63" s="10"/>
      <c r="XEN63" s="10"/>
      <c r="XEO63" s="10"/>
      <c r="XEP63" s="10"/>
      <c r="XEQ63" s="10"/>
      <c r="XER63" s="10"/>
      <c r="XES63" s="10"/>
      <c r="XET63" s="10"/>
      <c r="XEU63" s="10"/>
      <c r="XEV63" s="10"/>
      <c r="XEW63" s="10"/>
      <c r="XEX63" s="10"/>
      <c r="XEY63" s="10"/>
      <c r="XEZ63" s="10"/>
      <c r="XFA63" s="10"/>
      <c r="XFB63" s="10"/>
      <c r="XFC63" s="10"/>
    </row>
    <row r="64" spans="1:16383" ht="14.25">
      <c r="A64" s="13"/>
      <c r="B64" s="10"/>
      <c r="D64" s="10"/>
      <c r="E64" s="18"/>
    </row>
    <row r="65" spans="1:5" ht="14.25">
      <c r="A65" s="13"/>
      <c r="B65" s="10"/>
      <c r="D65" s="10"/>
      <c r="E65" s="18"/>
    </row>
    <row r="66" spans="1:5" ht="14.25">
      <c r="A66" s="13"/>
      <c r="B66" s="10"/>
      <c r="D66" s="10"/>
      <c r="E66" s="18"/>
    </row>
    <row r="67" spans="1:5" s="22" customFormat="1" ht="14.25">
      <c r="A67" s="15"/>
      <c r="B67" s="16"/>
      <c r="C67" s="15"/>
      <c r="D67" s="17"/>
      <c r="E67" s="18"/>
    </row>
    <row r="68" spans="1:5" ht="14.25">
      <c r="C68" s="9"/>
      <c r="D68" s="9"/>
      <c r="E68" s="18"/>
    </row>
    <row r="69" spans="1:5" ht="14.25">
      <c r="B69" s="9"/>
      <c r="C69" s="9"/>
      <c r="D69" s="9"/>
      <c r="E69" s="18"/>
    </row>
    <row r="70" spans="1:5" ht="14.25">
      <c r="B70" s="9"/>
      <c r="C70" s="9"/>
      <c r="D70" s="13"/>
      <c r="E70" s="18"/>
    </row>
    <row r="71" spans="1:5" ht="14.25">
      <c r="B71" s="13"/>
      <c r="C71" s="9"/>
      <c r="D71" s="13"/>
      <c r="E71" s="18"/>
    </row>
    <row r="72" spans="1:5" ht="14.25">
      <c r="B72" s="13"/>
      <c r="C72" s="9"/>
      <c r="D72" s="13"/>
      <c r="E72" s="18"/>
    </row>
    <row r="73" spans="1:5" ht="14.25">
      <c r="B73" s="13"/>
      <c r="C73" s="9"/>
      <c r="D73" s="13"/>
      <c r="E73" s="18"/>
    </row>
    <row r="74" spans="1:5" ht="14.25">
      <c r="B74" s="13"/>
      <c r="C74" s="9"/>
      <c r="D74" s="13"/>
      <c r="E74" s="18"/>
    </row>
    <row r="75" spans="1:5" ht="14.25">
      <c r="B75" s="13"/>
      <c r="C75" s="9"/>
      <c r="D75" s="13"/>
      <c r="E75" s="18"/>
    </row>
    <row r="76" spans="1:5" ht="14.25">
      <c r="B76" s="13"/>
      <c r="C76" s="9"/>
      <c r="D76" s="13"/>
      <c r="E76" s="18"/>
    </row>
    <row r="77" spans="1:5" ht="14.25">
      <c r="B77" s="13"/>
      <c r="C77" s="9"/>
      <c r="D77" s="13"/>
      <c r="E77" s="18"/>
    </row>
    <row r="78" spans="1:5" ht="14.25">
      <c r="B78" s="13"/>
      <c r="C78" s="9"/>
      <c r="D78" s="13"/>
      <c r="E78" s="18"/>
    </row>
    <row r="79" spans="1:5" ht="14.25">
      <c r="B79" s="13"/>
      <c r="C79" s="9"/>
      <c r="D79" s="13"/>
      <c r="E79" s="18"/>
    </row>
    <row r="80" spans="1:5" ht="14.25">
      <c r="B80" s="13"/>
      <c r="C80" s="9"/>
      <c r="D80" s="13"/>
      <c r="E80" s="18"/>
    </row>
    <row r="81" spans="1:16383" ht="14.25">
      <c r="A81" s="13"/>
      <c r="B81" s="13"/>
      <c r="D81" s="9"/>
      <c r="E81" s="18"/>
    </row>
    <row r="82" spans="1:16383" ht="14.25">
      <c r="B82" s="9"/>
      <c r="C82" s="9"/>
      <c r="D82" s="13"/>
      <c r="E82" s="18"/>
    </row>
    <row r="83" spans="1:16383" ht="14.25">
      <c r="E83" s="18"/>
    </row>
    <row r="84" spans="1:16383" ht="14.25">
      <c r="A84" s="9"/>
      <c r="B84" s="13"/>
      <c r="C84" s="10"/>
      <c r="D84" s="13"/>
      <c r="E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  <c r="AAB84" s="10"/>
      <c r="AAC84" s="10"/>
      <c r="AAD84" s="10"/>
      <c r="AAE84" s="10"/>
      <c r="AAF84" s="10"/>
      <c r="AAG84" s="10"/>
      <c r="AAH84" s="10"/>
      <c r="AAI84" s="10"/>
      <c r="AAJ84" s="10"/>
      <c r="AAK84" s="10"/>
      <c r="AAL84" s="10"/>
      <c r="AAM84" s="10"/>
      <c r="AAN84" s="10"/>
      <c r="AAO84" s="10"/>
      <c r="AAP84" s="10"/>
      <c r="AAQ84" s="10"/>
      <c r="AAR84" s="10"/>
      <c r="AAS84" s="10"/>
      <c r="AAT84" s="10"/>
      <c r="AAU84" s="10"/>
      <c r="AAV84" s="10"/>
      <c r="AAW84" s="10"/>
      <c r="AAX84" s="10"/>
      <c r="AAY84" s="10"/>
      <c r="AAZ84" s="10"/>
      <c r="ABA84" s="10"/>
      <c r="ABB84" s="10"/>
      <c r="ABC84" s="10"/>
      <c r="ABD84" s="10"/>
      <c r="ABE84" s="10"/>
      <c r="ABF84" s="10"/>
      <c r="ABG84" s="10"/>
      <c r="ABH84" s="10"/>
      <c r="ABI84" s="10"/>
      <c r="ABJ84" s="10"/>
      <c r="ABK84" s="10"/>
      <c r="ABL84" s="10"/>
      <c r="ABM84" s="10"/>
      <c r="ABN84" s="10"/>
      <c r="ABO84" s="10"/>
      <c r="ABP84" s="10"/>
      <c r="ABQ84" s="10"/>
      <c r="ABR84" s="10"/>
      <c r="ABS84" s="10"/>
      <c r="ABT84" s="10"/>
      <c r="ABU84" s="10"/>
      <c r="ABV84" s="10"/>
      <c r="ABW84" s="10"/>
      <c r="ABX84" s="10"/>
      <c r="ABY84" s="10"/>
      <c r="ABZ84" s="10"/>
      <c r="ACA84" s="10"/>
      <c r="ACB84" s="10"/>
      <c r="ACC84" s="10"/>
      <c r="ACD84" s="10"/>
      <c r="ACE84" s="10"/>
      <c r="ACF84" s="10"/>
      <c r="ACG84" s="10"/>
      <c r="ACH84" s="10"/>
      <c r="ACI84" s="10"/>
      <c r="ACJ84" s="10"/>
      <c r="ACK84" s="10"/>
      <c r="ACL84" s="10"/>
      <c r="ACM84" s="10"/>
      <c r="ACN84" s="10"/>
      <c r="ACO84" s="10"/>
      <c r="ACP84" s="10"/>
      <c r="ACQ84" s="10"/>
      <c r="ACR84" s="10"/>
      <c r="ACS84" s="10"/>
      <c r="ACT84" s="10"/>
      <c r="ACU84" s="10"/>
      <c r="ACV84" s="10"/>
      <c r="ACW84" s="10"/>
      <c r="ACX84" s="10"/>
      <c r="ACY84" s="10"/>
      <c r="ACZ84" s="10"/>
      <c r="ADA84" s="10"/>
      <c r="ADB84" s="10"/>
      <c r="ADC84" s="10"/>
      <c r="ADD84" s="10"/>
      <c r="ADE84" s="10"/>
      <c r="ADF84" s="10"/>
      <c r="ADG84" s="10"/>
      <c r="ADH84" s="10"/>
      <c r="ADI84" s="10"/>
      <c r="ADJ84" s="10"/>
      <c r="ADK84" s="10"/>
      <c r="ADL84" s="10"/>
      <c r="ADM84" s="10"/>
      <c r="ADN84" s="10"/>
      <c r="ADO84" s="10"/>
      <c r="ADP84" s="10"/>
      <c r="ADQ84" s="10"/>
      <c r="ADR84" s="10"/>
      <c r="ADS84" s="10"/>
      <c r="ADT84" s="10"/>
      <c r="ADU84" s="10"/>
      <c r="ADV84" s="10"/>
      <c r="ADW84" s="10"/>
      <c r="ADX84" s="10"/>
      <c r="ADY84" s="10"/>
      <c r="ADZ84" s="10"/>
      <c r="AEA84" s="10"/>
      <c r="AEB84" s="10"/>
      <c r="AEC84" s="10"/>
      <c r="AED84" s="10"/>
      <c r="AEE84" s="10"/>
      <c r="AEF84" s="10"/>
      <c r="AEG84" s="10"/>
      <c r="AEH84" s="10"/>
      <c r="AEI84" s="10"/>
      <c r="AEJ84" s="10"/>
      <c r="AEK84" s="10"/>
      <c r="AEL84" s="10"/>
      <c r="AEM84" s="10"/>
      <c r="AEN84" s="10"/>
      <c r="AEO84" s="10"/>
      <c r="AEP84" s="10"/>
      <c r="AEQ84" s="10"/>
      <c r="AER84" s="10"/>
      <c r="AES84" s="10"/>
      <c r="AET84" s="10"/>
      <c r="AEU84" s="10"/>
      <c r="AEV84" s="10"/>
      <c r="AEW84" s="10"/>
      <c r="AEX84" s="10"/>
      <c r="AEY84" s="10"/>
      <c r="AEZ84" s="10"/>
      <c r="AFA84" s="10"/>
      <c r="AFB84" s="10"/>
      <c r="AFC84" s="10"/>
      <c r="AFD84" s="10"/>
      <c r="AFE84" s="10"/>
      <c r="AFF84" s="10"/>
      <c r="AFG84" s="10"/>
      <c r="AFH84" s="10"/>
      <c r="AFI84" s="10"/>
      <c r="AFJ84" s="10"/>
      <c r="AFK84" s="10"/>
      <c r="AFL84" s="10"/>
      <c r="AFM84" s="10"/>
      <c r="AFN84" s="10"/>
      <c r="AFO84" s="10"/>
      <c r="AFP84" s="10"/>
      <c r="AFQ84" s="10"/>
      <c r="AFR84" s="10"/>
      <c r="AFS84" s="10"/>
      <c r="AFT84" s="10"/>
      <c r="AFU84" s="10"/>
      <c r="AFV84" s="10"/>
      <c r="AFW84" s="10"/>
      <c r="AFX84" s="10"/>
      <c r="AFY84" s="10"/>
      <c r="AFZ84" s="10"/>
      <c r="AGA84" s="10"/>
      <c r="AGB84" s="10"/>
      <c r="AGC84" s="10"/>
      <c r="AGD84" s="10"/>
      <c r="AGE84" s="10"/>
      <c r="AGF84" s="10"/>
      <c r="AGG84" s="10"/>
      <c r="AGH84" s="10"/>
      <c r="AGI84" s="10"/>
      <c r="AGJ84" s="10"/>
      <c r="AGK84" s="10"/>
      <c r="AGL84" s="10"/>
      <c r="AGM84" s="10"/>
      <c r="AGN84" s="10"/>
      <c r="AGO84" s="10"/>
      <c r="AGP84" s="10"/>
      <c r="AGQ84" s="10"/>
      <c r="AGR84" s="10"/>
      <c r="AGS84" s="10"/>
      <c r="AGT84" s="10"/>
      <c r="AGU84" s="10"/>
      <c r="AGV84" s="10"/>
      <c r="AGW84" s="10"/>
      <c r="AGX84" s="10"/>
      <c r="AGY84" s="10"/>
      <c r="AGZ84" s="10"/>
      <c r="AHA84" s="10"/>
      <c r="AHB84" s="10"/>
      <c r="AHC84" s="10"/>
      <c r="AHD84" s="10"/>
      <c r="AHE84" s="10"/>
      <c r="AHF84" s="10"/>
      <c r="AHG84" s="10"/>
      <c r="AHH84" s="10"/>
      <c r="AHI84" s="10"/>
      <c r="AHJ84" s="10"/>
      <c r="AHK84" s="10"/>
      <c r="AHL84" s="10"/>
      <c r="AHM84" s="10"/>
      <c r="AHN84" s="10"/>
      <c r="AHO84" s="10"/>
      <c r="AHP84" s="10"/>
      <c r="AHQ84" s="10"/>
      <c r="AHR84" s="10"/>
      <c r="AHS84" s="10"/>
      <c r="AHT84" s="10"/>
      <c r="AHU84" s="10"/>
      <c r="AHV84" s="10"/>
      <c r="AHW84" s="10"/>
      <c r="AHX84" s="10"/>
      <c r="AHY84" s="10"/>
      <c r="AHZ84" s="10"/>
      <c r="AIA84" s="10"/>
      <c r="AIB84" s="10"/>
      <c r="AIC84" s="10"/>
      <c r="AID84" s="10"/>
      <c r="AIE84" s="10"/>
      <c r="AIF84" s="10"/>
      <c r="AIG84" s="10"/>
      <c r="AIH84" s="10"/>
      <c r="AII84" s="10"/>
      <c r="AIJ84" s="10"/>
      <c r="AIK84" s="10"/>
      <c r="AIL84" s="10"/>
      <c r="AIM84" s="10"/>
      <c r="AIN84" s="10"/>
      <c r="AIO84" s="10"/>
      <c r="AIP84" s="10"/>
      <c r="AIQ84" s="10"/>
      <c r="AIR84" s="10"/>
      <c r="AIS84" s="10"/>
      <c r="AIT84" s="10"/>
      <c r="AIU84" s="10"/>
      <c r="AIV84" s="10"/>
      <c r="AIW84" s="10"/>
      <c r="AIX84" s="10"/>
      <c r="AIY84" s="10"/>
      <c r="AIZ84" s="10"/>
      <c r="AJA84" s="10"/>
      <c r="AJB84" s="10"/>
      <c r="AJC84" s="10"/>
      <c r="AJD84" s="10"/>
      <c r="AJE84" s="10"/>
      <c r="AJF84" s="10"/>
      <c r="AJG84" s="10"/>
      <c r="AJH84" s="10"/>
      <c r="AJI84" s="10"/>
      <c r="AJJ84" s="10"/>
      <c r="AJK84" s="10"/>
      <c r="AJL84" s="10"/>
      <c r="AJM84" s="10"/>
      <c r="AJN84" s="10"/>
      <c r="AJO84" s="10"/>
      <c r="AJP84" s="10"/>
      <c r="AJQ84" s="10"/>
      <c r="AJR84" s="10"/>
      <c r="AJS84" s="10"/>
      <c r="AJT84" s="10"/>
      <c r="AJU84" s="10"/>
      <c r="AJV84" s="10"/>
      <c r="AJW84" s="10"/>
      <c r="AJX84" s="10"/>
      <c r="AJY84" s="10"/>
      <c r="AJZ84" s="10"/>
      <c r="AKA84" s="10"/>
      <c r="AKB84" s="10"/>
      <c r="AKC84" s="10"/>
      <c r="AKD84" s="10"/>
      <c r="AKE84" s="10"/>
      <c r="AKF84" s="10"/>
      <c r="AKG84" s="10"/>
      <c r="AKH84" s="10"/>
      <c r="AKI84" s="10"/>
      <c r="AKJ84" s="10"/>
      <c r="AKK84" s="10"/>
      <c r="AKL84" s="10"/>
      <c r="AKM84" s="10"/>
      <c r="AKN84" s="10"/>
      <c r="AKO84" s="10"/>
      <c r="AKP84" s="10"/>
      <c r="AKQ84" s="10"/>
      <c r="AKR84" s="10"/>
      <c r="AKS84" s="10"/>
      <c r="AKT84" s="10"/>
      <c r="AKU84" s="10"/>
      <c r="AKV84" s="10"/>
      <c r="AKW84" s="10"/>
      <c r="AKX84" s="10"/>
      <c r="AKY84" s="10"/>
      <c r="AKZ84" s="10"/>
      <c r="ALA84" s="10"/>
      <c r="ALB84" s="10"/>
      <c r="ALC84" s="10"/>
      <c r="ALD84" s="10"/>
      <c r="ALE84" s="10"/>
      <c r="ALF84" s="10"/>
      <c r="ALG84" s="10"/>
      <c r="ALH84" s="10"/>
      <c r="ALI84" s="10"/>
      <c r="ALJ84" s="10"/>
      <c r="ALK84" s="10"/>
      <c r="ALL84" s="10"/>
      <c r="ALM84" s="10"/>
      <c r="ALN84" s="10"/>
      <c r="ALO84" s="10"/>
      <c r="ALP84" s="10"/>
      <c r="ALQ84" s="10"/>
      <c r="ALR84" s="10"/>
      <c r="ALS84" s="10"/>
      <c r="ALT84" s="10"/>
      <c r="ALU84" s="10"/>
      <c r="ALV84" s="10"/>
      <c r="ALW84" s="10"/>
      <c r="ALX84" s="10"/>
      <c r="ALY84" s="10"/>
      <c r="ALZ84" s="10"/>
      <c r="AMA84" s="10"/>
      <c r="AMB84" s="10"/>
      <c r="AMC84" s="10"/>
      <c r="AMD84" s="10"/>
      <c r="AME84" s="10"/>
      <c r="AMF84" s="10"/>
      <c r="AMG84" s="10"/>
      <c r="AMH84" s="10"/>
      <c r="AMI84" s="10"/>
      <c r="AMJ84" s="10"/>
      <c r="AMK84" s="10"/>
      <c r="AML84" s="10"/>
      <c r="AMM84" s="10"/>
      <c r="AMN84" s="10"/>
      <c r="AMO84" s="10"/>
      <c r="AMP84" s="10"/>
      <c r="AMQ84" s="10"/>
      <c r="AMR84" s="10"/>
      <c r="AMS84" s="10"/>
      <c r="AMT84" s="10"/>
      <c r="AMU84" s="10"/>
      <c r="AMV84" s="10"/>
      <c r="AMW84" s="10"/>
      <c r="AMX84" s="10"/>
      <c r="AMY84" s="10"/>
      <c r="AMZ84" s="10"/>
      <c r="ANA84" s="10"/>
      <c r="ANB84" s="10"/>
      <c r="ANC84" s="10"/>
      <c r="AND84" s="10"/>
      <c r="ANE84" s="10"/>
      <c r="ANF84" s="10"/>
      <c r="ANG84" s="10"/>
      <c r="ANH84" s="10"/>
      <c r="ANI84" s="10"/>
      <c r="ANJ84" s="10"/>
      <c r="ANK84" s="10"/>
      <c r="ANL84" s="10"/>
      <c r="ANM84" s="10"/>
      <c r="ANN84" s="10"/>
      <c r="ANO84" s="10"/>
      <c r="ANP84" s="10"/>
      <c r="ANQ84" s="10"/>
      <c r="ANR84" s="10"/>
      <c r="ANS84" s="10"/>
      <c r="ANT84" s="10"/>
      <c r="ANU84" s="10"/>
      <c r="ANV84" s="10"/>
      <c r="ANW84" s="10"/>
      <c r="ANX84" s="10"/>
      <c r="ANY84" s="10"/>
      <c r="ANZ84" s="10"/>
      <c r="AOA84" s="10"/>
      <c r="AOB84" s="10"/>
      <c r="AOC84" s="10"/>
      <c r="AOD84" s="10"/>
      <c r="AOE84" s="10"/>
      <c r="AOF84" s="10"/>
      <c r="AOG84" s="10"/>
      <c r="AOH84" s="10"/>
      <c r="AOI84" s="10"/>
      <c r="AOJ84" s="10"/>
      <c r="AOK84" s="10"/>
      <c r="AOL84" s="10"/>
      <c r="AOM84" s="10"/>
      <c r="AON84" s="10"/>
      <c r="AOO84" s="10"/>
      <c r="AOP84" s="10"/>
      <c r="AOQ84" s="10"/>
      <c r="AOR84" s="10"/>
      <c r="AOS84" s="10"/>
      <c r="AOT84" s="10"/>
      <c r="AOU84" s="10"/>
      <c r="AOV84" s="10"/>
      <c r="AOW84" s="10"/>
      <c r="AOX84" s="10"/>
      <c r="AOY84" s="10"/>
      <c r="AOZ84" s="10"/>
      <c r="APA84" s="10"/>
      <c r="APB84" s="10"/>
      <c r="APC84" s="10"/>
      <c r="APD84" s="10"/>
      <c r="APE84" s="10"/>
      <c r="APF84" s="10"/>
      <c r="APG84" s="10"/>
      <c r="APH84" s="10"/>
      <c r="API84" s="10"/>
      <c r="APJ84" s="10"/>
      <c r="APK84" s="10"/>
      <c r="APL84" s="10"/>
      <c r="APM84" s="10"/>
      <c r="APN84" s="10"/>
      <c r="APO84" s="10"/>
      <c r="APP84" s="10"/>
      <c r="APQ84" s="10"/>
      <c r="APR84" s="10"/>
      <c r="APS84" s="10"/>
      <c r="APT84" s="10"/>
      <c r="APU84" s="10"/>
      <c r="APV84" s="10"/>
      <c r="APW84" s="10"/>
      <c r="APX84" s="10"/>
      <c r="APY84" s="10"/>
      <c r="APZ84" s="10"/>
      <c r="AQA84" s="10"/>
      <c r="AQB84" s="10"/>
      <c r="AQC84" s="10"/>
      <c r="AQD84" s="10"/>
      <c r="AQE84" s="10"/>
      <c r="AQF84" s="10"/>
      <c r="AQG84" s="10"/>
      <c r="AQH84" s="10"/>
      <c r="AQI84" s="10"/>
      <c r="AQJ84" s="10"/>
      <c r="AQK84" s="10"/>
      <c r="AQL84" s="10"/>
      <c r="AQM84" s="10"/>
      <c r="AQN84" s="10"/>
      <c r="AQO84" s="10"/>
      <c r="AQP84" s="10"/>
      <c r="AQQ84" s="10"/>
      <c r="AQR84" s="10"/>
      <c r="AQS84" s="10"/>
      <c r="AQT84" s="10"/>
      <c r="AQU84" s="10"/>
      <c r="AQV84" s="10"/>
      <c r="AQW84" s="10"/>
      <c r="AQX84" s="10"/>
      <c r="AQY84" s="10"/>
      <c r="AQZ84" s="10"/>
      <c r="ARA84" s="10"/>
      <c r="ARB84" s="10"/>
      <c r="ARC84" s="10"/>
      <c r="ARD84" s="10"/>
      <c r="ARE84" s="10"/>
      <c r="ARF84" s="10"/>
      <c r="ARG84" s="10"/>
      <c r="ARH84" s="10"/>
      <c r="ARI84" s="10"/>
      <c r="ARJ84" s="10"/>
      <c r="ARK84" s="10"/>
      <c r="ARL84" s="10"/>
      <c r="ARM84" s="10"/>
      <c r="ARN84" s="10"/>
      <c r="ARO84" s="10"/>
      <c r="ARP84" s="10"/>
      <c r="ARQ84" s="10"/>
      <c r="ARR84" s="10"/>
      <c r="ARS84" s="10"/>
      <c r="ART84" s="10"/>
      <c r="ARU84" s="10"/>
      <c r="ARV84" s="10"/>
      <c r="ARW84" s="10"/>
      <c r="ARX84" s="10"/>
      <c r="ARY84" s="10"/>
      <c r="ARZ84" s="10"/>
      <c r="ASA84" s="10"/>
      <c r="ASB84" s="10"/>
      <c r="ASC84" s="10"/>
      <c r="ASD84" s="10"/>
      <c r="ASE84" s="10"/>
      <c r="ASF84" s="10"/>
      <c r="ASG84" s="10"/>
      <c r="ASH84" s="10"/>
      <c r="ASI84" s="10"/>
      <c r="ASJ84" s="10"/>
      <c r="ASK84" s="10"/>
      <c r="ASL84" s="10"/>
      <c r="ASM84" s="10"/>
      <c r="ASN84" s="10"/>
      <c r="ASO84" s="10"/>
      <c r="ASP84" s="10"/>
      <c r="ASQ84" s="10"/>
      <c r="ASR84" s="10"/>
      <c r="ASS84" s="10"/>
      <c r="AST84" s="10"/>
      <c r="ASU84" s="10"/>
      <c r="ASV84" s="10"/>
      <c r="ASW84" s="10"/>
      <c r="ASX84" s="10"/>
      <c r="ASY84" s="10"/>
      <c r="ASZ84" s="10"/>
      <c r="ATA84" s="10"/>
      <c r="ATB84" s="10"/>
      <c r="ATC84" s="10"/>
      <c r="ATD84" s="10"/>
      <c r="ATE84" s="10"/>
      <c r="ATF84" s="10"/>
      <c r="ATG84" s="10"/>
      <c r="ATH84" s="10"/>
      <c r="ATI84" s="10"/>
      <c r="ATJ84" s="10"/>
      <c r="ATK84" s="10"/>
      <c r="ATL84" s="10"/>
      <c r="ATM84" s="10"/>
      <c r="ATN84" s="10"/>
      <c r="ATO84" s="10"/>
      <c r="ATP84" s="10"/>
      <c r="ATQ84" s="10"/>
      <c r="ATR84" s="10"/>
      <c r="ATS84" s="10"/>
      <c r="ATT84" s="10"/>
      <c r="ATU84" s="10"/>
      <c r="ATV84" s="10"/>
      <c r="ATW84" s="10"/>
      <c r="ATX84" s="10"/>
      <c r="ATY84" s="10"/>
      <c r="ATZ84" s="10"/>
      <c r="AUA84" s="10"/>
      <c r="AUB84" s="10"/>
      <c r="AUC84" s="10"/>
      <c r="AUD84" s="10"/>
      <c r="AUE84" s="10"/>
      <c r="AUF84" s="10"/>
      <c r="AUG84" s="10"/>
      <c r="AUH84" s="10"/>
      <c r="AUI84" s="10"/>
      <c r="AUJ84" s="10"/>
      <c r="AUK84" s="10"/>
      <c r="AUL84" s="10"/>
      <c r="AUM84" s="10"/>
      <c r="AUN84" s="10"/>
      <c r="AUO84" s="10"/>
      <c r="AUP84" s="10"/>
      <c r="AUQ84" s="10"/>
      <c r="AUR84" s="10"/>
      <c r="AUS84" s="10"/>
      <c r="AUT84" s="10"/>
      <c r="AUU84" s="10"/>
      <c r="AUV84" s="10"/>
      <c r="AUW84" s="10"/>
      <c r="AUX84" s="10"/>
      <c r="AUY84" s="10"/>
      <c r="AUZ84" s="10"/>
      <c r="AVA84" s="10"/>
      <c r="AVB84" s="10"/>
      <c r="AVC84" s="10"/>
      <c r="AVD84" s="10"/>
      <c r="AVE84" s="10"/>
      <c r="AVF84" s="10"/>
      <c r="AVG84" s="10"/>
      <c r="AVH84" s="10"/>
      <c r="AVI84" s="10"/>
      <c r="AVJ84" s="10"/>
      <c r="AVK84" s="10"/>
      <c r="AVL84" s="10"/>
      <c r="AVM84" s="10"/>
      <c r="AVN84" s="10"/>
      <c r="AVO84" s="10"/>
      <c r="AVP84" s="10"/>
      <c r="AVQ84" s="10"/>
      <c r="AVR84" s="10"/>
      <c r="AVS84" s="10"/>
      <c r="AVT84" s="10"/>
      <c r="AVU84" s="10"/>
      <c r="AVV84" s="10"/>
      <c r="AVW84" s="10"/>
      <c r="AVX84" s="10"/>
      <c r="AVY84" s="10"/>
      <c r="AVZ84" s="10"/>
      <c r="AWA84" s="10"/>
      <c r="AWB84" s="10"/>
      <c r="AWC84" s="10"/>
      <c r="AWD84" s="10"/>
      <c r="AWE84" s="10"/>
      <c r="AWF84" s="10"/>
      <c r="AWG84" s="10"/>
      <c r="AWH84" s="10"/>
      <c r="AWI84" s="10"/>
      <c r="AWJ84" s="10"/>
      <c r="AWK84" s="10"/>
      <c r="AWL84" s="10"/>
      <c r="AWM84" s="10"/>
      <c r="AWN84" s="10"/>
      <c r="AWO84" s="10"/>
      <c r="AWP84" s="10"/>
      <c r="AWQ84" s="10"/>
      <c r="AWR84" s="10"/>
      <c r="AWS84" s="10"/>
      <c r="AWT84" s="10"/>
      <c r="AWU84" s="10"/>
      <c r="AWV84" s="10"/>
      <c r="AWW84" s="10"/>
      <c r="AWX84" s="10"/>
      <c r="AWY84" s="10"/>
      <c r="AWZ84" s="10"/>
      <c r="AXA84" s="10"/>
      <c r="AXB84" s="10"/>
      <c r="AXC84" s="10"/>
      <c r="AXD84" s="10"/>
      <c r="AXE84" s="10"/>
      <c r="AXF84" s="10"/>
      <c r="AXG84" s="10"/>
      <c r="AXH84" s="10"/>
      <c r="AXI84" s="10"/>
      <c r="AXJ84" s="10"/>
      <c r="AXK84" s="10"/>
      <c r="AXL84" s="10"/>
      <c r="AXM84" s="10"/>
      <c r="AXN84" s="10"/>
      <c r="AXO84" s="10"/>
      <c r="AXP84" s="10"/>
      <c r="AXQ84" s="10"/>
      <c r="AXR84" s="10"/>
      <c r="AXS84" s="10"/>
      <c r="AXT84" s="10"/>
      <c r="AXU84" s="10"/>
      <c r="AXV84" s="10"/>
      <c r="AXW84" s="10"/>
      <c r="AXX84" s="10"/>
      <c r="AXY84" s="10"/>
      <c r="AXZ84" s="10"/>
      <c r="AYA84" s="10"/>
      <c r="AYB84" s="10"/>
      <c r="AYC84" s="10"/>
      <c r="AYD84" s="10"/>
      <c r="AYE84" s="10"/>
      <c r="AYF84" s="10"/>
      <c r="AYG84" s="10"/>
      <c r="AYH84" s="10"/>
      <c r="AYI84" s="10"/>
      <c r="AYJ84" s="10"/>
      <c r="AYK84" s="10"/>
      <c r="AYL84" s="10"/>
      <c r="AYM84" s="10"/>
      <c r="AYN84" s="10"/>
      <c r="AYO84" s="10"/>
      <c r="AYP84" s="10"/>
      <c r="AYQ84" s="10"/>
      <c r="AYR84" s="10"/>
      <c r="AYS84" s="10"/>
      <c r="AYT84" s="10"/>
      <c r="AYU84" s="10"/>
      <c r="AYV84" s="10"/>
      <c r="AYW84" s="10"/>
      <c r="AYX84" s="10"/>
      <c r="AYY84" s="10"/>
      <c r="AYZ84" s="10"/>
      <c r="AZA84" s="10"/>
      <c r="AZB84" s="10"/>
      <c r="AZC84" s="10"/>
      <c r="AZD84" s="10"/>
      <c r="AZE84" s="10"/>
      <c r="AZF84" s="10"/>
      <c r="AZG84" s="10"/>
      <c r="AZH84" s="10"/>
      <c r="AZI84" s="10"/>
      <c r="AZJ84" s="10"/>
      <c r="AZK84" s="10"/>
      <c r="AZL84" s="10"/>
      <c r="AZM84" s="10"/>
      <c r="AZN84" s="10"/>
      <c r="AZO84" s="10"/>
      <c r="AZP84" s="10"/>
      <c r="AZQ84" s="10"/>
      <c r="AZR84" s="10"/>
      <c r="AZS84" s="10"/>
      <c r="AZT84" s="10"/>
      <c r="AZU84" s="10"/>
      <c r="AZV84" s="10"/>
      <c r="AZW84" s="10"/>
      <c r="AZX84" s="10"/>
      <c r="AZY84" s="10"/>
      <c r="AZZ84" s="10"/>
      <c r="BAA84" s="10"/>
      <c r="BAB84" s="10"/>
      <c r="BAC84" s="10"/>
      <c r="BAD84" s="10"/>
      <c r="BAE84" s="10"/>
      <c r="BAF84" s="10"/>
      <c r="BAG84" s="10"/>
      <c r="BAH84" s="10"/>
      <c r="BAI84" s="10"/>
      <c r="BAJ84" s="10"/>
      <c r="BAK84" s="10"/>
      <c r="BAL84" s="10"/>
      <c r="BAM84" s="10"/>
      <c r="BAN84" s="10"/>
      <c r="BAO84" s="10"/>
      <c r="BAP84" s="10"/>
      <c r="BAQ84" s="10"/>
      <c r="BAR84" s="10"/>
      <c r="BAS84" s="10"/>
      <c r="BAT84" s="10"/>
      <c r="BAU84" s="10"/>
      <c r="BAV84" s="10"/>
      <c r="BAW84" s="10"/>
      <c r="BAX84" s="10"/>
      <c r="BAY84" s="10"/>
      <c r="BAZ84" s="10"/>
      <c r="BBA84" s="10"/>
      <c r="BBB84" s="10"/>
      <c r="BBC84" s="10"/>
      <c r="BBD84" s="10"/>
      <c r="BBE84" s="10"/>
      <c r="BBF84" s="10"/>
      <c r="BBG84" s="10"/>
      <c r="BBH84" s="10"/>
      <c r="BBI84" s="10"/>
      <c r="BBJ84" s="10"/>
      <c r="BBK84" s="10"/>
      <c r="BBL84" s="10"/>
      <c r="BBM84" s="10"/>
      <c r="BBN84" s="10"/>
      <c r="BBO84" s="10"/>
      <c r="BBP84" s="10"/>
      <c r="BBQ84" s="10"/>
      <c r="BBR84" s="10"/>
      <c r="BBS84" s="10"/>
      <c r="BBT84" s="10"/>
      <c r="BBU84" s="10"/>
      <c r="BBV84" s="10"/>
      <c r="BBW84" s="10"/>
      <c r="BBX84" s="10"/>
      <c r="BBY84" s="10"/>
      <c r="BBZ84" s="10"/>
      <c r="BCA84" s="10"/>
      <c r="BCB84" s="10"/>
      <c r="BCC84" s="10"/>
      <c r="BCD84" s="10"/>
      <c r="BCE84" s="10"/>
      <c r="BCF84" s="10"/>
      <c r="BCG84" s="10"/>
      <c r="BCH84" s="10"/>
      <c r="BCI84" s="10"/>
      <c r="BCJ84" s="10"/>
      <c r="BCK84" s="10"/>
      <c r="BCL84" s="10"/>
      <c r="BCM84" s="10"/>
      <c r="BCN84" s="10"/>
      <c r="BCO84" s="10"/>
      <c r="BCP84" s="10"/>
      <c r="BCQ84" s="10"/>
      <c r="BCR84" s="10"/>
      <c r="BCS84" s="10"/>
      <c r="BCT84" s="10"/>
      <c r="BCU84" s="10"/>
      <c r="BCV84" s="10"/>
      <c r="BCW84" s="10"/>
      <c r="BCX84" s="10"/>
      <c r="BCY84" s="10"/>
      <c r="BCZ84" s="10"/>
      <c r="BDA84" s="10"/>
      <c r="BDB84" s="10"/>
      <c r="BDC84" s="10"/>
      <c r="BDD84" s="10"/>
      <c r="BDE84" s="10"/>
      <c r="BDF84" s="10"/>
      <c r="BDG84" s="10"/>
      <c r="BDH84" s="10"/>
      <c r="BDI84" s="10"/>
      <c r="BDJ84" s="10"/>
      <c r="BDK84" s="10"/>
      <c r="BDL84" s="10"/>
      <c r="BDM84" s="10"/>
      <c r="BDN84" s="10"/>
      <c r="BDO84" s="10"/>
      <c r="BDP84" s="10"/>
      <c r="BDQ84" s="10"/>
      <c r="BDR84" s="10"/>
      <c r="BDS84" s="10"/>
      <c r="BDT84" s="10"/>
      <c r="BDU84" s="10"/>
      <c r="BDV84" s="10"/>
      <c r="BDW84" s="10"/>
      <c r="BDX84" s="10"/>
      <c r="BDY84" s="10"/>
      <c r="BDZ84" s="10"/>
      <c r="BEA84" s="10"/>
      <c r="BEB84" s="10"/>
      <c r="BEC84" s="10"/>
      <c r="BED84" s="10"/>
      <c r="BEE84" s="10"/>
      <c r="BEF84" s="10"/>
      <c r="BEG84" s="10"/>
      <c r="BEH84" s="10"/>
      <c r="BEI84" s="10"/>
      <c r="BEJ84" s="10"/>
      <c r="BEK84" s="10"/>
      <c r="BEL84" s="10"/>
      <c r="BEM84" s="10"/>
      <c r="BEN84" s="10"/>
      <c r="BEO84" s="10"/>
      <c r="BEP84" s="10"/>
      <c r="BEQ84" s="10"/>
      <c r="BER84" s="10"/>
      <c r="BES84" s="10"/>
      <c r="BET84" s="10"/>
      <c r="BEU84" s="10"/>
      <c r="BEV84" s="10"/>
      <c r="BEW84" s="10"/>
      <c r="BEX84" s="10"/>
      <c r="BEY84" s="10"/>
      <c r="BEZ84" s="10"/>
      <c r="BFA84" s="10"/>
      <c r="BFB84" s="10"/>
      <c r="BFC84" s="10"/>
      <c r="BFD84" s="10"/>
      <c r="BFE84" s="10"/>
      <c r="BFF84" s="10"/>
      <c r="BFG84" s="10"/>
      <c r="BFH84" s="10"/>
      <c r="BFI84" s="10"/>
      <c r="BFJ84" s="10"/>
      <c r="BFK84" s="10"/>
      <c r="BFL84" s="10"/>
      <c r="BFM84" s="10"/>
      <c r="BFN84" s="10"/>
      <c r="BFO84" s="10"/>
      <c r="BFP84" s="10"/>
      <c r="BFQ84" s="10"/>
      <c r="BFR84" s="10"/>
      <c r="BFS84" s="10"/>
      <c r="BFT84" s="10"/>
      <c r="BFU84" s="10"/>
      <c r="BFV84" s="10"/>
      <c r="BFW84" s="10"/>
      <c r="BFX84" s="10"/>
      <c r="BFY84" s="10"/>
      <c r="BFZ84" s="10"/>
      <c r="BGA84" s="10"/>
      <c r="BGB84" s="10"/>
      <c r="BGC84" s="10"/>
      <c r="BGD84" s="10"/>
      <c r="BGE84" s="10"/>
      <c r="BGF84" s="10"/>
      <c r="BGG84" s="10"/>
      <c r="BGH84" s="10"/>
      <c r="BGI84" s="10"/>
      <c r="BGJ84" s="10"/>
      <c r="BGK84" s="10"/>
      <c r="BGL84" s="10"/>
      <c r="BGM84" s="10"/>
      <c r="BGN84" s="10"/>
      <c r="BGO84" s="10"/>
      <c r="BGP84" s="10"/>
      <c r="BGQ84" s="10"/>
      <c r="BGR84" s="10"/>
      <c r="BGS84" s="10"/>
      <c r="BGT84" s="10"/>
      <c r="BGU84" s="10"/>
      <c r="BGV84" s="10"/>
      <c r="BGW84" s="10"/>
      <c r="BGX84" s="10"/>
      <c r="BGY84" s="10"/>
      <c r="BGZ84" s="10"/>
      <c r="BHA84" s="10"/>
      <c r="BHB84" s="10"/>
      <c r="BHC84" s="10"/>
      <c r="BHD84" s="10"/>
      <c r="BHE84" s="10"/>
      <c r="BHF84" s="10"/>
      <c r="BHG84" s="10"/>
      <c r="BHH84" s="10"/>
      <c r="BHI84" s="10"/>
      <c r="BHJ84" s="10"/>
      <c r="BHK84" s="10"/>
      <c r="BHL84" s="10"/>
      <c r="BHM84" s="10"/>
      <c r="BHN84" s="10"/>
      <c r="BHO84" s="10"/>
      <c r="BHP84" s="10"/>
      <c r="BHQ84" s="10"/>
      <c r="BHR84" s="10"/>
      <c r="BHS84" s="10"/>
      <c r="BHT84" s="10"/>
      <c r="BHU84" s="10"/>
      <c r="BHV84" s="10"/>
      <c r="BHW84" s="10"/>
      <c r="BHX84" s="10"/>
      <c r="BHY84" s="10"/>
      <c r="BHZ84" s="10"/>
      <c r="BIA84" s="10"/>
      <c r="BIB84" s="10"/>
      <c r="BIC84" s="10"/>
      <c r="BID84" s="10"/>
      <c r="BIE84" s="10"/>
      <c r="BIF84" s="10"/>
      <c r="BIG84" s="10"/>
      <c r="BIH84" s="10"/>
      <c r="BII84" s="10"/>
      <c r="BIJ84" s="10"/>
      <c r="BIK84" s="10"/>
      <c r="BIL84" s="10"/>
      <c r="BIM84" s="10"/>
      <c r="BIN84" s="10"/>
      <c r="BIO84" s="10"/>
      <c r="BIP84" s="10"/>
      <c r="BIQ84" s="10"/>
      <c r="BIR84" s="10"/>
      <c r="BIS84" s="10"/>
      <c r="BIT84" s="10"/>
      <c r="BIU84" s="10"/>
      <c r="BIV84" s="10"/>
      <c r="BIW84" s="10"/>
      <c r="BIX84" s="10"/>
      <c r="BIY84" s="10"/>
      <c r="BIZ84" s="10"/>
      <c r="BJA84" s="10"/>
      <c r="BJB84" s="10"/>
      <c r="BJC84" s="10"/>
      <c r="BJD84" s="10"/>
      <c r="BJE84" s="10"/>
      <c r="BJF84" s="10"/>
      <c r="BJG84" s="10"/>
      <c r="BJH84" s="10"/>
      <c r="BJI84" s="10"/>
      <c r="BJJ84" s="10"/>
      <c r="BJK84" s="10"/>
      <c r="BJL84" s="10"/>
      <c r="BJM84" s="10"/>
      <c r="BJN84" s="10"/>
      <c r="BJO84" s="10"/>
      <c r="BJP84" s="10"/>
      <c r="BJQ84" s="10"/>
      <c r="BJR84" s="10"/>
      <c r="BJS84" s="10"/>
      <c r="BJT84" s="10"/>
      <c r="BJU84" s="10"/>
      <c r="BJV84" s="10"/>
      <c r="BJW84" s="10"/>
      <c r="BJX84" s="10"/>
      <c r="BJY84" s="10"/>
      <c r="BJZ84" s="10"/>
      <c r="BKA84" s="10"/>
      <c r="BKB84" s="10"/>
      <c r="BKC84" s="10"/>
      <c r="BKD84" s="10"/>
      <c r="BKE84" s="10"/>
      <c r="BKF84" s="10"/>
      <c r="BKG84" s="10"/>
      <c r="BKH84" s="10"/>
      <c r="BKI84" s="10"/>
      <c r="BKJ84" s="10"/>
      <c r="BKK84" s="10"/>
      <c r="BKL84" s="10"/>
      <c r="BKM84" s="10"/>
      <c r="BKN84" s="10"/>
      <c r="BKO84" s="10"/>
      <c r="BKP84" s="10"/>
      <c r="BKQ84" s="10"/>
      <c r="BKR84" s="10"/>
      <c r="BKS84" s="10"/>
      <c r="BKT84" s="10"/>
      <c r="BKU84" s="10"/>
      <c r="BKV84" s="10"/>
      <c r="BKW84" s="10"/>
      <c r="BKX84" s="10"/>
      <c r="BKY84" s="10"/>
      <c r="BKZ84" s="10"/>
      <c r="BLA84" s="10"/>
      <c r="BLB84" s="10"/>
      <c r="BLC84" s="10"/>
      <c r="BLD84" s="10"/>
      <c r="BLE84" s="10"/>
      <c r="BLF84" s="10"/>
      <c r="BLG84" s="10"/>
      <c r="BLH84" s="10"/>
      <c r="BLI84" s="10"/>
      <c r="BLJ84" s="10"/>
      <c r="BLK84" s="10"/>
      <c r="BLL84" s="10"/>
      <c r="BLM84" s="10"/>
      <c r="BLN84" s="10"/>
      <c r="BLO84" s="10"/>
      <c r="BLP84" s="10"/>
      <c r="BLQ84" s="10"/>
      <c r="BLR84" s="10"/>
      <c r="BLS84" s="10"/>
      <c r="BLT84" s="10"/>
      <c r="BLU84" s="10"/>
      <c r="BLV84" s="10"/>
      <c r="BLW84" s="10"/>
      <c r="BLX84" s="10"/>
      <c r="BLY84" s="10"/>
      <c r="BLZ84" s="10"/>
      <c r="BMA84" s="10"/>
      <c r="BMB84" s="10"/>
      <c r="BMC84" s="10"/>
      <c r="BMD84" s="10"/>
      <c r="BME84" s="10"/>
      <c r="BMF84" s="10"/>
      <c r="BMG84" s="10"/>
      <c r="BMH84" s="10"/>
      <c r="BMI84" s="10"/>
      <c r="BMJ84" s="10"/>
      <c r="BMK84" s="10"/>
      <c r="BML84" s="10"/>
      <c r="BMM84" s="10"/>
      <c r="BMN84" s="10"/>
      <c r="BMO84" s="10"/>
      <c r="BMP84" s="10"/>
      <c r="BMQ84" s="10"/>
      <c r="BMR84" s="10"/>
      <c r="BMS84" s="10"/>
      <c r="BMT84" s="10"/>
      <c r="BMU84" s="10"/>
      <c r="BMV84" s="10"/>
      <c r="BMW84" s="10"/>
      <c r="BMX84" s="10"/>
      <c r="BMY84" s="10"/>
      <c r="BMZ84" s="10"/>
      <c r="BNA84" s="10"/>
      <c r="BNB84" s="10"/>
      <c r="BNC84" s="10"/>
      <c r="BND84" s="10"/>
      <c r="BNE84" s="10"/>
      <c r="BNF84" s="10"/>
      <c r="BNG84" s="10"/>
      <c r="BNH84" s="10"/>
      <c r="BNI84" s="10"/>
      <c r="BNJ84" s="10"/>
      <c r="BNK84" s="10"/>
      <c r="BNL84" s="10"/>
      <c r="BNM84" s="10"/>
      <c r="BNN84" s="10"/>
      <c r="BNO84" s="10"/>
      <c r="BNP84" s="10"/>
      <c r="BNQ84" s="10"/>
      <c r="BNR84" s="10"/>
      <c r="BNS84" s="10"/>
      <c r="BNT84" s="10"/>
      <c r="BNU84" s="10"/>
      <c r="BNV84" s="10"/>
      <c r="BNW84" s="10"/>
      <c r="BNX84" s="10"/>
      <c r="BNY84" s="10"/>
      <c r="BNZ84" s="10"/>
      <c r="BOA84" s="10"/>
      <c r="BOB84" s="10"/>
      <c r="BOC84" s="10"/>
      <c r="BOD84" s="10"/>
      <c r="BOE84" s="10"/>
      <c r="BOF84" s="10"/>
      <c r="BOG84" s="10"/>
      <c r="BOH84" s="10"/>
      <c r="BOI84" s="10"/>
      <c r="BOJ84" s="10"/>
      <c r="BOK84" s="10"/>
      <c r="BOL84" s="10"/>
      <c r="BOM84" s="10"/>
      <c r="BON84" s="10"/>
      <c r="BOO84" s="10"/>
      <c r="BOP84" s="10"/>
      <c r="BOQ84" s="10"/>
      <c r="BOR84" s="10"/>
      <c r="BOS84" s="10"/>
      <c r="BOT84" s="10"/>
      <c r="BOU84" s="10"/>
      <c r="BOV84" s="10"/>
      <c r="BOW84" s="10"/>
      <c r="BOX84" s="10"/>
      <c r="BOY84" s="10"/>
      <c r="BOZ84" s="10"/>
      <c r="BPA84" s="10"/>
      <c r="BPB84" s="10"/>
      <c r="BPC84" s="10"/>
      <c r="BPD84" s="10"/>
      <c r="BPE84" s="10"/>
      <c r="BPF84" s="10"/>
      <c r="BPG84" s="10"/>
      <c r="BPH84" s="10"/>
      <c r="BPI84" s="10"/>
      <c r="BPJ84" s="10"/>
      <c r="BPK84" s="10"/>
      <c r="BPL84" s="10"/>
      <c r="BPM84" s="10"/>
      <c r="BPN84" s="10"/>
      <c r="BPO84" s="10"/>
      <c r="BPP84" s="10"/>
      <c r="BPQ84" s="10"/>
      <c r="BPR84" s="10"/>
      <c r="BPS84" s="10"/>
      <c r="BPT84" s="10"/>
      <c r="BPU84" s="10"/>
      <c r="BPV84" s="10"/>
      <c r="BPW84" s="10"/>
      <c r="BPX84" s="10"/>
      <c r="BPY84" s="10"/>
      <c r="BPZ84" s="10"/>
      <c r="BQA84" s="10"/>
      <c r="BQB84" s="10"/>
      <c r="BQC84" s="10"/>
      <c r="BQD84" s="10"/>
      <c r="BQE84" s="10"/>
      <c r="BQF84" s="10"/>
      <c r="BQG84" s="10"/>
      <c r="BQH84" s="10"/>
      <c r="BQI84" s="10"/>
      <c r="BQJ84" s="10"/>
      <c r="BQK84" s="10"/>
      <c r="BQL84" s="10"/>
      <c r="BQM84" s="10"/>
      <c r="BQN84" s="10"/>
      <c r="BQO84" s="10"/>
      <c r="BQP84" s="10"/>
      <c r="BQQ84" s="10"/>
      <c r="BQR84" s="10"/>
      <c r="BQS84" s="10"/>
      <c r="BQT84" s="10"/>
      <c r="BQU84" s="10"/>
      <c r="BQV84" s="10"/>
      <c r="BQW84" s="10"/>
      <c r="BQX84" s="10"/>
      <c r="BQY84" s="10"/>
      <c r="BQZ84" s="10"/>
      <c r="BRA84" s="10"/>
      <c r="BRB84" s="10"/>
      <c r="BRC84" s="10"/>
      <c r="BRD84" s="10"/>
      <c r="BRE84" s="10"/>
      <c r="BRF84" s="10"/>
      <c r="BRG84" s="10"/>
      <c r="BRH84" s="10"/>
      <c r="BRI84" s="10"/>
      <c r="BRJ84" s="10"/>
      <c r="BRK84" s="10"/>
      <c r="BRL84" s="10"/>
      <c r="BRM84" s="10"/>
      <c r="BRN84" s="10"/>
      <c r="BRO84" s="10"/>
      <c r="BRP84" s="10"/>
      <c r="BRQ84" s="10"/>
      <c r="BRR84" s="10"/>
      <c r="BRS84" s="10"/>
      <c r="BRT84" s="10"/>
      <c r="BRU84" s="10"/>
      <c r="BRV84" s="10"/>
      <c r="BRW84" s="10"/>
      <c r="BRX84" s="10"/>
      <c r="BRY84" s="10"/>
      <c r="BRZ84" s="10"/>
      <c r="BSA84" s="10"/>
      <c r="BSB84" s="10"/>
      <c r="BSC84" s="10"/>
      <c r="BSD84" s="10"/>
      <c r="BSE84" s="10"/>
      <c r="BSF84" s="10"/>
      <c r="BSG84" s="10"/>
      <c r="BSH84" s="10"/>
      <c r="BSI84" s="10"/>
      <c r="BSJ84" s="10"/>
      <c r="BSK84" s="10"/>
      <c r="BSL84" s="10"/>
      <c r="BSM84" s="10"/>
      <c r="BSN84" s="10"/>
      <c r="BSO84" s="10"/>
      <c r="BSP84" s="10"/>
      <c r="BSQ84" s="10"/>
      <c r="BSR84" s="10"/>
      <c r="BSS84" s="10"/>
      <c r="BST84" s="10"/>
      <c r="BSU84" s="10"/>
      <c r="BSV84" s="10"/>
      <c r="BSW84" s="10"/>
      <c r="BSX84" s="10"/>
      <c r="BSY84" s="10"/>
      <c r="BSZ84" s="10"/>
      <c r="BTA84" s="10"/>
      <c r="BTB84" s="10"/>
      <c r="BTC84" s="10"/>
      <c r="BTD84" s="10"/>
      <c r="BTE84" s="10"/>
      <c r="BTF84" s="10"/>
      <c r="BTG84" s="10"/>
      <c r="BTH84" s="10"/>
      <c r="BTI84" s="10"/>
      <c r="BTJ84" s="10"/>
      <c r="BTK84" s="10"/>
      <c r="BTL84" s="10"/>
      <c r="BTM84" s="10"/>
      <c r="BTN84" s="10"/>
      <c r="BTO84" s="10"/>
      <c r="BTP84" s="10"/>
      <c r="BTQ84" s="10"/>
      <c r="BTR84" s="10"/>
      <c r="BTS84" s="10"/>
      <c r="BTT84" s="10"/>
      <c r="BTU84" s="10"/>
      <c r="BTV84" s="10"/>
      <c r="BTW84" s="10"/>
      <c r="BTX84" s="10"/>
      <c r="BTY84" s="10"/>
      <c r="BTZ84" s="10"/>
      <c r="BUA84" s="10"/>
      <c r="BUB84" s="10"/>
      <c r="BUC84" s="10"/>
      <c r="BUD84" s="10"/>
      <c r="BUE84" s="10"/>
      <c r="BUF84" s="10"/>
      <c r="BUG84" s="10"/>
      <c r="BUH84" s="10"/>
      <c r="BUI84" s="10"/>
      <c r="BUJ84" s="10"/>
      <c r="BUK84" s="10"/>
      <c r="BUL84" s="10"/>
      <c r="BUM84" s="10"/>
      <c r="BUN84" s="10"/>
      <c r="BUO84" s="10"/>
      <c r="BUP84" s="10"/>
      <c r="BUQ84" s="10"/>
      <c r="BUR84" s="10"/>
      <c r="BUS84" s="10"/>
      <c r="BUT84" s="10"/>
      <c r="BUU84" s="10"/>
      <c r="BUV84" s="10"/>
      <c r="BUW84" s="10"/>
      <c r="BUX84" s="10"/>
      <c r="BUY84" s="10"/>
      <c r="BUZ84" s="10"/>
      <c r="BVA84" s="10"/>
      <c r="BVB84" s="10"/>
      <c r="BVC84" s="10"/>
      <c r="BVD84" s="10"/>
      <c r="BVE84" s="10"/>
      <c r="BVF84" s="10"/>
      <c r="BVG84" s="10"/>
      <c r="BVH84" s="10"/>
      <c r="BVI84" s="10"/>
      <c r="BVJ84" s="10"/>
      <c r="BVK84" s="10"/>
      <c r="BVL84" s="10"/>
      <c r="BVM84" s="10"/>
      <c r="BVN84" s="10"/>
      <c r="BVO84" s="10"/>
      <c r="BVP84" s="10"/>
      <c r="BVQ84" s="10"/>
      <c r="BVR84" s="10"/>
      <c r="BVS84" s="10"/>
      <c r="BVT84" s="10"/>
      <c r="BVU84" s="10"/>
      <c r="BVV84" s="10"/>
      <c r="BVW84" s="10"/>
      <c r="BVX84" s="10"/>
      <c r="BVY84" s="10"/>
      <c r="BVZ84" s="10"/>
      <c r="BWA84" s="10"/>
      <c r="BWB84" s="10"/>
      <c r="BWC84" s="10"/>
      <c r="BWD84" s="10"/>
      <c r="BWE84" s="10"/>
      <c r="BWF84" s="10"/>
      <c r="BWG84" s="10"/>
      <c r="BWH84" s="10"/>
      <c r="BWI84" s="10"/>
      <c r="BWJ84" s="10"/>
      <c r="BWK84" s="10"/>
      <c r="BWL84" s="10"/>
      <c r="BWM84" s="10"/>
      <c r="BWN84" s="10"/>
      <c r="BWO84" s="10"/>
      <c r="BWP84" s="10"/>
      <c r="BWQ84" s="10"/>
      <c r="BWR84" s="10"/>
      <c r="BWS84" s="10"/>
      <c r="BWT84" s="10"/>
      <c r="BWU84" s="10"/>
      <c r="BWV84" s="10"/>
      <c r="BWW84" s="10"/>
      <c r="BWX84" s="10"/>
      <c r="BWY84" s="10"/>
      <c r="BWZ84" s="10"/>
      <c r="BXA84" s="10"/>
      <c r="BXB84" s="10"/>
      <c r="BXC84" s="10"/>
      <c r="BXD84" s="10"/>
      <c r="BXE84" s="10"/>
      <c r="BXF84" s="10"/>
      <c r="BXG84" s="10"/>
      <c r="BXH84" s="10"/>
      <c r="BXI84" s="10"/>
      <c r="BXJ84" s="10"/>
      <c r="BXK84" s="10"/>
      <c r="BXL84" s="10"/>
      <c r="BXM84" s="10"/>
      <c r="BXN84" s="10"/>
      <c r="BXO84" s="10"/>
      <c r="BXP84" s="10"/>
      <c r="BXQ84" s="10"/>
      <c r="BXR84" s="10"/>
      <c r="BXS84" s="10"/>
      <c r="BXT84" s="10"/>
      <c r="BXU84" s="10"/>
      <c r="BXV84" s="10"/>
      <c r="BXW84" s="10"/>
      <c r="BXX84" s="10"/>
      <c r="BXY84" s="10"/>
      <c r="BXZ84" s="10"/>
      <c r="BYA84" s="10"/>
      <c r="BYB84" s="10"/>
      <c r="BYC84" s="10"/>
      <c r="BYD84" s="10"/>
      <c r="BYE84" s="10"/>
      <c r="BYF84" s="10"/>
      <c r="BYG84" s="10"/>
      <c r="BYH84" s="10"/>
      <c r="BYI84" s="10"/>
      <c r="BYJ84" s="10"/>
      <c r="BYK84" s="10"/>
      <c r="BYL84" s="10"/>
      <c r="BYM84" s="10"/>
      <c r="BYN84" s="10"/>
      <c r="BYO84" s="10"/>
      <c r="BYP84" s="10"/>
      <c r="BYQ84" s="10"/>
      <c r="BYR84" s="10"/>
      <c r="BYS84" s="10"/>
      <c r="BYT84" s="10"/>
      <c r="BYU84" s="10"/>
      <c r="BYV84" s="10"/>
      <c r="BYW84" s="10"/>
      <c r="BYX84" s="10"/>
      <c r="BYY84" s="10"/>
      <c r="BYZ84" s="10"/>
      <c r="BZA84" s="10"/>
      <c r="BZB84" s="10"/>
      <c r="BZC84" s="10"/>
      <c r="BZD84" s="10"/>
      <c r="BZE84" s="10"/>
      <c r="BZF84" s="10"/>
      <c r="BZG84" s="10"/>
      <c r="BZH84" s="10"/>
      <c r="BZI84" s="10"/>
      <c r="BZJ84" s="10"/>
      <c r="BZK84" s="10"/>
      <c r="BZL84" s="10"/>
      <c r="BZM84" s="10"/>
      <c r="BZN84" s="10"/>
      <c r="BZO84" s="10"/>
      <c r="BZP84" s="10"/>
      <c r="BZQ84" s="10"/>
      <c r="BZR84" s="10"/>
      <c r="BZS84" s="10"/>
      <c r="BZT84" s="10"/>
      <c r="BZU84" s="10"/>
      <c r="BZV84" s="10"/>
      <c r="BZW84" s="10"/>
      <c r="BZX84" s="10"/>
      <c r="BZY84" s="10"/>
      <c r="BZZ84" s="10"/>
      <c r="CAA84" s="10"/>
      <c r="CAB84" s="10"/>
      <c r="CAC84" s="10"/>
      <c r="CAD84" s="10"/>
      <c r="CAE84" s="10"/>
      <c r="CAF84" s="10"/>
      <c r="CAG84" s="10"/>
      <c r="CAH84" s="10"/>
      <c r="CAI84" s="10"/>
      <c r="CAJ84" s="10"/>
      <c r="CAK84" s="10"/>
      <c r="CAL84" s="10"/>
      <c r="CAM84" s="10"/>
      <c r="CAN84" s="10"/>
      <c r="CAO84" s="10"/>
      <c r="CAP84" s="10"/>
      <c r="CAQ84" s="10"/>
      <c r="CAR84" s="10"/>
      <c r="CAS84" s="10"/>
      <c r="CAT84" s="10"/>
      <c r="CAU84" s="10"/>
      <c r="CAV84" s="10"/>
      <c r="CAW84" s="10"/>
      <c r="CAX84" s="10"/>
      <c r="CAY84" s="10"/>
      <c r="CAZ84" s="10"/>
      <c r="CBA84" s="10"/>
      <c r="CBB84" s="10"/>
      <c r="CBC84" s="10"/>
      <c r="CBD84" s="10"/>
      <c r="CBE84" s="10"/>
      <c r="CBF84" s="10"/>
      <c r="CBG84" s="10"/>
      <c r="CBH84" s="10"/>
      <c r="CBI84" s="10"/>
      <c r="CBJ84" s="10"/>
      <c r="CBK84" s="10"/>
      <c r="CBL84" s="10"/>
      <c r="CBM84" s="10"/>
      <c r="CBN84" s="10"/>
      <c r="CBO84" s="10"/>
      <c r="CBP84" s="10"/>
      <c r="CBQ84" s="10"/>
      <c r="CBR84" s="10"/>
      <c r="CBS84" s="10"/>
      <c r="CBT84" s="10"/>
      <c r="CBU84" s="10"/>
      <c r="CBV84" s="10"/>
      <c r="CBW84" s="10"/>
      <c r="CBX84" s="10"/>
      <c r="CBY84" s="10"/>
      <c r="CBZ84" s="10"/>
      <c r="CCA84" s="10"/>
      <c r="CCB84" s="10"/>
      <c r="CCC84" s="10"/>
      <c r="CCD84" s="10"/>
      <c r="CCE84" s="10"/>
      <c r="CCF84" s="10"/>
      <c r="CCG84" s="10"/>
      <c r="CCH84" s="10"/>
      <c r="CCI84" s="10"/>
      <c r="CCJ84" s="10"/>
      <c r="CCK84" s="10"/>
      <c r="CCL84" s="10"/>
      <c r="CCM84" s="10"/>
      <c r="CCN84" s="10"/>
      <c r="CCO84" s="10"/>
      <c r="CCP84" s="10"/>
      <c r="CCQ84" s="10"/>
      <c r="CCR84" s="10"/>
      <c r="CCS84" s="10"/>
      <c r="CCT84" s="10"/>
      <c r="CCU84" s="10"/>
      <c r="CCV84" s="10"/>
      <c r="CCW84" s="10"/>
      <c r="CCX84" s="10"/>
      <c r="CCY84" s="10"/>
      <c r="CCZ84" s="10"/>
      <c r="CDA84" s="10"/>
      <c r="CDB84" s="10"/>
      <c r="CDC84" s="10"/>
      <c r="CDD84" s="10"/>
      <c r="CDE84" s="10"/>
      <c r="CDF84" s="10"/>
      <c r="CDG84" s="10"/>
      <c r="CDH84" s="10"/>
      <c r="CDI84" s="10"/>
      <c r="CDJ84" s="10"/>
      <c r="CDK84" s="10"/>
      <c r="CDL84" s="10"/>
      <c r="CDM84" s="10"/>
      <c r="CDN84" s="10"/>
      <c r="CDO84" s="10"/>
      <c r="CDP84" s="10"/>
      <c r="CDQ84" s="10"/>
      <c r="CDR84" s="10"/>
      <c r="CDS84" s="10"/>
      <c r="CDT84" s="10"/>
      <c r="CDU84" s="10"/>
      <c r="CDV84" s="10"/>
      <c r="CDW84" s="10"/>
      <c r="CDX84" s="10"/>
      <c r="CDY84" s="10"/>
      <c r="CDZ84" s="10"/>
      <c r="CEA84" s="10"/>
      <c r="CEB84" s="10"/>
      <c r="CEC84" s="10"/>
      <c r="CED84" s="10"/>
      <c r="CEE84" s="10"/>
      <c r="CEF84" s="10"/>
      <c r="CEG84" s="10"/>
      <c r="CEH84" s="10"/>
      <c r="CEI84" s="10"/>
      <c r="CEJ84" s="10"/>
      <c r="CEK84" s="10"/>
      <c r="CEL84" s="10"/>
      <c r="CEM84" s="10"/>
      <c r="CEN84" s="10"/>
      <c r="CEO84" s="10"/>
      <c r="CEP84" s="10"/>
      <c r="CEQ84" s="10"/>
      <c r="CER84" s="10"/>
      <c r="CES84" s="10"/>
      <c r="CET84" s="10"/>
      <c r="CEU84" s="10"/>
      <c r="CEV84" s="10"/>
      <c r="CEW84" s="10"/>
      <c r="CEX84" s="10"/>
      <c r="CEY84" s="10"/>
      <c r="CEZ84" s="10"/>
      <c r="CFA84" s="10"/>
      <c r="CFB84" s="10"/>
      <c r="CFC84" s="10"/>
      <c r="CFD84" s="10"/>
      <c r="CFE84" s="10"/>
      <c r="CFF84" s="10"/>
      <c r="CFG84" s="10"/>
      <c r="CFH84" s="10"/>
      <c r="CFI84" s="10"/>
      <c r="CFJ84" s="10"/>
      <c r="CFK84" s="10"/>
      <c r="CFL84" s="10"/>
      <c r="CFM84" s="10"/>
      <c r="CFN84" s="10"/>
      <c r="CFO84" s="10"/>
      <c r="CFP84" s="10"/>
      <c r="CFQ84" s="10"/>
      <c r="CFR84" s="10"/>
      <c r="CFS84" s="10"/>
      <c r="CFT84" s="10"/>
      <c r="CFU84" s="10"/>
      <c r="CFV84" s="10"/>
      <c r="CFW84" s="10"/>
      <c r="CFX84" s="10"/>
      <c r="CFY84" s="10"/>
      <c r="CFZ84" s="10"/>
      <c r="CGA84" s="10"/>
      <c r="CGB84" s="10"/>
      <c r="CGC84" s="10"/>
      <c r="CGD84" s="10"/>
      <c r="CGE84" s="10"/>
      <c r="CGF84" s="10"/>
      <c r="CGG84" s="10"/>
      <c r="CGH84" s="10"/>
      <c r="CGI84" s="10"/>
      <c r="CGJ84" s="10"/>
      <c r="CGK84" s="10"/>
      <c r="CGL84" s="10"/>
      <c r="CGM84" s="10"/>
      <c r="CGN84" s="10"/>
      <c r="CGO84" s="10"/>
      <c r="CGP84" s="10"/>
      <c r="CGQ84" s="10"/>
      <c r="CGR84" s="10"/>
      <c r="CGS84" s="10"/>
      <c r="CGT84" s="10"/>
      <c r="CGU84" s="10"/>
      <c r="CGV84" s="10"/>
      <c r="CGW84" s="10"/>
      <c r="CGX84" s="10"/>
      <c r="CGY84" s="10"/>
      <c r="CGZ84" s="10"/>
      <c r="CHA84" s="10"/>
      <c r="CHB84" s="10"/>
      <c r="CHC84" s="10"/>
      <c r="CHD84" s="10"/>
      <c r="CHE84" s="10"/>
      <c r="CHF84" s="10"/>
      <c r="CHG84" s="10"/>
      <c r="CHH84" s="10"/>
      <c r="CHI84" s="10"/>
      <c r="CHJ84" s="10"/>
      <c r="CHK84" s="10"/>
      <c r="CHL84" s="10"/>
      <c r="CHM84" s="10"/>
      <c r="CHN84" s="10"/>
      <c r="CHO84" s="10"/>
      <c r="CHP84" s="10"/>
      <c r="CHQ84" s="10"/>
      <c r="CHR84" s="10"/>
      <c r="CHS84" s="10"/>
      <c r="CHT84" s="10"/>
      <c r="CHU84" s="10"/>
      <c r="CHV84" s="10"/>
      <c r="CHW84" s="10"/>
      <c r="CHX84" s="10"/>
      <c r="CHY84" s="10"/>
      <c r="CHZ84" s="10"/>
      <c r="CIA84" s="10"/>
      <c r="CIB84" s="10"/>
      <c r="CIC84" s="10"/>
      <c r="CID84" s="10"/>
      <c r="CIE84" s="10"/>
      <c r="CIF84" s="10"/>
      <c r="CIG84" s="10"/>
      <c r="CIH84" s="10"/>
      <c r="CII84" s="10"/>
      <c r="CIJ84" s="10"/>
      <c r="CIK84" s="10"/>
      <c r="CIL84" s="10"/>
      <c r="CIM84" s="10"/>
      <c r="CIN84" s="10"/>
      <c r="CIO84" s="10"/>
      <c r="CIP84" s="10"/>
      <c r="CIQ84" s="10"/>
      <c r="CIR84" s="10"/>
      <c r="CIS84" s="10"/>
      <c r="CIT84" s="10"/>
      <c r="CIU84" s="10"/>
      <c r="CIV84" s="10"/>
      <c r="CIW84" s="10"/>
      <c r="CIX84" s="10"/>
      <c r="CIY84" s="10"/>
      <c r="CIZ84" s="10"/>
      <c r="CJA84" s="10"/>
      <c r="CJB84" s="10"/>
      <c r="CJC84" s="10"/>
      <c r="CJD84" s="10"/>
      <c r="CJE84" s="10"/>
      <c r="CJF84" s="10"/>
      <c r="CJG84" s="10"/>
      <c r="CJH84" s="10"/>
      <c r="CJI84" s="10"/>
      <c r="CJJ84" s="10"/>
      <c r="CJK84" s="10"/>
      <c r="CJL84" s="10"/>
      <c r="CJM84" s="10"/>
      <c r="CJN84" s="10"/>
      <c r="CJO84" s="10"/>
      <c r="CJP84" s="10"/>
      <c r="CJQ84" s="10"/>
      <c r="CJR84" s="10"/>
      <c r="CJS84" s="10"/>
      <c r="CJT84" s="10"/>
      <c r="CJU84" s="10"/>
      <c r="CJV84" s="10"/>
      <c r="CJW84" s="10"/>
      <c r="CJX84" s="10"/>
      <c r="CJY84" s="10"/>
      <c r="CJZ84" s="10"/>
      <c r="CKA84" s="10"/>
      <c r="CKB84" s="10"/>
      <c r="CKC84" s="10"/>
      <c r="CKD84" s="10"/>
      <c r="CKE84" s="10"/>
      <c r="CKF84" s="10"/>
      <c r="CKG84" s="10"/>
      <c r="CKH84" s="10"/>
      <c r="CKI84" s="10"/>
      <c r="CKJ84" s="10"/>
      <c r="CKK84" s="10"/>
      <c r="CKL84" s="10"/>
      <c r="CKM84" s="10"/>
      <c r="CKN84" s="10"/>
      <c r="CKO84" s="10"/>
      <c r="CKP84" s="10"/>
      <c r="CKQ84" s="10"/>
      <c r="CKR84" s="10"/>
      <c r="CKS84" s="10"/>
      <c r="CKT84" s="10"/>
      <c r="CKU84" s="10"/>
      <c r="CKV84" s="10"/>
      <c r="CKW84" s="10"/>
      <c r="CKX84" s="10"/>
      <c r="CKY84" s="10"/>
      <c r="CKZ84" s="10"/>
      <c r="CLA84" s="10"/>
      <c r="CLB84" s="10"/>
      <c r="CLC84" s="10"/>
      <c r="CLD84" s="10"/>
      <c r="CLE84" s="10"/>
      <c r="CLF84" s="10"/>
      <c r="CLG84" s="10"/>
      <c r="CLH84" s="10"/>
      <c r="CLI84" s="10"/>
      <c r="CLJ84" s="10"/>
      <c r="CLK84" s="10"/>
      <c r="CLL84" s="10"/>
      <c r="CLM84" s="10"/>
      <c r="CLN84" s="10"/>
      <c r="CLO84" s="10"/>
      <c r="CLP84" s="10"/>
      <c r="CLQ84" s="10"/>
      <c r="CLR84" s="10"/>
      <c r="CLS84" s="10"/>
      <c r="CLT84" s="10"/>
      <c r="CLU84" s="10"/>
      <c r="CLV84" s="10"/>
      <c r="CLW84" s="10"/>
      <c r="CLX84" s="10"/>
      <c r="CLY84" s="10"/>
      <c r="CLZ84" s="10"/>
      <c r="CMA84" s="10"/>
      <c r="CMB84" s="10"/>
      <c r="CMC84" s="10"/>
      <c r="CMD84" s="10"/>
      <c r="CME84" s="10"/>
      <c r="CMF84" s="10"/>
      <c r="CMG84" s="10"/>
      <c r="CMH84" s="10"/>
      <c r="CMI84" s="10"/>
      <c r="CMJ84" s="10"/>
      <c r="CMK84" s="10"/>
      <c r="CML84" s="10"/>
      <c r="CMM84" s="10"/>
      <c r="CMN84" s="10"/>
      <c r="CMO84" s="10"/>
      <c r="CMP84" s="10"/>
      <c r="CMQ84" s="10"/>
      <c r="CMR84" s="10"/>
      <c r="CMS84" s="10"/>
      <c r="CMT84" s="10"/>
      <c r="CMU84" s="10"/>
      <c r="CMV84" s="10"/>
      <c r="CMW84" s="10"/>
      <c r="CMX84" s="10"/>
      <c r="CMY84" s="10"/>
      <c r="CMZ84" s="10"/>
      <c r="CNA84" s="10"/>
      <c r="CNB84" s="10"/>
      <c r="CNC84" s="10"/>
      <c r="CND84" s="10"/>
      <c r="CNE84" s="10"/>
      <c r="CNF84" s="10"/>
      <c r="CNG84" s="10"/>
      <c r="CNH84" s="10"/>
      <c r="CNI84" s="10"/>
      <c r="CNJ84" s="10"/>
      <c r="CNK84" s="10"/>
      <c r="CNL84" s="10"/>
      <c r="CNM84" s="10"/>
      <c r="CNN84" s="10"/>
      <c r="CNO84" s="10"/>
      <c r="CNP84" s="10"/>
      <c r="CNQ84" s="10"/>
      <c r="CNR84" s="10"/>
      <c r="CNS84" s="10"/>
      <c r="CNT84" s="10"/>
      <c r="CNU84" s="10"/>
      <c r="CNV84" s="10"/>
      <c r="CNW84" s="10"/>
      <c r="CNX84" s="10"/>
      <c r="CNY84" s="10"/>
      <c r="CNZ84" s="10"/>
      <c r="COA84" s="10"/>
      <c r="COB84" s="10"/>
      <c r="COC84" s="10"/>
      <c r="COD84" s="10"/>
      <c r="COE84" s="10"/>
      <c r="COF84" s="10"/>
      <c r="COG84" s="10"/>
      <c r="COH84" s="10"/>
      <c r="COI84" s="10"/>
      <c r="COJ84" s="10"/>
      <c r="COK84" s="10"/>
      <c r="COL84" s="10"/>
      <c r="COM84" s="10"/>
      <c r="CON84" s="10"/>
      <c r="COO84" s="10"/>
      <c r="COP84" s="10"/>
      <c r="COQ84" s="10"/>
      <c r="COR84" s="10"/>
      <c r="COS84" s="10"/>
      <c r="COT84" s="10"/>
      <c r="COU84" s="10"/>
      <c r="COV84" s="10"/>
      <c r="COW84" s="10"/>
      <c r="COX84" s="10"/>
      <c r="COY84" s="10"/>
      <c r="COZ84" s="10"/>
      <c r="CPA84" s="10"/>
      <c r="CPB84" s="10"/>
      <c r="CPC84" s="10"/>
      <c r="CPD84" s="10"/>
      <c r="CPE84" s="10"/>
      <c r="CPF84" s="10"/>
      <c r="CPG84" s="10"/>
      <c r="CPH84" s="10"/>
      <c r="CPI84" s="10"/>
      <c r="CPJ84" s="10"/>
      <c r="CPK84" s="10"/>
      <c r="CPL84" s="10"/>
      <c r="CPM84" s="10"/>
      <c r="CPN84" s="10"/>
      <c r="CPO84" s="10"/>
      <c r="CPP84" s="10"/>
      <c r="CPQ84" s="10"/>
      <c r="CPR84" s="10"/>
      <c r="CPS84" s="10"/>
      <c r="CPT84" s="10"/>
      <c r="CPU84" s="10"/>
      <c r="CPV84" s="10"/>
      <c r="CPW84" s="10"/>
      <c r="CPX84" s="10"/>
      <c r="CPY84" s="10"/>
      <c r="CPZ84" s="10"/>
      <c r="CQA84" s="10"/>
      <c r="CQB84" s="10"/>
      <c r="CQC84" s="10"/>
      <c r="CQD84" s="10"/>
      <c r="CQE84" s="10"/>
      <c r="CQF84" s="10"/>
      <c r="CQG84" s="10"/>
      <c r="CQH84" s="10"/>
      <c r="CQI84" s="10"/>
      <c r="CQJ84" s="10"/>
      <c r="CQK84" s="10"/>
      <c r="CQL84" s="10"/>
      <c r="CQM84" s="10"/>
      <c r="CQN84" s="10"/>
      <c r="CQO84" s="10"/>
      <c r="CQP84" s="10"/>
      <c r="CQQ84" s="10"/>
      <c r="CQR84" s="10"/>
      <c r="CQS84" s="10"/>
      <c r="CQT84" s="10"/>
      <c r="CQU84" s="10"/>
      <c r="CQV84" s="10"/>
      <c r="CQW84" s="10"/>
      <c r="CQX84" s="10"/>
      <c r="CQY84" s="10"/>
      <c r="CQZ84" s="10"/>
      <c r="CRA84" s="10"/>
      <c r="CRB84" s="10"/>
      <c r="CRC84" s="10"/>
      <c r="CRD84" s="10"/>
      <c r="CRE84" s="10"/>
      <c r="CRF84" s="10"/>
      <c r="CRG84" s="10"/>
      <c r="CRH84" s="10"/>
      <c r="CRI84" s="10"/>
      <c r="CRJ84" s="10"/>
      <c r="CRK84" s="10"/>
      <c r="CRL84" s="10"/>
      <c r="CRM84" s="10"/>
      <c r="CRN84" s="10"/>
      <c r="CRO84" s="10"/>
      <c r="CRP84" s="10"/>
      <c r="CRQ84" s="10"/>
      <c r="CRR84" s="10"/>
      <c r="CRS84" s="10"/>
      <c r="CRT84" s="10"/>
      <c r="CRU84" s="10"/>
      <c r="CRV84" s="10"/>
      <c r="CRW84" s="10"/>
      <c r="CRX84" s="10"/>
      <c r="CRY84" s="10"/>
      <c r="CRZ84" s="10"/>
      <c r="CSA84" s="10"/>
      <c r="CSB84" s="10"/>
      <c r="CSC84" s="10"/>
      <c r="CSD84" s="10"/>
      <c r="CSE84" s="10"/>
      <c r="CSF84" s="10"/>
      <c r="CSG84" s="10"/>
      <c r="CSH84" s="10"/>
      <c r="CSI84" s="10"/>
      <c r="CSJ84" s="10"/>
      <c r="CSK84" s="10"/>
      <c r="CSL84" s="10"/>
      <c r="CSM84" s="10"/>
      <c r="CSN84" s="10"/>
      <c r="CSO84" s="10"/>
      <c r="CSP84" s="10"/>
      <c r="CSQ84" s="10"/>
      <c r="CSR84" s="10"/>
      <c r="CSS84" s="10"/>
      <c r="CST84" s="10"/>
      <c r="CSU84" s="10"/>
      <c r="CSV84" s="10"/>
      <c r="CSW84" s="10"/>
      <c r="CSX84" s="10"/>
      <c r="CSY84" s="10"/>
      <c r="CSZ84" s="10"/>
      <c r="CTA84" s="10"/>
      <c r="CTB84" s="10"/>
      <c r="CTC84" s="10"/>
      <c r="CTD84" s="10"/>
      <c r="CTE84" s="10"/>
      <c r="CTF84" s="10"/>
      <c r="CTG84" s="10"/>
      <c r="CTH84" s="10"/>
      <c r="CTI84" s="10"/>
      <c r="CTJ84" s="10"/>
      <c r="CTK84" s="10"/>
      <c r="CTL84" s="10"/>
      <c r="CTM84" s="10"/>
      <c r="CTN84" s="10"/>
      <c r="CTO84" s="10"/>
      <c r="CTP84" s="10"/>
      <c r="CTQ84" s="10"/>
      <c r="CTR84" s="10"/>
      <c r="CTS84" s="10"/>
      <c r="CTT84" s="10"/>
      <c r="CTU84" s="10"/>
      <c r="CTV84" s="10"/>
      <c r="CTW84" s="10"/>
      <c r="CTX84" s="10"/>
      <c r="CTY84" s="10"/>
      <c r="CTZ84" s="10"/>
      <c r="CUA84" s="10"/>
      <c r="CUB84" s="10"/>
      <c r="CUC84" s="10"/>
      <c r="CUD84" s="10"/>
      <c r="CUE84" s="10"/>
      <c r="CUF84" s="10"/>
      <c r="CUG84" s="10"/>
      <c r="CUH84" s="10"/>
      <c r="CUI84" s="10"/>
      <c r="CUJ84" s="10"/>
      <c r="CUK84" s="10"/>
      <c r="CUL84" s="10"/>
      <c r="CUM84" s="10"/>
      <c r="CUN84" s="10"/>
      <c r="CUO84" s="10"/>
      <c r="CUP84" s="10"/>
      <c r="CUQ84" s="10"/>
      <c r="CUR84" s="10"/>
      <c r="CUS84" s="10"/>
      <c r="CUT84" s="10"/>
      <c r="CUU84" s="10"/>
      <c r="CUV84" s="10"/>
      <c r="CUW84" s="10"/>
      <c r="CUX84" s="10"/>
      <c r="CUY84" s="10"/>
      <c r="CUZ84" s="10"/>
      <c r="CVA84" s="10"/>
      <c r="CVB84" s="10"/>
      <c r="CVC84" s="10"/>
      <c r="CVD84" s="10"/>
      <c r="CVE84" s="10"/>
      <c r="CVF84" s="10"/>
      <c r="CVG84" s="10"/>
      <c r="CVH84" s="10"/>
      <c r="CVI84" s="10"/>
      <c r="CVJ84" s="10"/>
      <c r="CVK84" s="10"/>
      <c r="CVL84" s="10"/>
      <c r="CVM84" s="10"/>
      <c r="CVN84" s="10"/>
      <c r="CVO84" s="10"/>
      <c r="CVP84" s="10"/>
      <c r="CVQ84" s="10"/>
      <c r="CVR84" s="10"/>
      <c r="CVS84" s="10"/>
      <c r="CVT84" s="10"/>
      <c r="CVU84" s="10"/>
      <c r="CVV84" s="10"/>
      <c r="CVW84" s="10"/>
      <c r="CVX84" s="10"/>
      <c r="CVY84" s="10"/>
      <c r="CVZ84" s="10"/>
      <c r="CWA84" s="10"/>
      <c r="CWB84" s="10"/>
      <c r="CWC84" s="10"/>
      <c r="CWD84" s="10"/>
      <c r="CWE84" s="10"/>
      <c r="CWF84" s="10"/>
      <c r="CWG84" s="10"/>
      <c r="CWH84" s="10"/>
      <c r="CWI84" s="10"/>
      <c r="CWJ84" s="10"/>
      <c r="CWK84" s="10"/>
      <c r="CWL84" s="10"/>
      <c r="CWM84" s="10"/>
      <c r="CWN84" s="10"/>
      <c r="CWO84" s="10"/>
      <c r="CWP84" s="10"/>
      <c r="CWQ84" s="10"/>
      <c r="CWR84" s="10"/>
      <c r="CWS84" s="10"/>
      <c r="CWT84" s="10"/>
      <c r="CWU84" s="10"/>
      <c r="CWV84" s="10"/>
      <c r="CWW84" s="10"/>
      <c r="CWX84" s="10"/>
      <c r="CWY84" s="10"/>
      <c r="CWZ84" s="10"/>
      <c r="CXA84" s="10"/>
      <c r="CXB84" s="10"/>
      <c r="CXC84" s="10"/>
      <c r="CXD84" s="10"/>
      <c r="CXE84" s="10"/>
      <c r="CXF84" s="10"/>
      <c r="CXG84" s="10"/>
      <c r="CXH84" s="10"/>
      <c r="CXI84" s="10"/>
      <c r="CXJ84" s="10"/>
      <c r="CXK84" s="10"/>
      <c r="CXL84" s="10"/>
      <c r="CXM84" s="10"/>
      <c r="CXN84" s="10"/>
      <c r="CXO84" s="10"/>
      <c r="CXP84" s="10"/>
      <c r="CXQ84" s="10"/>
      <c r="CXR84" s="10"/>
      <c r="CXS84" s="10"/>
      <c r="CXT84" s="10"/>
      <c r="CXU84" s="10"/>
      <c r="CXV84" s="10"/>
      <c r="CXW84" s="10"/>
      <c r="CXX84" s="10"/>
      <c r="CXY84" s="10"/>
      <c r="CXZ84" s="10"/>
      <c r="CYA84" s="10"/>
      <c r="CYB84" s="10"/>
      <c r="CYC84" s="10"/>
      <c r="CYD84" s="10"/>
      <c r="CYE84" s="10"/>
      <c r="CYF84" s="10"/>
      <c r="CYG84" s="10"/>
      <c r="CYH84" s="10"/>
      <c r="CYI84" s="10"/>
      <c r="CYJ84" s="10"/>
      <c r="CYK84" s="10"/>
      <c r="CYL84" s="10"/>
      <c r="CYM84" s="10"/>
      <c r="CYN84" s="10"/>
      <c r="CYO84" s="10"/>
      <c r="CYP84" s="10"/>
      <c r="CYQ84" s="10"/>
      <c r="CYR84" s="10"/>
      <c r="CYS84" s="10"/>
      <c r="CYT84" s="10"/>
      <c r="CYU84" s="10"/>
      <c r="CYV84" s="10"/>
      <c r="CYW84" s="10"/>
      <c r="CYX84" s="10"/>
      <c r="CYY84" s="10"/>
      <c r="CYZ84" s="10"/>
      <c r="CZA84" s="10"/>
      <c r="CZB84" s="10"/>
      <c r="CZC84" s="10"/>
      <c r="CZD84" s="10"/>
      <c r="CZE84" s="10"/>
      <c r="CZF84" s="10"/>
      <c r="CZG84" s="10"/>
      <c r="CZH84" s="10"/>
      <c r="CZI84" s="10"/>
      <c r="CZJ84" s="10"/>
      <c r="CZK84" s="10"/>
      <c r="CZL84" s="10"/>
      <c r="CZM84" s="10"/>
      <c r="CZN84" s="10"/>
      <c r="CZO84" s="10"/>
      <c r="CZP84" s="10"/>
      <c r="CZQ84" s="10"/>
      <c r="CZR84" s="10"/>
      <c r="CZS84" s="10"/>
      <c r="CZT84" s="10"/>
      <c r="CZU84" s="10"/>
      <c r="CZV84" s="10"/>
      <c r="CZW84" s="10"/>
      <c r="CZX84" s="10"/>
      <c r="CZY84" s="10"/>
      <c r="CZZ84" s="10"/>
      <c r="DAA84" s="10"/>
      <c r="DAB84" s="10"/>
      <c r="DAC84" s="10"/>
      <c r="DAD84" s="10"/>
      <c r="DAE84" s="10"/>
      <c r="DAF84" s="10"/>
      <c r="DAG84" s="10"/>
      <c r="DAH84" s="10"/>
      <c r="DAI84" s="10"/>
      <c r="DAJ84" s="10"/>
      <c r="DAK84" s="10"/>
      <c r="DAL84" s="10"/>
      <c r="DAM84" s="10"/>
      <c r="DAN84" s="10"/>
      <c r="DAO84" s="10"/>
      <c r="DAP84" s="10"/>
      <c r="DAQ84" s="10"/>
      <c r="DAR84" s="10"/>
      <c r="DAS84" s="10"/>
      <c r="DAT84" s="10"/>
      <c r="DAU84" s="10"/>
      <c r="DAV84" s="10"/>
      <c r="DAW84" s="10"/>
      <c r="DAX84" s="10"/>
      <c r="DAY84" s="10"/>
      <c r="DAZ84" s="10"/>
      <c r="DBA84" s="10"/>
      <c r="DBB84" s="10"/>
      <c r="DBC84" s="10"/>
      <c r="DBD84" s="10"/>
      <c r="DBE84" s="10"/>
      <c r="DBF84" s="10"/>
      <c r="DBG84" s="10"/>
      <c r="DBH84" s="10"/>
      <c r="DBI84" s="10"/>
      <c r="DBJ84" s="10"/>
      <c r="DBK84" s="10"/>
      <c r="DBL84" s="10"/>
      <c r="DBM84" s="10"/>
      <c r="DBN84" s="10"/>
      <c r="DBO84" s="10"/>
      <c r="DBP84" s="10"/>
      <c r="DBQ84" s="10"/>
      <c r="DBR84" s="10"/>
      <c r="DBS84" s="10"/>
      <c r="DBT84" s="10"/>
      <c r="DBU84" s="10"/>
      <c r="DBV84" s="10"/>
      <c r="DBW84" s="10"/>
      <c r="DBX84" s="10"/>
      <c r="DBY84" s="10"/>
      <c r="DBZ84" s="10"/>
      <c r="DCA84" s="10"/>
      <c r="DCB84" s="10"/>
      <c r="DCC84" s="10"/>
      <c r="DCD84" s="10"/>
      <c r="DCE84" s="10"/>
      <c r="DCF84" s="10"/>
      <c r="DCG84" s="10"/>
      <c r="DCH84" s="10"/>
      <c r="DCI84" s="10"/>
      <c r="DCJ84" s="10"/>
      <c r="DCK84" s="10"/>
      <c r="DCL84" s="10"/>
      <c r="DCM84" s="10"/>
      <c r="DCN84" s="10"/>
      <c r="DCO84" s="10"/>
      <c r="DCP84" s="10"/>
      <c r="DCQ84" s="10"/>
      <c r="DCR84" s="10"/>
      <c r="DCS84" s="10"/>
      <c r="DCT84" s="10"/>
      <c r="DCU84" s="10"/>
      <c r="DCV84" s="10"/>
      <c r="DCW84" s="10"/>
      <c r="DCX84" s="10"/>
      <c r="DCY84" s="10"/>
      <c r="DCZ84" s="10"/>
      <c r="DDA84" s="10"/>
      <c r="DDB84" s="10"/>
      <c r="DDC84" s="10"/>
      <c r="DDD84" s="10"/>
      <c r="DDE84" s="10"/>
      <c r="DDF84" s="10"/>
      <c r="DDG84" s="10"/>
      <c r="DDH84" s="10"/>
      <c r="DDI84" s="10"/>
      <c r="DDJ84" s="10"/>
      <c r="DDK84" s="10"/>
      <c r="DDL84" s="10"/>
      <c r="DDM84" s="10"/>
      <c r="DDN84" s="10"/>
      <c r="DDO84" s="10"/>
      <c r="DDP84" s="10"/>
      <c r="DDQ84" s="10"/>
      <c r="DDR84" s="10"/>
      <c r="DDS84" s="10"/>
      <c r="DDT84" s="10"/>
      <c r="DDU84" s="10"/>
      <c r="DDV84" s="10"/>
      <c r="DDW84" s="10"/>
      <c r="DDX84" s="10"/>
      <c r="DDY84" s="10"/>
      <c r="DDZ84" s="10"/>
      <c r="DEA84" s="10"/>
      <c r="DEB84" s="10"/>
      <c r="DEC84" s="10"/>
      <c r="DED84" s="10"/>
      <c r="DEE84" s="10"/>
      <c r="DEF84" s="10"/>
      <c r="DEG84" s="10"/>
      <c r="DEH84" s="10"/>
      <c r="DEI84" s="10"/>
      <c r="DEJ84" s="10"/>
      <c r="DEK84" s="10"/>
      <c r="DEL84" s="10"/>
      <c r="DEM84" s="10"/>
      <c r="DEN84" s="10"/>
      <c r="DEO84" s="10"/>
      <c r="DEP84" s="10"/>
      <c r="DEQ84" s="10"/>
      <c r="DER84" s="10"/>
      <c r="DES84" s="10"/>
      <c r="DET84" s="10"/>
      <c r="DEU84" s="10"/>
      <c r="DEV84" s="10"/>
      <c r="DEW84" s="10"/>
      <c r="DEX84" s="10"/>
      <c r="DEY84" s="10"/>
      <c r="DEZ84" s="10"/>
      <c r="DFA84" s="10"/>
      <c r="DFB84" s="10"/>
      <c r="DFC84" s="10"/>
      <c r="DFD84" s="10"/>
      <c r="DFE84" s="10"/>
      <c r="DFF84" s="10"/>
      <c r="DFG84" s="10"/>
      <c r="DFH84" s="10"/>
      <c r="DFI84" s="10"/>
      <c r="DFJ84" s="10"/>
      <c r="DFK84" s="10"/>
      <c r="DFL84" s="10"/>
      <c r="DFM84" s="10"/>
      <c r="DFN84" s="10"/>
      <c r="DFO84" s="10"/>
      <c r="DFP84" s="10"/>
      <c r="DFQ84" s="10"/>
      <c r="DFR84" s="10"/>
      <c r="DFS84" s="10"/>
      <c r="DFT84" s="10"/>
      <c r="DFU84" s="10"/>
      <c r="DFV84" s="10"/>
      <c r="DFW84" s="10"/>
      <c r="DFX84" s="10"/>
      <c r="DFY84" s="10"/>
      <c r="DFZ84" s="10"/>
      <c r="DGA84" s="10"/>
      <c r="DGB84" s="10"/>
      <c r="DGC84" s="10"/>
      <c r="DGD84" s="10"/>
      <c r="DGE84" s="10"/>
      <c r="DGF84" s="10"/>
      <c r="DGG84" s="10"/>
      <c r="DGH84" s="10"/>
      <c r="DGI84" s="10"/>
      <c r="DGJ84" s="10"/>
      <c r="DGK84" s="10"/>
      <c r="DGL84" s="10"/>
      <c r="DGM84" s="10"/>
      <c r="DGN84" s="10"/>
      <c r="DGO84" s="10"/>
      <c r="DGP84" s="10"/>
      <c r="DGQ84" s="10"/>
      <c r="DGR84" s="10"/>
      <c r="DGS84" s="10"/>
      <c r="DGT84" s="10"/>
      <c r="DGU84" s="10"/>
      <c r="DGV84" s="10"/>
      <c r="DGW84" s="10"/>
      <c r="DGX84" s="10"/>
      <c r="DGY84" s="10"/>
      <c r="DGZ84" s="10"/>
      <c r="DHA84" s="10"/>
      <c r="DHB84" s="10"/>
      <c r="DHC84" s="10"/>
      <c r="DHD84" s="10"/>
      <c r="DHE84" s="10"/>
      <c r="DHF84" s="10"/>
      <c r="DHG84" s="10"/>
      <c r="DHH84" s="10"/>
      <c r="DHI84" s="10"/>
      <c r="DHJ84" s="10"/>
      <c r="DHK84" s="10"/>
      <c r="DHL84" s="10"/>
      <c r="DHM84" s="10"/>
      <c r="DHN84" s="10"/>
      <c r="DHO84" s="10"/>
      <c r="DHP84" s="10"/>
      <c r="DHQ84" s="10"/>
      <c r="DHR84" s="10"/>
      <c r="DHS84" s="10"/>
      <c r="DHT84" s="10"/>
      <c r="DHU84" s="10"/>
      <c r="DHV84" s="10"/>
      <c r="DHW84" s="10"/>
      <c r="DHX84" s="10"/>
      <c r="DHY84" s="10"/>
      <c r="DHZ84" s="10"/>
      <c r="DIA84" s="10"/>
      <c r="DIB84" s="10"/>
      <c r="DIC84" s="10"/>
      <c r="DID84" s="10"/>
      <c r="DIE84" s="10"/>
      <c r="DIF84" s="10"/>
      <c r="DIG84" s="10"/>
      <c r="DIH84" s="10"/>
      <c r="DII84" s="10"/>
      <c r="DIJ84" s="10"/>
      <c r="DIK84" s="10"/>
      <c r="DIL84" s="10"/>
      <c r="DIM84" s="10"/>
      <c r="DIN84" s="10"/>
      <c r="DIO84" s="10"/>
      <c r="DIP84" s="10"/>
      <c r="DIQ84" s="10"/>
      <c r="DIR84" s="10"/>
      <c r="DIS84" s="10"/>
      <c r="DIT84" s="10"/>
      <c r="DIU84" s="10"/>
      <c r="DIV84" s="10"/>
      <c r="DIW84" s="10"/>
      <c r="DIX84" s="10"/>
      <c r="DIY84" s="10"/>
      <c r="DIZ84" s="10"/>
      <c r="DJA84" s="10"/>
      <c r="DJB84" s="10"/>
      <c r="DJC84" s="10"/>
      <c r="DJD84" s="10"/>
      <c r="DJE84" s="10"/>
      <c r="DJF84" s="10"/>
      <c r="DJG84" s="10"/>
      <c r="DJH84" s="10"/>
      <c r="DJI84" s="10"/>
      <c r="DJJ84" s="10"/>
      <c r="DJK84" s="10"/>
      <c r="DJL84" s="10"/>
      <c r="DJM84" s="10"/>
      <c r="DJN84" s="10"/>
      <c r="DJO84" s="10"/>
      <c r="DJP84" s="10"/>
      <c r="DJQ84" s="10"/>
      <c r="DJR84" s="10"/>
      <c r="DJS84" s="10"/>
      <c r="DJT84" s="10"/>
      <c r="DJU84" s="10"/>
      <c r="DJV84" s="10"/>
      <c r="DJW84" s="10"/>
      <c r="DJX84" s="10"/>
      <c r="DJY84" s="10"/>
      <c r="DJZ84" s="10"/>
      <c r="DKA84" s="10"/>
      <c r="DKB84" s="10"/>
      <c r="DKC84" s="10"/>
      <c r="DKD84" s="10"/>
      <c r="DKE84" s="10"/>
      <c r="DKF84" s="10"/>
      <c r="DKG84" s="10"/>
      <c r="DKH84" s="10"/>
      <c r="DKI84" s="10"/>
      <c r="DKJ84" s="10"/>
      <c r="DKK84" s="10"/>
      <c r="DKL84" s="10"/>
      <c r="DKM84" s="10"/>
      <c r="DKN84" s="10"/>
      <c r="DKO84" s="10"/>
      <c r="DKP84" s="10"/>
      <c r="DKQ84" s="10"/>
      <c r="DKR84" s="10"/>
      <c r="DKS84" s="10"/>
      <c r="DKT84" s="10"/>
      <c r="DKU84" s="10"/>
      <c r="DKV84" s="10"/>
      <c r="DKW84" s="10"/>
      <c r="DKX84" s="10"/>
      <c r="DKY84" s="10"/>
      <c r="DKZ84" s="10"/>
      <c r="DLA84" s="10"/>
      <c r="DLB84" s="10"/>
      <c r="DLC84" s="10"/>
      <c r="DLD84" s="10"/>
      <c r="DLE84" s="10"/>
      <c r="DLF84" s="10"/>
      <c r="DLG84" s="10"/>
      <c r="DLH84" s="10"/>
      <c r="DLI84" s="10"/>
      <c r="DLJ84" s="10"/>
      <c r="DLK84" s="10"/>
      <c r="DLL84" s="10"/>
      <c r="DLM84" s="10"/>
      <c r="DLN84" s="10"/>
      <c r="DLO84" s="10"/>
      <c r="DLP84" s="10"/>
      <c r="DLQ84" s="10"/>
      <c r="DLR84" s="10"/>
      <c r="DLS84" s="10"/>
      <c r="DLT84" s="10"/>
      <c r="DLU84" s="10"/>
      <c r="DLV84" s="10"/>
      <c r="DLW84" s="10"/>
      <c r="DLX84" s="10"/>
      <c r="DLY84" s="10"/>
      <c r="DLZ84" s="10"/>
      <c r="DMA84" s="10"/>
      <c r="DMB84" s="10"/>
      <c r="DMC84" s="10"/>
      <c r="DMD84" s="10"/>
      <c r="DME84" s="10"/>
      <c r="DMF84" s="10"/>
      <c r="DMG84" s="10"/>
      <c r="DMH84" s="10"/>
      <c r="DMI84" s="10"/>
      <c r="DMJ84" s="10"/>
      <c r="DMK84" s="10"/>
      <c r="DML84" s="10"/>
      <c r="DMM84" s="10"/>
      <c r="DMN84" s="10"/>
      <c r="DMO84" s="10"/>
      <c r="DMP84" s="10"/>
      <c r="DMQ84" s="10"/>
      <c r="DMR84" s="10"/>
      <c r="DMS84" s="10"/>
      <c r="DMT84" s="10"/>
      <c r="DMU84" s="10"/>
      <c r="DMV84" s="10"/>
      <c r="DMW84" s="10"/>
      <c r="DMX84" s="10"/>
      <c r="DMY84" s="10"/>
      <c r="DMZ84" s="10"/>
      <c r="DNA84" s="10"/>
      <c r="DNB84" s="10"/>
      <c r="DNC84" s="10"/>
      <c r="DND84" s="10"/>
      <c r="DNE84" s="10"/>
      <c r="DNF84" s="10"/>
      <c r="DNG84" s="10"/>
      <c r="DNH84" s="10"/>
      <c r="DNI84" s="10"/>
      <c r="DNJ84" s="10"/>
      <c r="DNK84" s="10"/>
      <c r="DNL84" s="10"/>
      <c r="DNM84" s="10"/>
      <c r="DNN84" s="10"/>
      <c r="DNO84" s="10"/>
      <c r="DNP84" s="10"/>
      <c r="DNQ84" s="10"/>
      <c r="DNR84" s="10"/>
      <c r="DNS84" s="10"/>
      <c r="DNT84" s="10"/>
      <c r="DNU84" s="10"/>
      <c r="DNV84" s="10"/>
      <c r="DNW84" s="10"/>
      <c r="DNX84" s="10"/>
      <c r="DNY84" s="10"/>
      <c r="DNZ84" s="10"/>
      <c r="DOA84" s="10"/>
      <c r="DOB84" s="10"/>
      <c r="DOC84" s="10"/>
      <c r="DOD84" s="10"/>
      <c r="DOE84" s="10"/>
      <c r="DOF84" s="10"/>
      <c r="DOG84" s="10"/>
      <c r="DOH84" s="10"/>
      <c r="DOI84" s="10"/>
      <c r="DOJ84" s="10"/>
      <c r="DOK84" s="10"/>
      <c r="DOL84" s="10"/>
      <c r="DOM84" s="10"/>
      <c r="DON84" s="10"/>
      <c r="DOO84" s="10"/>
      <c r="DOP84" s="10"/>
      <c r="DOQ84" s="10"/>
      <c r="DOR84" s="10"/>
      <c r="DOS84" s="10"/>
      <c r="DOT84" s="10"/>
      <c r="DOU84" s="10"/>
      <c r="DOV84" s="10"/>
      <c r="DOW84" s="10"/>
      <c r="DOX84" s="10"/>
      <c r="DOY84" s="10"/>
      <c r="DOZ84" s="10"/>
      <c r="DPA84" s="10"/>
      <c r="DPB84" s="10"/>
      <c r="DPC84" s="10"/>
      <c r="DPD84" s="10"/>
      <c r="DPE84" s="10"/>
      <c r="DPF84" s="10"/>
      <c r="DPG84" s="10"/>
      <c r="DPH84" s="10"/>
      <c r="DPI84" s="10"/>
      <c r="DPJ84" s="10"/>
      <c r="DPK84" s="10"/>
      <c r="DPL84" s="10"/>
      <c r="DPM84" s="10"/>
      <c r="DPN84" s="10"/>
      <c r="DPO84" s="10"/>
      <c r="DPP84" s="10"/>
      <c r="DPQ84" s="10"/>
      <c r="DPR84" s="10"/>
      <c r="DPS84" s="10"/>
      <c r="DPT84" s="10"/>
      <c r="DPU84" s="10"/>
      <c r="DPV84" s="10"/>
      <c r="DPW84" s="10"/>
      <c r="DPX84" s="10"/>
      <c r="DPY84" s="10"/>
      <c r="DPZ84" s="10"/>
      <c r="DQA84" s="10"/>
      <c r="DQB84" s="10"/>
      <c r="DQC84" s="10"/>
      <c r="DQD84" s="10"/>
      <c r="DQE84" s="10"/>
      <c r="DQF84" s="10"/>
      <c r="DQG84" s="10"/>
      <c r="DQH84" s="10"/>
      <c r="DQI84" s="10"/>
      <c r="DQJ84" s="10"/>
      <c r="DQK84" s="10"/>
      <c r="DQL84" s="10"/>
      <c r="DQM84" s="10"/>
      <c r="DQN84" s="10"/>
      <c r="DQO84" s="10"/>
      <c r="DQP84" s="10"/>
      <c r="DQQ84" s="10"/>
      <c r="DQR84" s="10"/>
      <c r="DQS84" s="10"/>
      <c r="DQT84" s="10"/>
      <c r="DQU84" s="10"/>
      <c r="DQV84" s="10"/>
      <c r="DQW84" s="10"/>
      <c r="DQX84" s="10"/>
      <c r="DQY84" s="10"/>
      <c r="DQZ84" s="10"/>
      <c r="DRA84" s="10"/>
      <c r="DRB84" s="10"/>
      <c r="DRC84" s="10"/>
      <c r="DRD84" s="10"/>
      <c r="DRE84" s="10"/>
      <c r="DRF84" s="10"/>
      <c r="DRG84" s="10"/>
      <c r="DRH84" s="10"/>
      <c r="DRI84" s="10"/>
      <c r="DRJ84" s="10"/>
      <c r="DRK84" s="10"/>
      <c r="DRL84" s="10"/>
      <c r="DRM84" s="10"/>
      <c r="DRN84" s="10"/>
      <c r="DRO84" s="10"/>
      <c r="DRP84" s="10"/>
      <c r="DRQ84" s="10"/>
      <c r="DRR84" s="10"/>
      <c r="DRS84" s="10"/>
      <c r="DRT84" s="10"/>
      <c r="DRU84" s="10"/>
      <c r="DRV84" s="10"/>
      <c r="DRW84" s="10"/>
      <c r="DRX84" s="10"/>
      <c r="DRY84" s="10"/>
      <c r="DRZ84" s="10"/>
      <c r="DSA84" s="10"/>
      <c r="DSB84" s="10"/>
      <c r="DSC84" s="10"/>
      <c r="DSD84" s="10"/>
      <c r="DSE84" s="10"/>
      <c r="DSF84" s="10"/>
      <c r="DSG84" s="10"/>
      <c r="DSH84" s="10"/>
      <c r="DSI84" s="10"/>
      <c r="DSJ84" s="10"/>
      <c r="DSK84" s="10"/>
      <c r="DSL84" s="10"/>
      <c r="DSM84" s="10"/>
      <c r="DSN84" s="10"/>
      <c r="DSO84" s="10"/>
      <c r="DSP84" s="10"/>
      <c r="DSQ84" s="10"/>
      <c r="DSR84" s="10"/>
      <c r="DSS84" s="10"/>
      <c r="DST84" s="10"/>
      <c r="DSU84" s="10"/>
      <c r="DSV84" s="10"/>
      <c r="DSW84" s="10"/>
      <c r="DSX84" s="10"/>
      <c r="DSY84" s="10"/>
      <c r="DSZ84" s="10"/>
      <c r="DTA84" s="10"/>
      <c r="DTB84" s="10"/>
      <c r="DTC84" s="10"/>
      <c r="DTD84" s="10"/>
      <c r="DTE84" s="10"/>
      <c r="DTF84" s="10"/>
      <c r="DTG84" s="10"/>
      <c r="DTH84" s="10"/>
      <c r="DTI84" s="10"/>
      <c r="DTJ84" s="10"/>
      <c r="DTK84" s="10"/>
      <c r="DTL84" s="10"/>
      <c r="DTM84" s="10"/>
      <c r="DTN84" s="10"/>
      <c r="DTO84" s="10"/>
      <c r="DTP84" s="10"/>
      <c r="DTQ84" s="10"/>
      <c r="DTR84" s="10"/>
      <c r="DTS84" s="10"/>
      <c r="DTT84" s="10"/>
      <c r="DTU84" s="10"/>
      <c r="DTV84" s="10"/>
      <c r="DTW84" s="10"/>
      <c r="DTX84" s="10"/>
      <c r="DTY84" s="10"/>
      <c r="DTZ84" s="10"/>
      <c r="DUA84" s="10"/>
      <c r="DUB84" s="10"/>
      <c r="DUC84" s="10"/>
      <c r="DUD84" s="10"/>
      <c r="DUE84" s="10"/>
      <c r="DUF84" s="10"/>
      <c r="DUG84" s="10"/>
      <c r="DUH84" s="10"/>
      <c r="DUI84" s="10"/>
      <c r="DUJ84" s="10"/>
      <c r="DUK84" s="10"/>
      <c r="DUL84" s="10"/>
      <c r="DUM84" s="10"/>
      <c r="DUN84" s="10"/>
      <c r="DUO84" s="10"/>
      <c r="DUP84" s="10"/>
      <c r="DUQ84" s="10"/>
      <c r="DUR84" s="10"/>
      <c r="DUS84" s="10"/>
      <c r="DUT84" s="10"/>
      <c r="DUU84" s="10"/>
      <c r="DUV84" s="10"/>
      <c r="DUW84" s="10"/>
      <c r="DUX84" s="10"/>
      <c r="DUY84" s="10"/>
      <c r="DUZ84" s="10"/>
      <c r="DVA84" s="10"/>
      <c r="DVB84" s="10"/>
      <c r="DVC84" s="10"/>
      <c r="DVD84" s="10"/>
      <c r="DVE84" s="10"/>
      <c r="DVF84" s="10"/>
      <c r="DVG84" s="10"/>
      <c r="DVH84" s="10"/>
      <c r="DVI84" s="10"/>
      <c r="DVJ84" s="10"/>
      <c r="DVK84" s="10"/>
      <c r="DVL84" s="10"/>
      <c r="DVM84" s="10"/>
      <c r="DVN84" s="10"/>
      <c r="DVO84" s="10"/>
      <c r="DVP84" s="10"/>
      <c r="DVQ84" s="10"/>
      <c r="DVR84" s="10"/>
      <c r="DVS84" s="10"/>
      <c r="DVT84" s="10"/>
      <c r="DVU84" s="10"/>
      <c r="DVV84" s="10"/>
      <c r="DVW84" s="10"/>
      <c r="DVX84" s="10"/>
      <c r="DVY84" s="10"/>
      <c r="DVZ84" s="10"/>
      <c r="DWA84" s="10"/>
      <c r="DWB84" s="10"/>
      <c r="DWC84" s="10"/>
      <c r="DWD84" s="10"/>
      <c r="DWE84" s="10"/>
      <c r="DWF84" s="10"/>
      <c r="DWG84" s="10"/>
      <c r="DWH84" s="10"/>
      <c r="DWI84" s="10"/>
      <c r="DWJ84" s="10"/>
      <c r="DWK84" s="10"/>
      <c r="DWL84" s="10"/>
      <c r="DWM84" s="10"/>
      <c r="DWN84" s="10"/>
      <c r="DWO84" s="10"/>
      <c r="DWP84" s="10"/>
      <c r="DWQ84" s="10"/>
      <c r="DWR84" s="10"/>
      <c r="DWS84" s="10"/>
      <c r="DWT84" s="10"/>
      <c r="DWU84" s="10"/>
      <c r="DWV84" s="10"/>
      <c r="DWW84" s="10"/>
      <c r="DWX84" s="10"/>
      <c r="DWY84" s="10"/>
      <c r="DWZ84" s="10"/>
      <c r="DXA84" s="10"/>
      <c r="DXB84" s="10"/>
      <c r="DXC84" s="10"/>
      <c r="DXD84" s="10"/>
      <c r="DXE84" s="10"/>
      <c r="DXF84" s="10"/>
      <c r="DXG84" s="10"/>
      <c r="DXH84" s="10"/>
      <c r="DXI84" s="10"/>
      <c r="DXJ84" s="10"/>
      <c r="DXK84" s="10"/>
      <c r="DXL84" s="10"/>
      <c r="DXM84" s="10"/>
      <c r="DXN84" s="10"/>
      <c r="DXO84" s="10"/>
      <c r="DXP84" s="10"/>
      <c r="DXQ84" s="10"/>
      <c r="DXR84" s="10"/>
      <c r="DXS84" s="10"/>
      <c r="DXT84" s="10"/>
      <c r="DXU84" s="10"/>
      <c r="DXV84" s="10"/>
      <c r="DXW84" s="10"/>
      <c r="DXX84" s="10"/>
      <c r="DXY84" s="10"/>
      <c r="DXZ84" s="10"/>
      <c r="DYA84" s="10"/>
      <c r="DYB84" s="10"/>
      <c r="DYC84" s="10"/>
      <c r="DYD84" s="10"/>
      <c r="DYE84" s="10"/>
      <c r="DYF84" s="10"/>
      <c r="DYG84" s="10"/>
      <c r="DYH84" s="10"/>
      <c r="DYI84" s="10"/>
      <c r="DYJ84" s="10"/>
      <c r="DYK84" s="10"/>
      <c r="DYL84" s="10"/>
      <c r="DYM84" s="10"/>
      <c r="DYN84" s="10"/>
      <c r="DYO84" s="10"/>
      <c r="DYP84" s="10"/>
      <c r="DYQ84" s="10"/>
      <c r="DYR84" s="10"/>
      <c r="DYS84" s="10"/>
      <c r="DYT84" s="10"/>
      <c r="DYU84" s="10"/>
      <c r="DYV84" s="10"/>
      <c r="DYW84" s="10"/>
      <c r="DYX84" s="10"/>
      <c r="DYY84" s="10"/>
      <c r="DYZ84" s="10"/>
      <c r="DZA84" s="10"/>
      <c r="DZB84" s="10"/>
      <c r="DZC84" s="10"/>
      <c r="DZD84" s="10"/>
      <c r="DZE84" s="10"/>
      <c r="DZF84" s="10"/>
      <c r="DZG84" s="10"/>
      <c r="DZH84" s="10"/>
      <c r="DZI84" s="10"/>
      <c r="DZJ84" s="10"/>
      <c r="DZK84" s="10"/>
      <c r="DZL84" s="10"/>
      <c r="DZM84" s="10"/>
      <c r="DZN84" s="10"/>
      <c r="DZO84" s="10"/>
      <c r="DZP84" s="10"/>
      <c r="DZQ84" s="10"/>
      <c r="DZR84" s="10"/>
      <c r="DZS84" s="10"/>
      <c r="DZT84" s="10"/>
      <c r="DZU84" s="10"/>
      <c r="DZV84" s="10"/>
      <c r="DZW84" s="10"/>
      <c r="DZX84" s="10"/>
      <c r="DZY84" s="10"/>
      <c r="DZZ84" s="10"/>
      <c r="EAA84" s="10"/>
      <c r="EAB84" s="10"/>
      <c r="EAC84" s="10"/>
      <c r="EAD84" s="10"/>
      <c r="EAE84" s="10"/>
      <c r="EAF84" s="10"/>
      <c r="EAG84" s="10"/>
      <c r="EAH84" s="10"/>
      <c r="EAI84" s="10"/>
      <c r="EAJ84" s="10"/>
      <c r="EAK84" s="10"/>
      <c r="EAL84" s="10"/>
      <c r="EAM84" s="10"/>
      <c r="EAN84" s="10"/>
      <c r="EAO84" s="10"/>
      <c r="EAP84" s="10"/>
      <c r="EAQ84" s="10"/>
      <c r="EAR84" s="10"/>
      <c r="EAS84" s="10"/>
      <c r="EAT84" s="10"/>
      <c r="EAU84" s="10"/>
      <c r="EAV84" s="10"/>
      <c r="EAW84" s="10"/>
      <c r="EAX84" s="10"/>
      <c r="EAY84" s="10"/>
      <c r="EAZ84" s="10"/>
      <c r="EBA84" s="10"/>
      <c r="EBB84" s="10"/>
      <c r="EBC84" s="10"/>
      <c r="EBD84" s="10"/>
      <c r="EBE84" s="10"/>
      <c r="EBF84" s="10"/>
      <c r="EBG84" s="10"/>
      <c r="EBH84" s="10"/>
      <c r="EBI84" s="10"/>
      <c r="EBJ84" s="10"/>
      <c r="EBK84" s="10"/>
      <c r="EBL84" s="10"/>
      <c r="EBM84" s="10"/>
      <c r="EBN84" s="10"/>
      <c r="EBO84" s="10"/>
      <c r="EBP84" s="10"/>
      <c r="EBQ84" s="10"/>
      <c r="EBR84" s="10"/>
      <c r="EBS84" s="10"/>
      <c r="EBT84" s="10"/>
      <c r="EBU84" s="10"/>
      <c r="EBV84" s="10"/>
      <c r="EBW84" s="10"/>
      <c r="EBX84" s="10"/>
      <c r="EBY84" s="10"/>
      <c r="EBZ84" s="10"/>
      <c r="ECA84" s="10"/>
      <c r="ECB84" s="10"/>
      <c r="ECC84" s="10"/>
      <c r="ECD84" s="10"/>
      <c r="ECE84" s="10"/>
      <c r="ECF84" s="10"/>
      <c r="ECG84" s="10"/>
      <c r="ECH84" s="10"/>
      <c r="ECI84" s="10"/>
      <c r="ECJ84" s="10"/>
      <c r="ECK84" s="10"/>
      <c r="ECL84" s="10"/>
      <c r="ECM84" s="10"/>
      <c r="ECN84" s="10"/>
      <c r="ECO84" s="10"/>
      <c r="ECP84" s="10"/>
      <c r="ECQ84" s="10"/>
      <c r="ECR84" s="10"/>
      <c r="ECS84" s="10"/>
      <c r="ECT84" s="10"/>
      <c r="ECU84" s="10"/>
      <c r="ECV84" s="10"/>
      <c r="ECW84" s="10"/>
      <c r="ECX84" s="10"/>
      <c r="ECY84" s="10"/>
      <c r="ECZ84" s="10"/>
      <c r="EDA84" s="10"/>
      <c r="EDB84" s="10"/>
      <c r="EDC84" s="10"/>
      <c r="EDD84" s="10"/>
      <c r="EDE84" s="10"/>
      <c r="EDF84" s="10"/>
      <c r="EDG84" s="10"/>
      <c r="EDH84" s="10"/>
      <c r="EDI84" s="10"/>
      <c r="EDJ84" s="10"/>
      <c r="EDK84" s="10"/>
      <c r="EDL84" s="10"/>
      <c r="EDM84" s="10"/>
      <c r="EDN84" s="10"/>
      <c r="EDO84" s="10"/>
      <c r="EDP84" s="10"/>
      <c r="EDQ84" s="10"/>
      <c r="EDR84" s="10"/>
      <c r="EDS84" s="10"/>
      <c r="EDT84" s="10"/>
      <c r="EDU84" s="10"/>
      <c r="EDV84" s="10"/>
      <c r="EDW84" s="10"/>
      <c r="EDX84" s="10"/>
      <c r="EDY84" s="10"/>
      <c r="EDZ84" s="10"/>
      <c r="EEA84" s="10"/>
      <c r="EEB84" s="10"/>
      <c r="EEC84" s="10"/>
      <c r="EED84" s="10"/>
      <c r="EEE84" s="10"/>
      <c r="EEF84" s="10"/>
      <c r="EEG84" s="10"/>
      <c r="EEH84" s="10"/>
      <c r="EEI84" s="10"/>
      <c r="EEJ84" s="10"/>
      <c r="EEK84" s="10"/>
      <c r="EEL84" s="10"/>
      <c r="EEM84" s="10"/>
      <c r="EEN84" s="10"/>
      <c r="EEO84" s="10"/>
      <c r="EEP84" s="10"/>
      <c r="EEQ84" s="10"/>
      <c r="EER84" s="10"/>
      <c r="EES84" s="10"/>
      <c r="EET84" s="10"/>
      <c r="EEU84" s="10"/>
      <c r="EEV84" s="10"/>
      <c r="EEW84" s="10"/>
      <c r="EEX84" s="10"/>
      <c r="EEY84" s="10"/>
      <c r="EEZ84" s="10"/>
      <c r="EFA84" s="10"/>
      <c r="EFB84" s="10"/>
      <c r="EFC84" s="10"/>
      <c r="EFD84" s="10"/>
      <c r="EFE84" s="10"/>
      <c r="EFF84" s="10"/>
      <c r="EFG84" s="10"/>
      <c r="EFH84" s="10"/>
      <c r="EFI84" s="10"/>
      <c r="EFJ84" s="10"/>
      <c r="EFK84" s="10"/>
      <c r="EFL84" s="10"/>
      <c r="EFM84" s="10"/>
      <c r="EFN84" s="10"/>
      <c r="EFO84" s="10"/>
      <c r="EFP84" s="10"/>
      <c r="EFQ84" s="10"/>
      <c r="EFR84" s="10"/>
      <c r="EFS84" s="10"/>
      <c r="EFT84" s="10"/>
      <c r="EFU84" s="10"/>
      <c r="EFV84" s="10"/>
      <c r="EFW84" s="10"/>
      <c r="EFX84" s="10"/>
      <c r="EFY84" s="10"/>
      <c r="EFZ84" s="10"/>
      <c r="EGA84" s="10"/>
      <c r="EGB84" s="10"/>
      <c r="EGC84" s="10"/>
      <c r="EGD84" s="10"/>
      <c r="EGE84" s="10"/>
      <c r="EGF84" s="10"/>
      <c r="EGG84" s="10"/>
      <c r="EGH84" s="10"/>
      <c r="EGI84" s="10"/>
      <c r="EGJ84" s="10"/>
      <c r="EGK84" s="10"/>
      <c r="EGL84" s="10"/>
      <c r="EGM84" s="10"/>
      <c r="EGN84" s="10"/>
      <c r="EGO84" s="10"/>
      <c r="EGP84" s="10"/>
      <c r="EGQ84" s="10"/>
      <c r="EGR84" s="10"/>
      <c r="EGS84" s="10"/>
      <c r="EGT84" s="10"/>
      <c r="EGU84" s="10"/>
      <c r="EGV84" s="10"/>
      <c r="EGW84" s="10"/>
      <c r="EGX84" s="10"/>
      <c r="EGY84" s="10"/>
      <c r="EGZ84" s="10"/>
      <c r="EHA84" s="10"/>
      <c r="EHB84" s="10"/>
      <c r="EHC84" s="10"/>
      <c r="EHD84" s="10"/>
      <c r="EHE84" s="10"/>
      <c r="EHF84" s="10"/>
      <c r="EHG84" s="10"/>
      <c r="EHH84" s="10"/>
      <c r="EHI84" s="10"/>
      <c r="EHJ84" s="10"/>
      <c r="EHK84" s="10"/>
      <c r="EHL84" s="10"/>
      <c r="EHM84" s="10"/>
      <c r="EHN84" s="10"/>
      <c r="EHO84" s="10"/>
      <c r="EHP84" s="10"/>
      <c r="EHQ84" s="10"/>
      <c r="EHR84" s="10"/>
      <c r="EHS84" s="10"/>
      <c r="EHT84" s="10"/>
      <c r="EHU84" s="10"/>
      <c r="EHV84" s="10"/>
      <c r="EHW84" s="10"/>
      <c r="EHX84" s="10"/>
      <c r="EHY84" s="10"/>
      <c r="EHZ84" s="10"/>
      <c r="EIA84" s="10"/>
      <c r="EIB84" s="10"/>
      <c r="EIC84" s="10"/>
      <c r="EID84" s="10"/>
      <c r="EIE84" s="10"/>
      <c r="EIF84" s="10"/>
      <c r="EIG84" s="10"/>
      <c r="EIH84" s="10"/>
      <c r="EII84" s="10"/>
      <c r="EIJ84" s="10"/>
      <c r="EIK84" s="10"/>
      <c r="EIL84" s="10"/>
      <c r="EIM84" s="10"/>
      <c r="EIN84" s="10"/>
      <c r="EIO84" s="10"/>
      <c r="EIP84" s="10"/>
      <c r="EIQ84" s="10"/>
      <c r="EIR84" s="10"/>
      <c r="EIS84" s="10"/>
      <c r="EIT84" s="10"/>
      <c r="EIU84" s="10"/>
      <c r="EIV84" s="10"/>
      <c r="EIW84" s="10"/>
      <c r="EIX84" s="10"/>
      <c r="EIY84" s="10"/>
      <c r="EIZ84" s="10"/>
      <c r="EJA84" s="10"/>
      <c r="EJB84" s="10"/>
      <c r="EJC84" s="10"/>
      <c r="EJD84" s="10"/>
      <c r="EJE84" s="10"/>
      <c r="EJF84" s="10"/>
      <c r="EJG84" s="10"/>
      <c r="EJH84" s="10"/>
      <c r="EJI84" s="10"/>
      <c r="EJJ84" s="10"/>
      <c r="EJK84" s="10"/>
      <c r="EJL84" s="10"/>
      <c r="EJM84" s="10"/>
      <c r="EJN84" s="10"/>
      <c r="EJO84" s="10"/>
      <c r="EJP84" s="10"/>
      <c r="EJQ84" s="10"/>
      <c r="EJR84" s="10"/>
      <c r="EJS84" s="10"/>
      <c r="EJT84" s="10"/>
      <c r="EJU84" s="10"/>
      <c r="EJV84" s="10"/>
      <c r="EJW84" s="10"/>
      <c r="EJX84" s="10"/>
      <c r="EJY84" s="10"/>
      <c r="EJZ84" s="10"/>
      <c r="EKA84" s="10"/>
      <c r="EKB84" s="10"/>
      <c r="EKC84" s="10"/>
      <c r="EKD84" s="10"/>
      <c r="EKE84" s="10"/>
      <c r="EKF84" s="10"/>
      <c r="EKG84" s="10"/>
      <c r="EKH84" s="10"/>
      <c r="EKI84" s="10"/>
      <c r="EKJ84" s="10"/>
      <c r="EKK84" s="10"/>
      <c r="EKL84" s="10"/>
      <c r="EKM84" s="10"/>
      <c r="EKN84" s="10"/>
      <c r="EKO84" s="10"/>
      <c r="EKP84" s="10"/>
      <c r="EKQ84" s="10"/>
      <c r="EKR84" s="10"/>
      <c r="EKS84" s="10"/>
      <c r="EKT84" s="10"/>
      <c r="EKU84" s="10"/>
      <c r="EKV84" s="10"/>
      <c r="EKW84" s="10"/>
      <c r="EKX84" s="10"/>
      <c r="EKY84" s="10"/>
      <c r="EKZ84" s="10"/>
      <c r="ELA84" s="10"/>
      <c r="ELB84" s="10"/>
      <c r="ELC84" s="10"/>
      <c r="ELD84" s="10"/>
      <c r="ELE84" s="10"/>
      <c r="ELF84" s="10"/>
      <c r="ELG84" s="10"/>
      <c r="ELH84" s="10"/>
      <c r="ELI84" s="10"/>
      <c r="ELJ84" s="10"/>
      <c r="ELK84" s="10"/>
      <c r="ELL84" s="10"/>
      <c r="ELM84" s="10"/>
      <c r="ELN84" s="10"/>
      <c r="ELO84" s="10"/>
      <c r="ELP84" s="10"/>
      <c r="ELQ84" s="10"/>
      <c r="ELR84" s="10"/>
      <c r="ELS84" s="10"/>
      <c r="ELT84" s="10"/>
      <c r="ELU84" s="10"/>
      <c r="ELV84" s="10"/>
      <c r="ELW84" s="10"/>
      <c r="ELX84" s="10"/>
      <c r="ELY84" s="10"/>
      <c r="ELZ84" s="10"/>
      <c r="EMA84" s="10"/>
      <c r="EMB84" s="10"/>
      <c r="EMC84" s="10"/>
      <c r="EMD84" s="10"/>
      <c r="EME84" s="10"/>
      <c r="EMF84" s="10"/>
      <c r="EMG84" s="10"/>
      <c r="EMH84" s="10"/>
      <c r="EMI84" s="10"/>
      <c r="EMJ84" s="10"/>
      <c r="EMK84" s="10"/>
      <c r="EML84" s="10"/>
      <c r="EMM84" s="10"/>
      <c r="EMN84" s="10"/>
      <c r="EMO84" s="10"/>
      <c r="EMP84" s="10"/>
      <c r="EMQ84" s="10"/>
      <c r="EMR84" s="10"/>
      <c r="EMS84" s="10"/>
      <c r="EMT84" s="10"/>
      <c r="EMU84" s="10"/>
      <c r="EMV84" s="10"/>
      <c r="EMW84" s="10"/>
      <c r="EMX84" s="10"/>
      <c r="EMY84" s="10"/>
      <c r="EMZ84" s="10"/>
      <c r="ENA84" s="10"/>
      <c r="ENB84" s="10"/>
      <c r="ENC84" s="10"/>
      <c r="END84" s="10"/>
      <c r="ENE84" s="10"/>
      <c r="ENF84" s="10"/>
      <c r="ENG84" s="10"/>
      <c r="ENH84" s="10"/>
      <c r="ENI84" s="10"/>
      <c r="ENJ84" s="10"/>
      <c r="ENK84" s="10"/>
      <c r="ENL84" s="10"/>
      <c r="ENM84" s="10"/>
      <c r="ENN84" s="10"/>
      <c r="ENO84" s="10"/>
      <c r="ENP84" s="10"/>
      <c r="ENQ84" s="10"/>
      <c r="ENR84" s="10"/>
      <c r="ENS84" s="10"/>
      <c r="ENT84" s="10"/>
      <c r="ENU84" s="10"/>
      <c r="ENV84" s="10"/>
      <c r="ENW84" s="10"/>
      <c r="ENX84" s="10"/>
      <c r="ENY84" s="10"/>
      <c r="ENZ84" s="10"/>
      <c r="EOA84" s="10"/>
      <c r="EOB84" s="10"/>
      <c r="EOC84" s="10"/>
      <c r="EOD84" s="10"/>
      <c r="EOE84" s="10"/>
      <c r="EOF84" s="10"/>
      <c r="EOG84" s="10"/>
      <c r="EOH84" s="10"/>
      <c r="EOI84" s="10"/>
      <c r="EOJ84" s="10"/>
      <c r="EOK84" s="10"/>
      <c r="EOL84" s="10"/>
      <c r="EOM84" s="10"/>
      <c r="EON84" s="10"/>
      <c r="EOO84" s="10"/>
      <c r="EOP84" s="10"/>
      <c r="EOQ84" s="10"/>
      <c r="EOR84" s="10"/>
      <c r="EOS84" s="10"/>
      <c r="EOT84" s="10"/>
      <c r="EOU84" s="10"/>
      <c r="EOV84" s="10"/>
      <c r="EOW84" s="10"/>
      <c r="EOX84" s="10"/>
      <c r="EOY84" s="10"/>
      <c r="EOZ84" s="10"/>
      <c r="EPA84" s="10"/>
      <c r="EPB84" s="10"/>
      <c r="EPC84" s="10"/>
      <c r="EPD84" s="10"/>
      <c r="EPE84" s="10"/>
      <c r="EPF84" s="10"/>
      <c r="EPG84" s="10"/>
      <c r="EPH84" s="10"/>
      <c r="EPI84" s="10"/>
      <c r="EPJ84" s="10"/>
      <c r="EPK84" s="10"/>
      <c r="EPL84" s="10"/>
      <c r="EPM84" s="10"/>
      <c r="EPN84" s="10"/>
      <c r="EPO84" s="10"/>
      <c r="EPP84" s="10"/>
      <c r="EPQ84" s="10"/>
      <c r="EPR84" s="10"/>
      <c r="EPS84" s="10"/>
      <c r="EPT84" s="10"/>
      <c r="EPU84" s="10"/>
      <c r="EPV84" s="10"/>
      <c r="EPW84" s="10"/>
      <c r="EPX84" s="10"/>
      <c r="EPY84" s="10"/>
      <c r="EPZ84" s="10"/>
      <c r="EQA84" s="10"/>
      <c r="EQB84" s="10"/>
      <c r="EQC84" s="10"/>
      <c r="EQD84" s="10"/>
      <c r="EQE84" s="10"/>
      <c r="EQF84" s="10"/>
      <c r="EQG84" s="10"/>
      <c r="EQH84" s="10"/>
      <c r="EQI84" s="10"/>
      <c r="EQJ84" s="10"/>
      <c r="EQK84" s="10"/>
      <c r="EQL84" s="10"/>
      <c r="EQM84" s="10"/>
      <c r="EQN84" s="10"/>
      <c r="EQO84" s="10"/>
      <c r="EQP84" s="10"/>
      <c r="EQQ84" s="10"/>
      <c r="EQR84" s="10"/>
      <c r="EQS84" s="10"/>
      <c r="EQT84" s="10"/>
      <c r="EQU84" s="10"/>
      <c r="EQV84" s="10"/>
      <c r="EQW84" s="10"/>
      <c r="EQX84" s="10"/>
      <c r="EQY84" s="10"/>
      <c r="EQZ84" s="10"/>
      <c r="ERA84" s="10"/>
      <c r="ERB84" s="10"/>
      <c r="ERC84" s="10"/>
      <c r="ERD84" s="10"/>
      <c r="ERE84" s="10"/>
      <c r="ERF84" s="10"/>
      <c r="ERG84" s="10"/>
      <c r="ERH84" s="10"/>
      <c r="ERI84" s="10"/>
      <c r="ERJ84" s="10"/>
      <c r="ERK84" s="10"/>
      <c r="ERL84" s="10"/>
      <c r="ERM84" s="10"/>
      <c r="ERN84" s="10"/>
      <c r="ERO84" s="10"/>
      <c r="ERP84" s="10"/>
      <c r="ERQ84" s="10"/>
      <c r="ERR84" s="10"/>
      <c r="ERS84" s="10"/>
      <c r="ERT84" s="10"/>
      <c r="ERU84" s="10"/>
      <c r="ERV84" s="10"/>
      <c r="ERW84" s="10"/>
      <c r="ERX84" s="10"/>
      <c r="ERY84" s="10"/>
      <c r="ERZ84" s="10"/>
      <c r="ESA84" s="10"/>
      <c r="ESB84" s="10"/>
      <c r="ESC84" s="10"/>
      <c r="ESD84" s="10"/>
      <c r="ESE84" s="10"/>
      <c r="ESF84" s="10"/>
      <c r="ESG84" s="10"/>
      <c r="ESH84" s="10"/>
      <c r="ESI84" s="10"/>
      <c r="ESJ84" s="10"/>
      <c r="ESK84" s="10"/>
      <c r="ESL84" s="10"/>
      <c r="ESM84" s="10"/>
      <c r="ESN84" s="10"/>
      <c r="ESO84" s="10"/>
      <c r="ESP84" s="10"/>
      <c r="ESQ84" s="10"/>
      <c r="ESR84" s="10"/>
      <c r="ESS84" s="10"/>
      <c r="EST84" s="10"/>
      <c r="ESU84" s="10"/>
      <c r="ESV84" s="10"/>
      <c r="ESW84" s="10"/>
      <c r="ESX84" s="10"/>
      <c r="ESY84" s="10"/>
      <c r="ESZ84" s="10"/>
      <c r="ETA84" s="10"/>
      <c r="ETB84" s="10"/>
      <c r="ETC84" s="10"/>
      <c r="ETD84" s="10"/>
      <c r="ETE84" s="10"/>
      <c r="ETF84" s="10"/>
      <c r="ETG84" s="10"/>
      <c r="ETH84" s="10"/>
      <c r="ETI84" s="10"/>
      <c r="ETJ84" s="10"/>
      <c r="ETK84" s="10"/>
      <c r="ETL84" s="10"/>
      <c r="ETM84" s="10"/>
      <c r="ETN84" s="10"/>
      <c r="ETO84" s="10"/>
      <c r="ETP84" s="10"/>
      <c r="ETQ84" s="10"/>
      <c r="ETR84" s="10"/>
      <c r="ETS84" s="10"/>
      <c r="ETT84" s="10"/>
      <c r="ETU84" s="10"/>
      <c r="ETV84" s="10"/>
      <c r="ETW84" s="10"/>
      <c r="ETX84" s="10"/>
      <c r="ETY84" s="10"/>
      <c r="ETZ84" s="10"/>
      <c r="EUA84" s="10"/>
      <c r="EUB84" s="10"/>
      <c r="EUC84" s="10"/>
      <c r="EUD84" s="10"/>
      <c r="EUE84" s="10"/>
      <c r="EUF84" s="10"/>
      <c r="EUG84" s="10"/>
      <c r="EUH84" s="10"/>
      <c r="EUI84" s="10"/>
      <c r="EUJ84" s="10"/>
      <c r="EUK84" s="10"/>
      <c r="EUL84" s="10"/>
      <c r="EUM84" s="10"/>
      <c r="EUN84" s="10"/>
      <c r="EUO84" s="10"/>
      <c r="EUP84" s="10"/>
      <c r="EUQ84" s="10"/>
      <c r="EUR84" s="10"/>
      <c r="EUS84" s="10"/>
      <c r="EUT84" s="10"/>
      <c r="EUU84" s="10"/>
      <c r="EUV84" s="10"/>
      <c r="EUW84" s="10"/>
      <c r="EUX84" s="10"/>
      <c r="EUY84" s="10"/>
      <c r="EUZ84" s="10"/>
      <c r="EVA84" s="10"/>
      <c r="EVB84" s="10"/>
      <c r="EVC84" s="10"/>
      <c r="EVD84" s="10"/>
      <c r="EVE84" s="10"/>
      <c r="EVF84" s="10"/>
      <c r="EVG84" s="10"/>
      <c r="EVH84" s="10"/>
      <c r="EVI84" s="10"/>
      <c r="EVJ84" s="10"/>
      <c r="EVK84" s="10"/>
      <c r="EVL84" s="10"/>
      <c r="EVM84" s="10"/>
      <c r="EVN84" s="10"/>
      <c r="EVO84" s="10"/>
      <c r="EVP84" s="10"/>
      <c r="EVQ84" s="10"/>
      <c r="EVR84" s="10"/>
      <c r="EVS84" s="10"/>
      <c r="EVT84" s="10"/>
      <c r="EVU84" s="10"/>
      <c r="EVV84" s="10"/>
      <c r="EVW84" s="10"/>
      <c r="EVX84" s="10"/>
      <c r="EVY84" s="10"/>
      <c r="EVZ84" s="10"/>
      <c r="EWA84" s="10"/>
      <c r="EWB84" s="10"/>
      <c r="EWC84" s="10"/>
      <c r="EWD84" s="10"/>
      <c r="EWE84" s="10"/>
      <c r="EWF84" s="10"/>
      <c r="EWG84" s="10"/>
      <c r="EWH84" s="10"/>
      <c r="EWI84" s="10"/>
      <c r="EWJ84" s="10"/>
      <c r="EWK84" s="10"/>
      <c r="EWL84" s="10"/>
      <c r="EWM84" s="10"/>
      <c r="EWN84" s="10"/>
      <c r="EWO84" s="10"/>
      <c r="EWP84" s="10"/>
      <c r="EWQ84" s="10"/>
      <c r="EWR84" s="10"/>
      <c r="EWS84" s="10"/>
      <c r="EWT84" s="10"/>
      <c r="EWU84" s="10"/>
      <c r="EWV84" s="10"/>
      <c r="EWW84" s="10"/>
      <c r="EWX84" s="10"/>
      <c r="EWY84" s="10"/>
      <c r="EWZ84" s="10"/>
      <c r="EXA84" s="10"/>
      <c r="EXB84" s="10"/>
      <c r="EXC84" s="10"/>
      <c r="EXD84" s="10"/>
      <c r="EXE84" s="10"/>
      <c r="EXF84" s="10"/>
      <c r="EXG84" s="10"/>
      <c r="EXH84" s="10"/>
      <c r="EXI84" s="10"/>
      <c r="EXJ84" s="10"/>
      <c r="EXK84" s="10"/>
      <c r="EXL84" s="10"/>
      <c r="EXM84" s="10"/>
      <c r="EXN84" s="10"/>
      <c r="EXO84" s="10"/>
      <c r="EXP84" s="10"/>
      <c r="EXQ84" s="10"/>
      <c r="EXR84" s="10"/>
      <c r="EXS84" s="10"/>
      <c r="EXT84" s="10"/>
      <c r="EXU84" s="10"/>
      <c r="EXV84" s="10"/>
      <c r="EXW84" s="10"/>
      <c r="EXX84" s="10"/>
      <c r="EXY84" s="10"/>
      <c r="EXZ84" s="10"/>
      <c r="EYA84" s="10"/>
      <c r="EYB84" s="10"/>
      <c r="EYC84" s="10"/>
      <c r="EYD84" s="10"/>
      <c r="EYE84" s="10"/>
      <c r="EYF84" s="10"/>
      <c r="EYG84" s="10"/>
      <c r="EYH84" s="10"/>
      <c r="EYI84" s="10"/>
      <c r="EYJ84" s="10"/>
      <c r="EYK84" s="10"/>
      <c r="EYL84" s="10"/>
      <c r="EYM84" s="10"/>
      <c r="EYN84" s="10"/>
      <c r="EYO84" s="10"/>
      <c r="EYP84" s="10"/>
      <c r="EYQ84" s="10"/>
      <c r="EYR84" s="10"/>
      <c r="EYS84" s="10"/>
      <c r="EYT84" s="10"/>
      <c r="EYU84" s="10"/>
      <c r="EYV84" s="10"/>
      <c r="EYW84" s="10"/>
      <c r="EYX84" s="10"/>
      <c r="EYY84" s="10"/>
      <c r="EYZ84" s="10"/>
      <c r="EZA84" s="10"/>
      <c r="EZB84" s="10"/>
      <c r="EZC84" s="10"/>
      <c r="EZD84" s="10"/>
      <c r="EZE84" s="10"/>
      <c r="EZF84" s="10"/>
      <c r="EZG84" s="10"/>
      <c r="EZH84" s="10"/>
      <c r="EZI84" s="10"/>
      <c r="EZJ84" s="10"/>
      <c r="EZK84" s="10"/>
      <c r="EZL84" s="10"/>
      <c r="EZM84" s="10"/>
      <c r="EZN84" s="10"/>
      <c r="EZO84" s="10"/>
      <c r="EZP84" s="10"/>
      <c r="EZQ84" s="10"/>
      <c r="EZR84" s="10"/>
      <c r="EZS84" s="10"/>
      <c r="EZT84" s="10"/>
      <c r="EZU84" s="10"/>
      <c r="EZV84" s="10"/>
      <c r="EZW84" s="10"/>
      <c r="EZX84" s="10"/>
      <c r="EZY84" s="10"/>
      <c r="EZZ84" s="10"/>
      <c r="FAA84" s="10"/>
      <c r="FAB84" s="10"/>
      <c r="FAC84" s="10"/>
      <c r="FAD84" s="10"/>
      <c r="FAE84" s="10"/>
      <c r="FAF84" s="10"/>
      <c r="FAG84" s="10"/>
      <c r="FAH84" s="10"/>
      <c r="FAI84" s="10"/>
      <c r="FAJ84" s="10"/>
      <c r="FAK84" s="10"/>
      <c r="FAL84" s="10"/>
      <c r="FAM84" s="10"/>
      <c r="FAN84" s="10"/>
      <c r="FAO84" s="10"/>
      <c r="FAP84" s="10"/>
      <c r="FAQ84" s="10"/>
      <c r="FAR84" s="10"/>
      <c r="FAS84" s="10"/>
      <c r="FAT84" s="10"/>
      <c r="FAU84" s="10"/>
      <c r="FAV84" s="10"/>
      <c r="FAW84" s="10"/>
      <c r="FAX84" s="10"/>
      <c r="FAY84" s="10"/>
      <c r="FAZ84" s="10"/>
      <c r="FBA84" s="10"/>
      <c r="FBB84" s="10"/>
      <c r="FBC84" s="10"/>
      <c r="FBD84" s="10"/>
      <c r="FBE84" s="10"/>
      <c r="FBF84" s="10"/>
      <c r="FBG84" s="10"/>
      <c r="FBH84" s="10"/>
      <c r="FBI84" s="10"/>
      <c r="FBJ84" s="10"/>
      <c r="FBK84" s="10"/>
      <c r="FBL84" s="10"/>
      <c r="FBM84" s="10"/>
      <c r="FBN84" s="10"/>
      <c r="FBO84" s="10"/>
      <c r="FBP84" s="10"/>
      <c r="FBQ84" s="10"/>
      <c r="FBR84" s="10"/>
      <c r="FBS84" s="10"/>
      <c r="FBT84" s="10"/>
      <c r="FBU84" s="10"/>
      <c r="FBV84" s="10"/>
      <c r="FBW84" s="10"/>
      <c r="FBX84" s="10"/>
      <c r="FBY84" s="10"/>
      <c r="FBZ84" s="10"/>
      <c r="FCA84" s="10"/>
      <c r="FCB84" s="10"/>
      <c r="FCC84" s="10"/>
      <c r="FCD84" s="10"/>
      <c r="FCE84" s="10"/>
      <c r="FCF84" s="10"/>
      <c r="FCG84" s="10"/>
      <c r="FCH84" s="10"/>
      <c r="FCI84" s="10"/>
      <c r="FCJ84" s="10"/>
      <c r="FCK84" s="10"/>
      <c r="FCL84" s="10"/>
      <c r="FCM84" s="10"/>
      <c r="FCN84" s="10"/>
      <c r="FCO84" s="10"/>
      <c r="FCP84" s="10"/>
      <c r="FCQ84" s="10"/>
      <c r="FCR84" s="10"/>
      <c r="FCS84" s="10"/>
      <c r="FCT84" s="10"/>
      <c r="FCU84" s="10"/>
      <c r="FCV84" s="10"/>
      <c r="FCW84" s="10"/>
      <c r="FCX84" s="10"/>
      <c r="FCY84" s="10"/>
      <c r="FCZ84" s="10"/>
      <c r="FDA84" s="10"/>
      <c r="FDB84" s="10"/>
      <c r="FDC84" s="10"/>
      <c r="FDD84" s="10"/>
      <c r="FDE84" s="10"/>
      <c r="FDF84" s="10"/>
      <c r="FDG84" s="10"/>
      <c r="FDH84" s="10"/>
      <c r="FDI84" s="10"/>
      <c r="FDJ84" s="10"/>
      <c r="FDK84" s="10"/>
      <c r="FDL84" s="10"/>
      <c r="FDM84" s="10"/>
      <c r="FDN84" s="10"/>
      <c r="FDO84" s="10"/>
      <c r="FDP84" s="10"/>
      <c r="FDQ84" s="10"/>
      <c r="FDR84" s="10"/>
      <c r="FDS84" s="10"/>
      <c r="FDT84" s="10"/>
      <c r="FDU84" s="10"/>
      <c r="FDV84" s="10"/>
      <c r="FDW84" s="10"/>
      <c r="FDX84" s="10"/>
      <c r="FDY84" s="10"/>
      <c r="FDZ84" s="10"/>
      <c r="FEA84" s="10"/>
      <c r="FEB84" s="10"/>
      <c r="FEC84" s="10"/>
      <c r="FED84" s="10"/>
      <c r="FEE84" s="10"/>
      <c r="FEF84" s="10"/>
      <c r="FEG84" s="10"/>
      <c r="FEH84" s="10"/>
      <c r="FEI84" s="10"/>
      <c r="FEJ84" s="10"/>
      <c r="FEK84" s="10"/>
      <c r="FEL84" s="10"/>
      <c r="FEM84" s="10"/>
      <c r="FEN84" s="10"/>
      <c r="FEO84" s="10"/>
      <c r="FEP84" s="10"/>
      <c r="FEQ84" s="10"/>
      <c r="FER84" s="10"/>
      <c r="FES84" s="10"/>
      <c r="FET84" s="10"/>
      <c r="FEU84" s="10"/>
      <c r="FEV84" s="10"/>
      <c r="FEW84" s="10"/>
      <c r="FEX84" s="10"/>
      <c r="FEY84" s="10"/>
      <c r="FEZ84" s="10"/>
      <c r="FFA84" s="10"/>
      <c r="FFB84" s="10"/>
      <c r="FFC84" s="10"/>
      <c r="FFD84" s="10"/>
      <c r="FFE84" s="10"/>
      <c r="FFF84" s="10"/>
      <c r="FFG84" s="10"/>
      <c r="FFH84" s="10"/>
      <c r="FFI84" s="10"/>
      <c r="FFJ84" s="10"/>
      <c r="FFK84" s="10"/>
      <c r="FFL84" s="10"/>
      <c r="FFM84" s="10"/>
      <c r="FFN84" s="10"/>
      <c r="FFO84" s="10"/>
      <c r="FFP84" s="10"/>
      <c r="FFQ84" s="10"/>
      <c r="FFR84" s="10"/>
      <c r="FFS84" s="10"/>
      <c r="FFT84" s="10"/>
      <c r="FFU84" s="10"/>
      <c r="FFV84" s="10"/>
      <c r="FFW84" s="10"/>
      <c r="FFX84" s="10"/>
      <c r="FFY84" s="10"/>
      <c r="FFZ84" s="10"/>
      <c r="FGA84" s="10"/>
      <c r="FGB84" s="10"/>
      <c r="FGC84" s="10"/>
      <c r="FGD84" s="10"/>
      <c r="FGE84" s="10"/>
      <c r="FGF84" s="10"/>
      <c r="FGG84" s="10"/>
      <c r="FGH84" s="10"/>
      <c r="FGI84" s="10"/>
      <c r="FGJ84" s="10"/>
      <c r="FGK84" s="10"/>
      <c r="FGL84" s="10"/>
      <c r="FGM84" s="10"/>
      <c r="FGN84" s="10"/>
      <c r="FGO84" s="10"/>
      <c r="FGP84" s="10"/>
      <c r="FGQ84" s="10"/>
      <c r="FGR84" s="10"/>
      <c r="FGS84" s="10"/>
      <c r="FGT84" s="10"/>
      <c r="FGU84" s="10"/>
      <c r="FGV84" s="10"/>
      <c r="FGW84" s="10"/>
      <c r="FGX84" s="10"/>
      <c r="FGY84" s="10"/>
      <c r="FGZ84" s="10"/>
      <c r="FHA84" s="10"/>
      <c r="FHB84" s="10"/>
      <c r="FHC84" s="10"/>
      <c r="FHD84" s="10"/>
      <c r="FHE84" s="10"/>
      <c r="FHF84" s="10"/>
      <c r="FHG84" s="10"/>
      <c r="FHH84" s="10"/>
      <c r="FHI84" s="10"/>
      <c r="FHJ84" s="10"/>
      <c r="FHK84" s="10"/>
      <c r="FHL84" s="10"/>
      <c r="FHM84" s="10"/>
      <c r="FHN84" s="10"/>
      <c r="FHO84" s="10"/>
      <c r="FHP84" s="10"/>
      <c r="FHQ84" s="10"/>
      <c r="FHR84" s="10"/>
      <c r="FHS84" s="10"/>
      <c r="FHT84" s="10"/>
      <c r="FHU84" s="10"/>
      <c r="FHV84" s="10"/>
      <c r="FHW84" s="10"/>
      <c r="FHX84" s="10"/>
      <c r="FHY84" s="10"/>
      <c r="FHZ84" s="10"/>
      <c r="FIA84" s="10"/>
      <c r="FIB84" s="10"/>
      <c r="FIC84" s="10"/>
      <c r="FID84" s="10"/>
      <c r="FIE84" s="10"/>
      <c r="FIF84" s="10"/>
      <c r="FIG84" s="10"/>
      <c r="FIH84" s="10"/>
      <c r="FII84" s="10"/>
      <c r="FIJ84" s="10"/>
      <c r="FIK84" s="10"/>
      <c r="FIL84" s="10"/>
      <c r="FIM84" s="10"/>
      <c r="FIN84" s="10"/>
      <c r="FIO84" s="10"/>
      <c r="FIP84" s="10"/>
      <c r="FIQ84" s="10"/>
      <c r="FIR84" s="10"/>
      <c r="FIS84" s="10"/>
      <c r="FIT84" s="10"/>
      <c r="FIU84" s="10"/>
      <c r="FIV84" s="10"/>
      <c r="FIW84" s="10"/>
      <c r="FIX84" s="10"/>
      <c r="FIY84" s="10"/>
      <c r="FIZ84" s="10"/>
      <c r="FJA84" s="10"/>
      <c r="FJB84" s="10"/>
      <c r="FJC84" s="10"/>
      <c r="FJD84" s="10"/>
      <c r="FJE84" s="10"/>
      <c r="FJF84" s="10"/>
      <c r="FJG84" s="10"/>
      <c r="FJH84" s="10"/>
      <c r="FJI84" s="10"/>
      <c r="FJJ84" s="10"/>
      <c r="FJK84" s="10"/>
      <c r="FJL84" s="10"/>
      <c r="FJM84" s="10"/>
      <c r="FJN84" s="10"/>
      <c r="FJO84" s="10"/>
      <c r="FJP84" s="10"/>
      <c r="FJQ84" s="10"/>
      <c r="FJR84" s="10"/>
      <c r="FJS84" s="10"/>
      <c r="FJT84" s="10"/>
      <c r="FJU84" s="10"/>
      <c r="FJV84" s="10"/>
      <c r="FJW84" s="10"/>
      <c r="FJX84" s="10"/>
      <c r="FJY84" s="10"/>
      <c r="FJZ84" s="10"/>
      <c r="FKA84" s="10"/>
      <c r="FKB84" s="10"/>
      <c r="FKC84" s="10"/>
      <c r="FKD84" s="10"/>
      <c r="FKE84" s="10"/>
      <c r="FKF84" s="10"/>
      <c r="FKG84" s="10"/>
      <c r="FKH84" s="10"/>
      <c r="FKI84" s="10"/>
      <c r="FKJ84" s="10"/>
      <c r="FKK84" s="10"/>
      <c r="FKL84" s="10"/>
      <c r="FKM84" s="10"/>
      <c r="FKN84" s="10"/>
      <c r="FKO84" s="10"/>
      <c r="FKP84" s="10"/>
      <c r="FKQ84" s="10"/>
      <c r="FKR84" s="10"/>
      <c r="FKS84" s="10"/>
      <c r="FKT84" s="10"/>
      <c r="FKU84" s="10"/>
      <c r="FKV84" s="10"/>
      <c r="FKW84" s="10"/>
      <c r="FKX84" s="10"/>
      <c r="FKY84" s="10"/>
      <c r="FKZ84" s="10"/>
      <c r="FLA84" s="10"/>
      <c r="FLB84" s="10"/>
      <c r="FLC84" s="10"/>
      <c r="FLD84" s="10"/>
      <c r="FLE84" s="10"/>
      <c r="FLF84" s="10"/>
      <c r="FLG84" s="10"/>
      <c r="FLH84" s="10"/>
      <c r="FLI84" s="10"/>
      <c r="FLJ84" s="10"/>
      <c r="FLK84" s="10"/>
      <c r="FLL84" s="10"/>
      <c r="FLM84" s="10"/>
      <c r="FLN84" s="10"/>
      <c r="FLO84" s="10"/>
      <c r="FLP84" s="10"/>
      <c r="FLQ84" s="10"/>
      <c r="FLR84" s="10"/>
      <c r="FLS84" s="10"/>
      <c r="FLT84" s="10"/>
      <c r="FLU84" s="10"/>
      <c r="FLV84" s="10"/>
      <c r="FLW84" s="10"/>
      <c r="FLX84" s="10"/>
      <c r="FLY84" s="10"/>
      <c r="FLZ84" s="10"/>
      <c r="FMA84" s="10"/>
      <c r="FMB84" s="10"/>
      <c r="FMC84" s="10"/>
      <c r="FMD84" s="10"/>
      <c r="FME84" s="10"/>
      <c r="FMF84" s="10"/>
      <c r="FMG84" s="10"/>
      <c r="FMH84" s="10"/>
      <c r="FMI84" s="10"/>
      <c r="FMJ84" s="10"/>
      <c r="FMK84" s="10"/>
      <c r="FML84" s="10"/>
      <c r="FMM84" s="10"/>
      <c r="FMN84" s="10"/>
      <c r="FMO84" s="10"/>
      <c r="FMP84" s="10"/>
      <c r="FMQ84" s="10"/>
      <c r="FMR84" s="10"/>
      <c r="FMS84" s="10"/>
      <c r="FMT84" s="10"/>
      <c r="FMU84" s="10"/>
      <c r="FMV84" s="10"/>
      <c r="FMW84" s="10"/>
      <c r="FMX84" s="10"/>
      <c r="FMY84" s="10"/>
      <c r="FMZ84" s="10"/>
      <c r="FNA84" s="10"/>
      <c r="FNB84" s="10"/>
      <c r="FNC84" s="10"/>
      <c r="FND84" s="10"/>
      <c r="FNE84" s="10"/>
      <c r="FNF84" s="10"/>
      <c r="FNG84" s="10"/>
      <c r="FNH84" s="10"/>
      <c r="FNI84" s="10"/>
      <c r="FNJ84" s="10"/>
      <c r="FNK84" s="10"/>
      <c r="FNL84" s="10"/>
      <c r="FNM84" s="10"/>
      <c r="FNN84" s="10"/>
      <c r="FNO84" s="10"/>
      <c r="FNP84" s="10"/>
      <c r="FNQ84" s="10"/>
      <c r="FNR84" s="10"/>
      <c r="FNS84" s="10"/>
      <c r="FNT84" s="10"/>
      <c r="FNU84" s="10"/>
      <c r="FNV84" s="10"/>
      <c r="FNW84" s="10"/>
      <c r="FNX84" s="10"/>
      <c r="FNY84" s="10"/>
      <c r="FNZ84" s="10"/>
      <c r="FOA84" s="10"/>
      <c r="FOB84" s="10"/>
      <c r="FOC84" s="10"/>
      <c r="FOD84" s="10"/>
      <c r="FOE84" s="10"/>
      <c r="FOF84" s="10"/>
      <c r="FOG84" s="10"/>
      <c r="FOH84" s="10"/>
      <c r="FOI84" s="10"/>
      <c r="FOJ84" s="10"/>
      <c r="FOK84" s="10"/>
      <c r="FOL84" s="10"/>
      <c r="FOM84" s="10"/>
      <c r="FON84" s="10"/>
      <c r="FOO84" s="10"/>
      <c r="FOP84" s="10"/>
      <c r="FOQ84" s="10"/>
      <c r="FOR84" s="10"/>
      <c r="FOS84" s="10"/>
      <c r="FOT84" s="10"/>
      <c r="FOU84" s="10"/>
      <c r="FOV84" s="10"/>
      <c r="FOW84" s="10"/>
      <c r="FOX84" s="10"/>
      <c r="FOY84" s="10"/>
      <c r="FOZ84" s="10"/>
      <c r="FPA84" s="10"/>
      <c r="FPB84" s="10"/>
      <c r="FPC84" s="10"/>
      <c r="FPD84" s="10"/>
      <c r="FPE84" s="10"/>
      <c r="FPF84" s="10"/>
      <c r="FPG84" s="10"/>
      <c r="FPH84" s="10"/>
      <c r="FPI84" s="10"/>
      <c r="FPJ84" s="10"/>
      <c r="FPK84" s="10"/>
      <c r="FPL84" s="10"/>
      <c r="FPM84" s="10"/>
      <c r="FPN84" s="10"/>
      <c r="FPO84" s="10"/>
      <c r="FPP84" s="10"/>
      <c r="FPQ84" s="10"/>
      <c r="FPR84" s="10"/>
      <c r="FPS84" s="10"/>
      <c r="FPT84" s="10"/>
      <c r="FPU84" s="10"/>
      <c r="FPV84" s="10"/>
      <c r="FPW84" s="10"/>
      <c r="FPX84" s="10"/>
      <c r="FPY84" s="10"/>
      <c r="FPZ84" s="10"/>
      <c r="FQA84" s="10"/>
      <c r="FQB84" s="10"/>
      <c r="FQC84" s="10"/>
      <c r="FQD84" s="10"/>
      <c r="FQE84" s="10"/>
      <c r="FQF84" s="10"/>
      <c r="FQG84" s="10"/>
      <c r="FQH84" s="10"/>
      <c r="FQI84" s="10"/>
      <c r="FQJ84" s="10"/>
      <c r="FQK84" s="10"/>
      <c r="FQL84" s="10"/>
      <c r="FQM84" s="10"/>
      <c r="FQN84" s="10"/>
      <c r="FQO84" s="10"/>
      <c r="FQP84" s="10"/>
      <c r="FQQ84" s="10"/>
      <c r="FQR84" s="10"/>
      <c r="FQS84" s="10"/>
      <c r="FQT84" s="10"/>
      <c r="FQU84" s="10"/>
      <c r="FQV84" s="10"/>
      <c r="FQW84" s="10"/>
      <c r="FQX84" s="10"/>
      <c r="FQY84" s="10"/>
      <c r="FQZ84" s="10"/>
      <c r="FRA84" s="10"/>
      <c r="FRB84" s="10"/>
      <c r="FRC84" s="10"/>
      <c r="FRD84" s="10"/>
      <c r="FRE84" s="10"/>
      <c r="FRF84" s="10"/>
      <c r="FRG84" s="10"/>
      <c r="FRH84" s="10"/>
      <c r="FRI84" s="10"/>
      <c r="FRJ84" s="10"/>
      <c r="FRK84" s="10"/>
      <c r="FRL84" s="10"/>
      <c r="FRM84" s="10"/>
      <c r="FRN84" s="10"/>
      <c r="FRO84" s="10"/>
      <c r="FRP84" s="10"/>
      <c r="FRQ84" s="10"/>
      <c r="FRR84" s="10"/>
      <c r="FRS84" s="10"/>
      <c r="FRT84" s="10"/>
      <c r="FRU84" s="10"/>
      <c r="FRV84" s="10"/>
      <c r="FRW84" s="10"/>
      <c r="FRX84" s="10"/>
      <c r="FRY84" s="10"/>
      <c r="FRZ84" s="10"/>
      <c r="FSA84" s="10"/>
      <c r="FSB84" s="10"/>
      <c r="FSC84" s="10"/>
      <c r="FSD84" s="10"/>
      <c r="FSE84" s="10"/>
      <c r="FSF84" s="10"/>
      <c r="FSG84" s="10"/>
      <c r="FSH84" s="10"/>
      <c r="FSI84" s="10"/>
      <c r="FSJ84" s="10"/>
      <c r="FSK84" s="10"/>
      <c r="FSL84" s="10"/>
      <c r="FSM84" s="10"/>
      <c r="FSN84" s="10"/>
      <c r="FSO84" s="10"/>
      <c r="FSP84" s="10"/>
      <c r="FSQ84" s="10"/>
      <c r="FSR84" s="10"/>
      <c r="FSS84" s="10"/>
      <c r="FST84" s="10"/>
      <c r="FSU84" s="10"/>
      <c r="FSV84" s="10"/>
      <c r="FSW84" s="10"/>
      <c r="FSX84" s="10"/>
      <c r="FSY84" s="10"/>
      <c r="FSZ84" s="10"/>
      <c r="FTA84" s="10"/>
      <c r="FTB84" s="10"/>
      <c r="FTC84" s="10"/>
      <c r="FTD84" s="10"/>
      <c r="FTE84" s="10"/>
      <c r="FTF84" s="10"/>
      <c r="FTG84" s="10"/>
      <c r="FTH84" s="10"/>
      <c r="FTI84" s="10"/>
      <c r="FTJ84" s="10"/>
      <c r="FTK84" s="10"/>
      <c r="FTL84" s="10"/>
      <c r="FTM84" s="10"/>
      <c r="FTN84" s="10"/>
      <c r="FTO84" s="10"/>
      <c r="FTP84" s="10"/>
      <c r="FTQ84" s="10"/>
      <c r="FTR84" s="10"/>
      <c r="FTS84" s="10"/>
      <c r="FTT84" s="10"/>
      <c r="FTU84" s="10"/>
      <c r="FTV84" s="10"/>
      <c r="FTW84" s="10"/>
      <c r="FTX84" s="10"/>
      <c r="FTY84" s="10"/>
      <c r="FTZ84" s="10"/>
      <c r="FUA84" s="10"/>
      <c r="FUB84" s="10"/>
      <c r="FUC84" s="10"/>
      <c r="FUD84" s="10"/>
      <c r="FUE84" s="10"/>
      <c r="FUF84" s="10"/>
      <c r="FUG84" s="10"/>
      <c r="FUH84" s="10"/>
      <c r="FUI84" s="10"/>
      <c r="FUJ84" s="10"/>
      <c r="FUK84" s="10"/>
      <c r="FUL84" s="10"/>
      <c r="FUM84" s="10"/>
      <c r="FUN84" s="10"/>
      <c r="FUO84" s="10"/>
      <c r="FUP84" s="10"/>
      <c r="FUQ84" s="10"/>
      <c r="FUR84" s="10"/>
      <c r="FUS84" s="10"/>
      <c r="FUT84" s="10"/>
      <c r="FUU84" s="10"/>
      <c r="FUV84" s="10"/>
      <c r="FUW84" s="10"/>
      <c r="FUX84" s="10"/>
      <c r="FUY84" s="10"/>
      <c r="FUZ84" s="10"/>
      <c r="FVA84" s="10"/>
      <c r="FVB84" s="10"/>
      <c r="FVC84" s="10"/>
      <c r="FVD84" s="10"/>
      <c r="FVE84" s="10"/>
      <c r="FVF84" s="10"/>
      <c r="FVG84" s="10"/>
      <c r="FVH84" s="10"/>
      <c r="FVI84" s="10"/>
      <c r="FVJ84" s="10"/>
      <c r="FVK84" s="10"/>
      <c r="FVL84" s="10"/>
      <c r="FVM84" s="10"/>
      <c r="FVN84" s="10"/>
      <c r="FVO84" s="10"/>
      <c r="FVP84" s="10"/>
      <c r="FVQ84" s="10"/>
      <c r="FVR84" s="10"/>
      <c r="FVS84" s="10"/>
      <c r="FVT84" s="10"/>
      <c r="FVU84" s="10"/>
      <c r="FVV84" s="10"/>
      <c r="FVW84" s="10"/>
      <c r="FVX84" s="10"/>
      <c r="FVY84" s="10"/>
      <c r="FVZ84" s="10"/>
      <c r="FWA84" s="10"/>
      <c r="FWB84" s="10"/>
      <c r="FWC84" s="10"/>
      <c r="FWD84" s="10"/>
      <c r="FWE84" s="10"/>
      <c r="FWF84" s="10"/>
      <c r="FWG84" s="10"/>
      <c r="FWH84" s="10"/>
      <c r="FWI84" s="10"/>
      <c r="FWJ84" s="10"/>
      <c r="FWK84" s="10"/>
      <c r="FWL84" s="10"/>
      <c r="FWM84" s="10"/>
      <c r="FWN84" s="10"/>
      <c r="FWO84" s="10"/>
      <c r="FWP84" s="10"/>
      <c r="FWQ84" s="10"/>
      <c r="FWR84" s="10"/>
      <c r="FWS84" s="10"/>
      <c r="FWT84" s="10"/>
      <c r="FWU84" s="10"/>
      <c r="FWV84" s="10"/>
      <c r="FWW84" s="10"/>
      <c r="FWX84" s="10"/>
      <c r="FWY84" s="10"/>
      <c r="FWZ84" s="10"/>
      <c r="FXA84" s="10"/>
      <c r="FXB84" s="10"/>
      <c r="FXC84" s="10"/>
      <c r="FXD84" s="10"/>
      <c r="FXE84" s="10"/>
      <c r="FXF84" s="10"/>
      <c r="FXG84" s="10"/>
      <c r="FXH84" s="10"/>
      <c r="FXI84" s="10"/>
      <c r="FXJ84" s="10"/>
      <c r="FXK84" s="10"/>
      <c r="FXL84" s="10"/>
      <c r="FXM84" s="10"/>
      <c r="FXN84" s="10"/>
      <c r="FXO84" s="10"/>
      <c r="FXP84" s="10"/>
      <c r="FXQ84" s="10"/>
      <c r="FXR84" s="10"/>
      <c r="FXS84" s="10"/>
      <c r="FXT84" s="10"/>
      <c r="FXU84" s="10"/>
      <c r="FXV84" s="10"/>
      <c r="FXW84" s="10"/>
      <c r="FXX84" s="10"/>
      <c r="FXY84" s="10"/>
      <c r="FXZ84" s="10"/>
      <c r="FYA84" s="10"/>
      <c r="FYB84" s="10"/>
      <c r="FYC84" s="10"/>
      <c r="FYD84" s="10"/>
      <c r="FYE84" s="10"/>
      <c r="FYF84" s="10"/>
      <c r="FYG84" s="10"/>
      <c r="FYH84" s="10"/>
      <c r="FYI84" s="10"/>
      <c r="FYJ84" s="10"/>
      <c r="FYK84" s="10"/>
      <c r="FYL84" s="10"/>
      <c r="FYM84" s="10"/>
      <c r="FYN84" s="10"/>
      <c r="FYO84" s="10"/>
      <c r="FYP84" s="10"/>
      <c r="FYQ84" s="10"/>
      <c r="FYR84" s="10"/>
      <c r="FYS84" s="10"/>
      <c r="FYT84" s="10"/>
      <c r="FYU84" s="10"/>
      <c r="FYV84" s="10"/>
      <c r="FYW84" s="10"/>
      <c r="FYX84" s="10"/>
      <c r="FYY84" s="10"/>
      <c r="FYZ84" s="10"/>
      <c r="FZA84" s="10"/>
      <c r="FZB84" s="10"/>
      <c r="FZC84" s="10"/>
      <c r="FZD84" s="10"/>
      <c r="FZE84" s="10"/>
      <c r="FZF84" s="10"/>
      <c r="FZG84" s="10"/>
      <c r="FZH84" s="10"/>
      <c r="FZI84" s="10"/>
      <c r="FZJ84" s="10"/>
      <c r="FZK84" s="10"/>
      <c r="FZL84" s="10"/>
      <c r="FZM84" s="10"/>
      <c r="FZN84" s="10"/>
      <c r="FZO84" s="10"/>
      <c r="FZP84" s="10"/>
      <c r="FZQ84" s="10"/>
      <c r="FZR84" s="10"/>
      <c r="FZS84" s="10"/>
      <c r="FZT84" s="10"/>
      <c r="FZU84" s="10"/>
      <c r="FZV84" s="10"/>
      <c r="FZW84" s="10"/>
      <c r="FZX84" s="10"/>
      <c r="FZY84" s="10"/>
      <c r="FZZ84" s="10"/>
      <c r="GAA84" s="10"/>
      <c r="GAB84" s="10"/>
      <c r="GAC84" s="10"/>
      <c r="GAD84" s="10"/>
      <c r="GAE84" s="10"/>
      <c r="GAF84" s="10"/>
      <c r="GAG84" s="10"/>
      <c r="GAH84" s="10"/>
      <c r="GAI84" s="10"/>
      <c r="GAJ84" s="10"/>
      <c r="GAK84" s="10"/>
      <c r="GAL84" s="10"/>
      <c r="GAM84" s="10"/>
      <c r="GAN84" s="10"/>
      <c r="GAO84" s="10"/>
      <c r="GAP84" s="10"/>
      <c r="GAQ84" s="10"/>
      <c r="GAR84" s="10"/>
      <c r="GAS84" s="10"/>
      <c r="GAT84" s="10"/>
      <c r="GAU84" s="10"/>
      <c r="GAV84" s="10"/>
      <c r="GAW84" s="10"/>
      <c r="GAX84" s="10"/>
      <c r="GAY84" s="10"/>
      <c r="GAZ84" s="10"/>
      <c r="GBA84" s="10"/>
      <c r="GBB84" s="10"/>
      <c r="GBC84" s="10"/>
      <c r="GBD84" s="10"/>
      <c r="GBE84" s="10"/>
      <c r="GBF84" s="10"/>
      <c r="GBG84" s="10"/>
      <c r="GBH84" s="10"/>
      <c r="GBI84" s="10"/>
      <c r="GBJ84" s="10"/>
      <c r="GBK84" s="10"/>
      <c r="GBL84" s="10"/>
      <c r="GBM84" s="10"/>
      <c r="GBN84" s="10"/>
      <c r="GBO84" s="10"/>
      <c r="GBP84" s="10"/>
      <c r="GBQ84" s="10"/>
      <c r="GBR84" s="10"/>
      <c r="GBS84" s="10"/>
      <c r="GBT84" s="10"/>
      <c r="GBU84" s="10"/>
      <c r="GBV84" s="10"/>
      <c r="GBW84" s="10"/>
      <c r="GBX84" s="10"/>
      <c r="GBY84" s="10"/>
      <c r="GBZ84" s="10"/>
      <c r="GCA84" s="10"/>
      <c r="GCB84" s="10"/>
      <c r="GCC84" s="10"/>
      <c r="GCD84" s="10"/>
      <c r="GCE84" s="10"/>
      <c r="GCF84" s="10"/>
      <c r="GCG84" s="10"/>
      <c r="GCH84" s="10"/>
      <c r="GCI84" s="10"/>
      <c r="GCJ84" s="10"/>
      <c r="GCK84" s="10"/>
      <c r="GCL84" s="10"/>
      <c r="GCM84" s="10"/>
      <c r="GCN84" s="10"/>
      <c r="GCO84" s="10"/>
      <c r="GCP84" s="10"/>
      <c r="GCQ84" s="10"/>
      <c r="GCR84" s="10"/>
      <c r="GCS84" s="10"/>
      <c r="GCT84" s="10"/>
      <c r="GCU84" s="10"/>
      <c r="GCV84" s="10"/>
      <c r="GCW84" s="10"/>
      <c r="GCX84" s="10"/>
      <c r="GCY84" s="10"/>
      <c r="GCZ84" s="10"/>
      <c r="GDA84" s="10"/>
      <c r="GDB84" s="10"/>
      <c r="GDC84" s="10"/>
      <c r="GDD84" s="10"/>
      <c r="GDE84" s="10"/>
      <c r="GDF84" s="10"/>
      <c r="GDG84" s="10"/>
      <c r="GDH84" s="10"/>
      <c r="GDI84" s="10"/>
      <c r="GDJ84" s="10"/>
      <c r="GDK84" s="10"/>
      <c r="GDL84" s="10"/>
      <c r="GDM84" s="10"/>
      <c r="GDN84" s="10"/>
      <c r="GDO84" s="10"/>
      <c r="GDP84" s="10"/>
      <c r="GDQ84" s="10"/>
      <c r="GDR84" s="10"/>
      <c r="GDS84" s="10"/>
      <c r="GDT84" s="10"/>
      <c r="GDU84" s="10"/>
      <c r="GDV84" s="10"/>
      <c r="GDW84" s="10"/>
      <c r="GDX84" s="10"/>
      <c r="GDY84" s="10"/>
      <c r="GDZ84" s="10"/>
      <c r="GEA84" s="10"/>
      <c r="GEB84" s="10"/>
      <c r="GEC84" s="10"/>
      <c r="GED84" s="10"/>
      <c r="GEE84" s="10"/>
      <c r="GEF84" s="10"/>
      <c r="GEG84" s="10"/>
      <c r="GEH84" s="10"/>
      <c r="GEI84" s="10"/>
      <c r="GEJ84" s="10"/>
      <c r="GEK84" s="10"/>
      <c r="GEL84" s="10"/>
      <c r="GEM84" s="10"/>
      <c r="GEN84" s="10"/>
      <c r="GEO84" s="10"/>
      <c r="GEP84" s="10"/>
      <c r="GEQ84" s="10"/>
      <c r="GER84" s="10"/>
      <c r="GES84" s="10"/>
      <c r="GET84" s="10"/>
      <c r="GEU84" s="10"/>
      <c r="GEV84" s="10"/>
      <c r="GEW84" s="10"/>
      <c r="GEX84" s="10"/>
      <c r="GEY84" s="10"/>
      <c r="GEZ84" s="10"/>
      <c r="GFA84" s="10"/>
      <c r="GFB84" s="10"/>
      <c r="GFC84" s="10"/>
      <c r="GFD84" s="10"/>
      <c r="GFE84" s="10"/>
      <c r="GFF84" s="10"/>
      <c r="GFG84" s="10"/>
      <c r="GFH84" s="10"/>
      <c r="GFI84" s="10"/>
      <c r="GFJ84" s="10"/>
      <c r="GFK84" s="10"/>
      <c r="GFL84" s="10"/>
      <c r="GFM84" s="10"/>
      <c r="GFN84" s="10"/>
      <c r="GFO84" s="10"/>
      <c r="GFP84" s="10"/>
      <c r="GFQ84" s="10"/>
      <c r="GFR84" s="10"/>
      <c r="GFS84" s="10"/>
      <c r="GFT84" s="10"/>
      <c r="GFU84" s="10"/>
      <c r="GFV84" s="10"/>
      <c r="GFW84" s="10"/>
      <c r="GFX84" s="10"/>
      <c r="GFY84" s="10"/>
      <c r="GFZ84" s="10"/>
      <c r="GGA84" s="10"/>
      <c r="GGB84" s="10"/>
      <c r="GGC84" s="10"/>
      <c r="GGD84" s="10"/>
      <c r="GGE84" s="10"/>
      <c r="GGF84" s="10"/>
      <c r="GGG84" s="10"/>
      <c r="GGH84" s="10"/>
      <c r="GGI84" s="10"/>
      <c r="GGJ84" s="10"/>
      <c r="GGK84" s="10"/>
      <c r="GGL84" s="10"/>
      <c r="GGM84" s="10"/>
      <c r="GGN84" s="10"/>
      <c r="GGO84" s="10"/>
      <c r="GGP84" s="10"/>
      <c r="GGQ84" s="10"/>
      <c r="GGR84" s="10"/>
      <c r="GGS84" s="10"/>
      <c r="GGT84" s="10"/>
      <c r="GGU84" s="10"/>
      <c r="GGV84" s="10"/>
      <c r="GGW84" s="10"/>
      <c r="GGX84" s="10"/>
      <c r="GGY84" s="10"/>
      <c r="GGZ84" s="10"/>
      <c r="GHA84" s="10"/>
      <c r="GHB84" s="10"/>
      <c r="GHC84" s="10"/>
      <c r="GHD84" s="10"/>
      <c r="GHE84" s="10"/>
      <c r="GHF84" s="10"/>
      <c r="GHG84" s="10"/>
      <c r="GHH84" s="10"/>
      <c r="GHI84" s="10"/>
      <c r="GHJ84" s="10"/>
      <c r="GHK84" s="10"/>
      <c r="GHL84" s="10"/>
      <c r="GHM84" s="10"/>
      <c r="GHN84" s="10"/>
      <c r="GHO84" s="10"/>
      <c r="GHP84" s="10"/>
      <c r="GHQ84" s="10"/>
      <c r="GHR84" s="10"/>
      <c r="GHS84" s="10"/>
      <c r="GHT84" s="10"/>
      <c r="GHU84" s="10"/>
      <c r="GHV84" s="10"/>
      <c r="GHW84" s="10"/>
      <c r="GHX84" s="10"/>
      <c r="GHY84" s="10"/>
      <c r="GHZ84" s="10"/>
      <c r="GIA84" s="10"/>
      <c r="GIB84" s="10"/>
      <c r="GIC84" s="10"/>
      <c r="GID84" s="10"/>
      <c r="GIE84" s="10"/>
      <c r="GIF84" s="10"/>
      <c r="GIG84" s="10"/>
      <c r="GIH84" s="10"/>
      <c r="GII84" s="10"/>
      <c r="GIJ84" s="10"/>
      <c r="GIK84" s="10"/>
      <c r="GIL84" s="10"/>
      <c r="GIM84" s="10"/>
      <c r="GIN84" s="10"/>
      <c r="GIO84" s="10"/>
      <c r="GIP84" s="10"/>
      <c r="GIQ84" s="10"/>
      <c r="GIR84" s="10"/>
      <c r="GIS84" s="10"/>
      <c r="GIT84" s="10"/>
      <c r="GIU84" s="10"/>
      <c r="GIV84" s="10"/>
      <c r="GIW84" s="10"/>
      <c r="GIX84" s="10"/>
      <c r="GIY84" s="10"/>
      <c r="GIZ84" s="10"/>
      <c r="GJA84" s="10"/>
      <c r="GJB84" s="10"/>
      <c r="GJC84" s="10"/>
      <c r="GJD84" s="10"/>
      <c r="GJE84" s="10"/>
      <c r="GJF84" s="10"/>
      <c r="GJG84" s="10"/>
      <c r="GJH84" s="10"/>
      <c r="GJI84" s="10"/>
      <c r="GJJ84" s="10"/>
      <c r="GJK84" s="10"/>
      <c r="GJL84" s="10"/>
      <c r="GJM84" s="10"/>
      <c r="GJN84" s="10"/>
      <c r="GJO84" s="10"/>
      <c r="GJP84" s="10"/>
      <c r="GJQ84" s="10"/>
      <c r="GJR84" s="10"/>
      <c r="GJS84" s="10"/>
      <c r="GJT84" s="10"/>
      <c r="GJU84" s="10"/>
      <c r="GJV84" s="10"/>
      <c r="GJW84" s="10"/>
      <c r="GJX84" s="10"/>
      <c r="GJY84" s="10"/>
      <c r="GJZ84" s="10"/>
      <c r="GKA84" s="10"/>
      <c r="GKB84" s="10"/>
      <c r="GKC84" s="10"/>
      <c r="GKD84" s="10"/>
      <c r="GKE84" s="10"/>
      <c r="GKF84" s="10"/>
      <c r="GKG84" s="10"/>
      <c r="GKH84" s="10"/>
      <c r="GKI84" s="10"/>
      <c r="GKJ84" s="10"/>
      <c r="GKK84" s="10"/>
      <c r="GKL84" s="10"/>
      <c r="GKM84" s="10"/>
      <c r="GKN84" s="10"/>
      <c r="GKO84" s="10"/>
      <c r="GKP84" s="10"/>
      <c r="GKQ84" s="10"/>
      <c r="GKR84" s="10"/>
      <c r="GKS84" s="10"/>
      <c r="GKT84" s="10"/>
      <c r="GKU84" s="10"/>
      <c r="GKV84" s="10"/>
      <c r="GKW84" s="10"/>
      <c r="GKX84" s="10"/>
      <c r="GKY84" s="10"/>
      <c r="GKZ84" s="10"/>
      <c r="GLA84" s="10"/>
      <c r="GLB84" s="10"/>
      <c r="GLC84" s="10"/>
      <c r="GLD84" s="10"/>
      <c r="GLE84" s="10"/>
      <c r="GLF84" s="10"/>
      <c r="GLG84" s="10"/>
      <c r="GLH84" s="10"/>
      <c r="GLI84" s="10"/>
      <c r="GLJ84" s="10"/>
      <c r="GLK84" s="10"/>
      <c r="GLL84" s="10"/>
      <c r="GLM84" s="10"/>
      <c r="GLN84" s="10"/>
      <c r="GLO84" s="10"/>
      <c r="GLP84" s="10"/>
      <c r="GLQ84" s="10"/>
      <c r="GLR84" s="10"/>
      <c r="GLS84" s="10"/>
      <c r="GLT84" s="10"/>
      <c r="GLU84" s="10"/>
      <c r="GLV84" s="10"/>
      <c r="GLW84" s="10"/>
      <c r="GLX84" s="10"/>
      <c r="GLY84" s="10"/>
      <c r="GLZ84" s="10"/>
      <c r="GMA84" s="10"/>
      <c r="GMB84" s="10"/>
      <c r="GMC84" s="10"/>
      <c r="GMD84" s="10"/>
      <c r="GME84" s="10"/>
      <c r="GMF84" s="10"/>
      <c r="GMG84" s="10"/>
      <c r="GMH84" s="10"/>
      <c r="GMI84" s="10"/>
      <c r="GMJ84" s="10"/>
      <c r="GMK84" s="10"/>
      <c r="GML84" s="10"/>
      <c r="GMM84" s="10"/>
      <c r="GMN84" s="10"/>
      <c r="GMO84" s="10"/>
      <c r="GMP84" s="10"/>
      <c r="GMQ84" s="10"/>
      <c r="GMR84" s="10"/>
      <c r="GMS84" s="10"/>
      <c r="GMT84" s="10"/>
      <c r="GMU84" s="10"/>
      <c r="GMV84" s="10"/>
      <c r="GMW84" s="10"/>
      <c r="GMX84" s="10"/>
      <c r="GMY84" s="10"/>
      <c r="GMZ84" s="10"/>
      <c r="GNA84" s="10"/>
      <c r="GNB84" s="10"/>
      <c r="GNC84" s="10"/>
      <c r="GND84" s="10"/>
      <c r="GNE84" s="10"/>
      <c r="GNF84" s="10"/>
      <c r="GNG84" s="10"/>
      <c r="GNH84" s="10"/>
      <c r="GNI84" s="10"/>
      <c r="GNJ84" s="10"/>
      <c r="GNK84" s="10"/>
      <c r="GNL84" s="10"/>
      <c r="GNM84" s="10"/>
      <c r="GNN84" s="10"/>
      <c r="GNO84" s="10"/>
      <c r="GNP84" s="10"/>
      <c r="GNQ84" s="10"/>
      <c r="GNR84" s="10"/>
      <c r="GNS84" s="10"/>
      <c r="GNT84" s="10"/>
      <c r="GNU84" s="10"/>
      <c r="GNV84" s="10"/>
      <c r="GNW84" s="10"/>
      <c r="GNX84" s="10"/>
      <c r="GNY84" s="10"/>
      <c r="GNZ84" s="10"/>
      <c r="GOA84" s="10"/>
      <c r="GOB84" s="10"/>
      <c r="GOC84" s="10"/>
      <c r="GOD84" s="10"/>
      <c r="GOE84" s="10"/>
      <c r="GOF84" s="10"/>
      <c r="GOG84" s="10"/>
      <c r="GOH84" s="10"/>
      <c r="GOI84" s="10"/>
      <c r="GOJ84" s="10"/>
      <c r="GOK84" s="10"/>
      <c r="GOL84" s="10"/>
      <c r="GOM84" s="10"/>
      <c r="GON84" s="10"/>
      <c r="GOO84" s="10"/>
      <c r="GOP84" s="10"/>
      <c r="GOQ84" s="10"/>
      <c r="GOR84" s="10"/>
      <c r="GOS84" s="10"/>
      <c r="GOT84" s="10"/>
      <c r="GOU84" s="10"/>
      <c r="GOV84" s="10"/>
      <c r="GOW84" s="10"/>
      <c r="GOX84" s="10"/>
      <c r="GOY84" s="10"/>
      <c r="GOZ84" s="10"/>
      <c r="GPA84" s="10"/>
      <c r="GPB84" s="10"/>
      <c r="GPC84" s="10"/>
      <c r="GPD84" s="10"/>
      <c r="GPE84" s="10"/>
      <c r="GPF84" s="10"/>
      <c r="GPG84" s="10"/>
      <c r="GPH84" s="10"/>
      <c r="GPI84" s="10"/>
      <c r="GPJ84" s="10"/>
      <c r="GPK84" s="10"/>
      <c r="GPL84" s="10"/>
      <c r="GPM84" s="10"/>
      <c r="GPN84" s="10"/>
      <c r="GPO84" s="10"/>
      <c r="GPP84" s="10"/>
      <c r="GPQ84" s="10"/>
      <c r="GPR84" s="10"/>
      <c r="GPS84" s="10"/>
      <c r="GPT84" s="10"/>
      <c r="GPU84" s="10"/>
      <c r="GPV84" s="10"/>
      <c r="GPW84" s="10"/>
      <c r="GPX84" s="10"/>
      <c r="GPY84" s="10"/>
      <c r="GPZ84" s="10"/>
      <c r="GQA84" s="10"/>
      <c r="GQB84" s="10"/>
      <c r="GQC84" s="10"/>
      <c r="GQD84" s="10"/>
      <c r="GQE84" s="10"/>
      <c r="GQF84" s="10"/>
      <c r="GQG84" s="10"/>
      <c r="GQH84" s="10"/>
      <c r="GQI84" s="10"/>
      <c r="GQJ84" s="10"/>
      <c r="GQK84" s="10"/>
      <c r="GQL84" s="10"/>
      <c r="GQM84" s="10"/>
      <c r="GQN84" s="10"/>
      <c r="GQO84" s="10"/>
      <c r="GQP84" s="10"/>
      <c r="GQQ84" s="10"/>
      <c r="GQR84" s="10"/>
      <c r="GQS84" s="10"/>
      <c r="GQT84" s="10"/>
      <c r="GQU84" s="10"/>
      <c r="GQV84" s="10"/>
      <c r="GQW84" s="10"/>
      <c r="GQX84" s="10"/>
      <c r="GQY84" s="10"/>
      <c r="GQZ84" s="10"/>
      <c r="GRA84" s="10"/>
      <c r="GRB84" s="10"/>
      <c r="GRC84" s="10"/>
      <c r="GRD84" s="10"/>
      <c r="GRE84" s="10"/>
      <c r="GRF84" s="10"/>
      <c r="GRG84" s="10"/>
      <c r="GRH84" s="10"/>
      <c r="GRI84" s="10"/>
      <c r="GRJ84" s="10"/>
      <c r="GRK84" s="10"/>
      <c r="GRL84" s="10"/>
      <c r="GRM84" s="10"/>
      <c r="GRN84" s="10"/>
      <c r="GRO84" s="10"/>
      <c r="GRP84" s="10"/>
      <c r="GRQ84" s="10"/>
      <c r="GRR84" s="10"/>
      <c r="GRS84" s="10"/>
      <c r="GRT84" s="10"/>
      <c r="GRU84" s="10"/>
      <c r="GRV84" s="10"/>
      <c r="GRW84" s="10"/>
      <c r="GRX84" s="10"/>
      <c r="GRY84" s="10"/>
      <c r="GRZ84" s="10"/>
      <c r="GSA84" s="10"/>
      <c r="GSB84" s="10"/>
      <c r="GSC84" s="10"/>
      <c r="GSD84" s="10"/>
      <c r="GSE84" s="10"/>
      <c r="GSF84" s="10"/>
      <c r="GSG84" s="10"/>
      <c r="GSH84" s="10"/>
      <c r="GSI84" s="10"/>
      <c r="GSJ84" s="10"/>
      <c r="GSK84" s="10"/>
      <c r="GSL84" s="10"/>
      <c r="GSM84" s="10"/>
      <c r="GSN84" s="10"/>
      <c r="GSO84" s="10"/>
      <c r="GSP84" s="10"/>
      <c r="GSQ84" s="10"/>
      <c r="GSR84" s="10"/>
      <c r="GSS84" s="10"/>
      <c r="GST84" s="10"/>
      <c r="GSU84" s="10"/>
      <c r="GSV84" s="10"/>
      <c r="GSW84" s="10"/>
      <c r="GSX84" s="10"/>
      <c r="GSY84" s="10"/>
      <c r="GSZ84" s="10"/>
      <c r="GTA84" s="10"/>
      <c r="GTB84" s="10"/>
      <c r="GTC84" s="10"/>
      <c r="GTD84" s="10"/>
      <c r="GTE84" s="10"/>
      <c r="GTF84" s="10"/>
      <c r="GTG84" s="10"/>
      <c r="GTH84" s="10"/>
      <c r="GTI84" s="10"/>
      <c r="GTJ84" s="10"/>
      <c r="GTK84" s="10"/>
      <c r="GTL84" s="10"/>
      <c r="GTM84" s="10"/>
      <c r="GTN84" s="10"/>
      <c r="GTO84" s="10"/>
      <c r="GTP84" s="10"/>
      <c r="GTQ84" s="10"/>
      <c r="GTR84" s="10"/>
      <c r="GTS84" s="10"/>
      <c r="GTT84" s="10"/>
      <c r="GTU84" s="10"/>
      <c r="GTV84" s="10"/>
      <c r="GTW84" s="10"/>
      <c r="GTX84" s="10"/>
      <c r="GTY84" s="10"/>
      <c r="GTZ84" s="10"/>
      <c r="GUA84" s="10"/>
      <c r="GUB84" s="10"/>
      <c r="GUC84" s="10"/>
      <c r="GUD84" s="10"/>
      <c r="GUE84" s="10"/>
      <c r="GUF84" s="10"/>
      <c r="GUG84" s="10"/>
      <c r="GUH84" s="10"/>
      <c r="GUI84" s="10"/>
      <c r="GUJ84" s="10"/>
      <c r="GUK84" s="10"/>
      <c r="GUL84" s="10"/>
      <c r="GUM84" s="10"/>
      <c r="GUN84" s="10"/>
      <c r="GUO84" s="10"/>
      <c r="GUP84" s="10"/>
      <c r="GUQ84" s="10"/>
      <c r="GUR84" s="10"/>
      <c r="GUS84" s="10"/>
      <c r="GUT84" s="10"/>
      <c r="GUU84" s="10"/>
      <c r="GUV84" s="10"/>
      <c r="GUW84" s="10"/>
      <c r="GUX84" s="10"/>
      <c r="GUY84" s="10"/>
      <c r="GUZ84" s="10"/>
      <c r="GVA84" s="10"/>
      <c r="GVB84" s="10"/>
      <c r="GVC84" s="10"/>
      <c r="GVD84" s="10"/>
      <c r="GVE84" s="10"/>
      <c r="GVF84" s="10"/>
      <c r="GVG84" s="10"/>
      <c r="GVH84" s="10"/>
      <c r="GVI84" s="10"/>
      <c r="GVJ84" s="10"/>
      <c r="GVK84" s="10"/>
      <c r="GVL84" s="10"/>
      <c r="GVM84" s="10"/>
      <c r="GVN84" s="10"/>
      <c r="GVO84" s="10"/>
      <c r="GVP84" s="10"/>
      <c r="GVQ84" s="10"/>
      <c r="GVR84" s="10"/>
      <c r="GVS84" s="10"/>
      <c r="GVT84" s="10"/>
      <c r="GVU84" s="10"/>
      <c r="GVV84" s="10"/>
      <c r="GVW84" s="10"/>
      <c r="GVX84" s="10"/>
      <c r="GVY84" s="10"/>
      <c r="GVZ84" s="10"/>
      <c r="GWA84" s="10"/>
      <c r="GWB84" s="10"/>
      <c r="GWC84" s="10"/>
      <c r="GWD84" s="10"/>
      <c r="GWE84" s="10"/>
      <c r="GWF84" s="10"/>
      <c r="GWG84" s="10"/>
      <c r="GWH84" s="10"/>
      <c r="GWI84" s="10"/>
      <c r="GWJ84" s="10"/>
      <c r="GWK84" s="10"/>
      <c r="GWL84" s="10"/>
      <c r="GWM84" s="10"/>
      <c r="GWN84" s="10"/>
      <c r="GWO84" s="10"/>
      <c r="GWP84" s="10"/>
      <c r="GWQ84" s="10"/>
      <c r="GWR84" s="10"/>
      <c r="GWS84" s="10"/>
      <c r="GWT84" s="10"/>
      <c r="GWU84" s="10"/>
      <c r="GWV84" s="10"/>
      <c r="GWW84" s="10"/>
      <c r="GWX84" s="10"/>
      <c r="GWY84" s="10"/>
      <c r="GWZ84" s="10"/>
      <c r="GXA84" s="10"/>
      <c r="GXB84" s="10"/>
      <c r="GXC84" s="10"/>
      <c r="GXD84" s="10"/>
      <c r="GXE84" s="10"/>
      <c r="GXF84" s="10"/>
      <c r="GXG84" s="10"/>
      <c r="GXH84" s="10"/>
      <c r="GXI84" s="10"/>
      <c r="GXJ84" s="10"/>
      <c r="GXK84" s="10"/>
      <c r="GXL84" s="10"/>
      <c r="GXM84" s="10"/>
      <c r="GXN84" s="10"/>
      <c r="GXO84" s="10"/>
      <c r="GXP84" s="10"/>
      <c r="GXQ84" s="10"/>
      <c r="GXR84" s="10"/>
      <c r="GXS84" s="10"/>
      <c r="GXT84" s="10"/>
      <c r="GXU84" s="10"/>
      <c r="GXV84" s="10"/>
      <c r="GXW84" s="10"/>
      <c r="GXX84" s="10"/>
      <c r="GXY84" s="10"/>
      <c r="GXZ84" s="10"/>
      <c r="GYA84" s="10"/>
      <c r="GYB84" s="10"/>
      <c r="GYC84" s="10"/>
      <c r="GYD84" s="10"/>
      <c r="GYE84" s="10"/>
      <c r="GYF84" s="10"/>
      <c r="GYG84" s="10"/>
      <c r="GYH84" s="10"/>
      <c r="GYI84" s="10"/>
      <c r="GYJ84" s="10"/>
      <c r="GYK84" s="10"/>
      <c r="GYL84" s="10"/>
      <c r="GYM84" s="10"/>
      <c r="GYN84" s="10"/>
      <c r="GYO84" s="10"/>
      <c r="GYP84" s="10"/>
      <c r="GYQ84" s="10"/>
      <c r="GYR84" s="10"/>
      <c r="GYS84" s="10"/>
      <c r="GYT84" s="10"/>
      <c r="GYU84" s="10"/>
      <c r="GYV84" s="10"/>
      <c r="GYW84" s="10"/>
      <c r="GYX84" s="10"/>
      <c r="GYY84" s="10"/>
      <c r="GYZ84" s="10"/>
      <c r="GZA84" s="10"/>
      <c r="GZB84" s="10"/>
      <c r="GZC84" s="10"/>
      <c r="GZD84" s="10"/>
      <c r="GZE84" s="10"/>
      <c r="GZF84" s="10"/>
      <c r="GZG84" s="10"/>
      <c r="GZH84" s="10"/>
      <c r="GZI84" s="10"/>
      <c r="GZJ84" s="10"/>
      <c r="GZK84" s="10"/>
      <c r="GZL84" s="10"/>
      <c r="GZM84" s="10"/>
      <c r="GZN84" s="10"/>
      <c r="GZO84" s="10"/>
      <c r="GZP84" s="10"/>
      <c r="GZQ84" s="10"/>
      <c r="GZR84" s="10"/>
      <c r="GZS84" s="10"/>
      <c r="GZT84" s="10"/>
      <c r="GZU84" s="10"/>
      <c r="GZV84" s="10"/>
      <c r="GZW84" s="10"/>
      <c r="GZX84" s="10"/>
      <c r="GZY84" s="10"/>
      <c r="GZZ84" s="10"/>
      <c r="HAA84" s="10"/>
      <c r="HAB84" s="10"/>
      <c r="HAC84" s="10"/>
      <c r="HAD84" s="10"/>
      <c r="HAE84" s="10"/>
      <c r="HAF84" s="10"/>
      <c r="HAG84" s="10"/>
      <c r="HAH84" s="10"/>
      <c r="HAI84" s="10"/>
      <c r="HAJ84" s="10"/>
      <c r="HAK84" s="10"/>
      <c r="HAL84" s="10"/>
      <c r="HAM84" s="10"/>
      <c r="HAN84" s="10"/>
      <c r="HAO84" s="10"/>
      <c r="HAP84" s="10"/>
      <c r="HAQ84" s="10"/>
      <c r="HAR84" s="10"/>
      <c r="HAS84" s="10"/>
      <c r="HAT84" s="10"/>
      <c r="HAU84" s="10"/>
      <c r="HAV84" s="10"/>
      <c r="HAW84" s="10"/>
      <c r="HAX84" s="10"/>
      <c r="HAY84" s="10"/>
      <c r="HAZ84" s="10"/>
      <c r="HBA84" s="10"/>
      <c r="HBB84" s="10"/>
      <c r="HBC84" s="10"/>
      <c r="HBD84" s="10"/>
      <c r="HBE84" s="10"/>
      <c r="HBF84" s="10"/>
      <c r="HBG84" s="10"/>
      <c r="HBH84" s="10"/>
      <c r="HBI84" s="10"/>
      <c r="HBJ84" s="10"/>
      <c r="HBK84" s="10"/>
      <c r="HBL84" s="10"/>
      <c r="HBM84" s="10"/>
      <c r="HBN84" s="10"/>
      <c r="HBO84" s="10"/>
      <c r="HBP84" s="10"/>
      <c r="HBQ84" s="10"/>
      <c r="HBR84" s="10"/>
      <c r="HBS84" s="10"/>
      <c r="HBT84" s="10"/>
      <c r="HBU84" s="10"/>
      <c r="HBV84" s="10"/>
      <c r="HBW84" s="10"/>
      <c r="HBX84" s="10"/>
      <c r="HBY84" s="10"/>
      <c r="HBZ84" s="10"/>
      <c r="HCA84" s="10"/>
      <c r="HCB84" s="10"/>
      <c r="HCC84" s="10"/>
      <c r="HCD84" s="10"/>
      <c r="HCE84" s="10"/>
      <c r="HCF84" s="10"/>
      <c r="HCG84" s="10"/>
      <c r="HCH84" s="10"/>
      <c r="HCI84" s="10"/>
      <c r="HCJ84" s="10"/>
      <c r="HCK84" s="10"/>
      <c r="HCL84" s="10"/>
      <c r="HCM84" s="10"/>
      <c r="HCN84" s="10"/>
      <c r="HCO84" s="10"/>
      <c r="HCP84" s="10"/>
      <c r="HCQ84" s="10"/>
      <c r="HCR84" s="10"/>
      <c r="HCS84" s="10"/>
      <c r="HCT84" s="10"/>
      <c r="HCU84" s="10"/>
      <c r="HCV84" s="10"/>
      <c r="HCW84" s="10"/>
      <c r="HCX84" s="10"/>
      <c r="HCY84" s="10"/>
      <c r="HCZ84" s="10"/>
      <c r="HDA84" s="10"/>
      <c r="HDB84" s="10"/>
      <c r="HDC84" s="10"/>
      <c r="HDD84" s="10"/>
      <c r="HDE84" s="10"/>
      <c r="HDF84" s="10"/>
      <c r="HDG84" s="10"/>
      <c r="HDH84" s="10"/>
      <c r="HDI84" s="10"/>
      <c r="HDJ84" s="10"/>
      <c r="HDK84" s="10"/>
      <c r="HDL84" s="10"/>
      <c r="HDM84" s="10"/>
      <c r="HDN84" s="10"/>
      <c r="HDO84" s="10"/>
      <c r="HDP84" s="10"/>
      <c r="HDQ84" s="10"/>
      <c r="HDR84" s="10"/>
      <c r="HDS84" s="10"/>
      <c r="HDT84" s="10"/>
      <c r="HDU84" s="10"/>
      <c r="HDV84" s="10"/>
      <c r="HDW84" s="10"/>
      <c r="HDX84" s="10"/>
      <c r="HDY84" s="10"/>
      <c r="HDZ84" s="10"/>
      <c r="HEA84" s="10"/>
      <c r="HEB84" s="10"/>
      <c r="HEC84" s="10"/>
      <c r="HED84" s="10"/>
      <c r="HEE84" s="10"/>
      <c r="HEF84" s="10"/>
      <c r="HEG84" s="10"/>
      <c r="HEH84" s="10"/>
      <c r="HEI84" s="10"/>
      <c r="HEJ84" s="10"/>
      <c r="HEK84" s="10"/>
      <c r="HEL84" s="10"/>
      <c r="HEM84" s="10"/>
      <c r="HEN84" s="10"/>
      <c r="HEO84" s="10"/>
      <c r="HEP84" s="10"/>
      <c r="HEQ84" s="10"/>
      <c r="HER84" s="10"/>
      <c r="HES84" s="10"/>
      <c r="HET84" s="10"/>
      <c r="HEU84" s="10"/>
      <c r="HEV84" s="10"/>
      <c r="HEW84" s="10"/>
      <c r="HEX84" s="10"/>
      <c r="HEY84" s="10"/>
      <c r="HEZ84" s="10"/>
      <c r="HFA84" s="10"/>
      <c r="HFB84" s="10"/>
      <c r="HFC84" s="10"/>
      <c r="HFD84" s="10"/>
      <c r="HFE84" s="10"/>
      <c r="HFF84" s="10"/>
      <c r="HFG84" s="10"/>
      <c r="HFH84" s="10"/>
      <c r="HFI84" s="10"/>
      <c r="HFJ84" s="10"/>
      <c r="HFK84" s="10"/>
      <c r="HFL84" s="10"/>
      <c r="HFM84" s="10"/>
      <c r="HFN84" s="10"/>
      <c r="HFO84" s="10"/>
      <c r="HFP84" s="10"/>
      <c r="HFQ84" s="10"/>
      <c r="HFR84" s="10"/>
      <c r="HFS84" s="10"/>
      <c r="HFT84" s="10"/>
      <c r="HFU84" s="10"/>
      <c r="HFV84" s="10"/>
      <c r="HFW84" s="10"/>
      <c r="HFX84" s="10"/>
      <c r="HFY84" s="10"/>
      <c r="HFZ84" s="10"/>
      <c r="HGA84" s="10"/>
      <c r="HGB84" s="10"/>
      <c r="HGC84" s="10"/>
      <c r="HGD84" s="10"/>
      <c r="HGE84" s="10"/>
      <c r="HGF84" s="10"/>
      <c r="HGG84" s="10"/>
      <c r="HGH84" s="10"/>
      <c r="HGI84" s="10"/>
      <c r="HGJ84" s="10"/>
      <c r="HGK84" s="10"/>
      <c r="HGL84" s="10"/>
      <c r="HGM84" s="10"/>
      <c r="HGN84" s="10"/>
      <c r="HGO84" s="10"/>
      <c r="HGP84" s="10"/>
      <c r="HGQ84" s="10"/>
      <c r="HGR84" s="10"/>
      <c r="HGS84" s="10"/>
      <c r="HGT84" s="10"/>
      <c r="HGU84" s="10"/>
      <c r="HGV84" s="10"/>
      <c r="HGW84" s="10"/>
      <c r="HGX84" s="10"/>
      <c r="HGY84" s="10"/>
      <c r="HGZ84" s="10"/>
      <c r="HHA84" s="10"/>
      <c r="HHB84" s="10"/>
      <c r="HHC84" s="10"/>
      <c r="HHD84" s="10"/>
      <c r="HHE84" s="10"/>
      <c r="HHF84" s="10"/>
      <c r="HHG84" s="10"/>
      <c r="HHH84" s="10"/>
      <c r="HHI84" s="10"/>
      <c r="HHJ84" s="10"/>
      <c r="HHK84" s="10"/>
      <c r="HHL84" s="10"/>
      <c r="HHM84" s="10"/>
      <c r="HHN84" s="10"/>
      <c r="HHO84" s="10"/>
      <c r="HHP84" s="10"/>
      <c r="HHQ84" s="10"/>
      <c r="HHR84" s="10"/>
      <c r="HHS84" s="10"/>
      <c r="HHT84" s="10"/>
      <c r="HHU84" s="10"/>
      <c r="HHV84" s="10"/>
      <c r="HHW84" s="10"/>
      <c r="HHX84" s="10"/>
      <c r="HHY84" s="10"/>
      <c r="HHZ84" s="10"/>
      <c r="HIA84" s="10"/>
      <c r="HIB84" s="10"/>
      <c r="HIC84" s="10"/>
      <c r="HID84" s="10"/>
      <c r="HIE84" s="10"/>
      <c r="HIF84" s="10"/>
      <c r="HIG84" s="10"/>
      <c r="HIH84" s="10"/>
      <c r="HII84" s="10"/>
      <c r="HIJ84" s="10"/>
      <c r="HIK84" s="10"/>
      <c r="HIL84" s="10"/>
      <c r="HIM84" s="10"/>
      <c r="HIN84" s="10"/>
      <c r="HIO84" s="10"/>
      <c r="HIP84" s="10"/>
      <c r="HIQ84" s="10"/>
      <c r="HIR84" s="10"/>
      <c r="HIS84" s="10"/>
      <c r="HIT84" s="10"/>
      <c r="HIU84" s="10"/>
      <c r="HIV84" s="10"/>
      <c r="HIW84" s="10"/>
      <c r="HIX84" s="10"/>
      <c r="HIY84" s="10"/>
      <c r="HIZ84" s="10"/>
      <c r="HJA84" s="10"/>
      <c r="HJB84" s="10"/>
      <c r="HJC84" s="10"/>
      <c r="HJD84" s="10"/>
      <c r="HJE84" s="10"/>
      <c r="HJF84" s="10"/>
      <c r="HJG84" s="10"/>
      <c r="HJH84" s="10"/>
      <c r="HJI84" s="10"/>
      <c r="HJJ84" s="10"/>
      <c r="HJK84" s="10"/>
      <c r="HJL84" s="10"/>
      <c r="HJM84" s="10"/>
      <c r="HJN84" s="10"/>
      <c r="HJO84" s="10"/>
      <c r="HJP84" s="10"/>
      <c r="HJQ84" s="10"/>
      <c r="HJR84" s="10"/>
      <c r="HJS84" s="10"/>
      <c r="HJT84" s="10"/>
      <c r="HJU84" s="10"/>
      <c r="HJV84" s="10"/>
      <c r="HJW84" s="10"/>
      <c r="HJX84" s="10"/>
      <c r="HJY84" s="10"/>
      <c r="HJZ84" s="10"/>
      <c r="HKA84" s="10"/>
      <c r="HKB84" s="10"/>
      <c r="HKC84" s="10"/>
      <c r="HKD84" s="10"/>
      <c r="HKE84" s="10"/>
      <c r="HKF84" s="10"/>
      <c r="HKG84" s="10"/>
      <c r="HKH84" s="10"/>
      <c r="HKI84" s="10"/>
      <c r="HKJ84" s="10"/>
      <c r="HKK84" s="10"/>
      <c r="HKL84" s="10"/>
      <c r="HKM84" s="10"/>
      <c r="HKN84" s="10"/>
      <c r="HKO84" s="10"/>
      <c r="HKP84" s="10"/>
      <c r="HKQ84" s="10"/>
      <c r="HKR84" s="10"/>
      <c r="HKS84" s="10"/>
      <c r="HKT84" s="10"/>
      <c r="HKU84" s="10"/>
      <c r="HKV84" s="10"/>
      <c r="HKW84" s="10"/>
      <c r="HKX84" s="10"/>
      <c r="HKY84" s="10"/>
      <c r="HKZ84" s="10"/>
      <c r="HLA84" s="10"/>
      <c r="HLB84" s="10"/>
      <c r="HLC84" s="10"/>
      <c r="HLD84" s="10"/>
      <c r="HLE84" s="10"/>
      <c r="HLF84" s="10"/>
      <c r="HLG84" s="10"/>
      <c r="HLH84" s="10"/>
      <c r="HLI84" s="10"/>
      <c r="HLJ84" s="10"/>
      <c r="HLK84" s="10"/>
      <c r="HLL84" s="10"/>
      <c r="HLM84" s="10"/>
      <c r="HLN84" s="10"/>
      <c r="HLO84" s="10"/>
      <c r="HLP84" s="10"/>
      <c r="HLQ84" s="10"/>
      <c r="HLR84" s="10"/>
      <c r="HLS84" s="10"/>
      <c r="HLT84" s="10"/>
      <c r="HLU84" s="10"/>
      <c r="HLV84" s="10"/>
      <c r="HLW84" s="10"/>
      <c r="HLX84" s="10"/>
      <c r="HLY84" s="10"/>
      <c r="HLZ84" s="10"/>
      <c r="HMA84" s="10"/>
      <c r="HMB84" s="10"/>
      <c r="HMC84" s="10"/>
      <c r="HMD84" s="10"/>
      <c r="HME84" s="10"/>
      <c r="HMF84" s="10"/>
      <c r="HMG84" s="10"/>
      <c r="HMH84" s="10"/>
      <c r="HMI84" s="10"/>
      <c r="HMJ84" s="10"/>
      <c r="HMK84" s="10"/>
      <c r="HML84" s="10"/>
      <c r="HMM84" s="10"/>
      <c r="HMN84" s="10"/>
      <c r="HMO84" s="10"/>
      <c r="HMP84" s="10"/>
      <c r="HMQ84" s="10"/>
      <c r="HMR84" s="10"/>
      <c r="HMS84" s="10"/>
      <c r="HMT84" s="10"/>
      <c r="HMU84" s="10"/>
      <c r="HMV84" s="10"/>
      <c r="HMW84" s="10"/>
      <c r="HMX84" s="10"/>
      <c r="HMY84" s="10"/>
      <c r="HMZ84" s="10"/>
      <c r="HNA84" s="10"/>
      <c r="HNB84" s="10"/>
      <c r="HNC84" s="10"/>
      <c r="HND84" s="10"/>
      <c r="HNE84" s="10"/>
      <c r="HNF84" s="10"/>
      <c r="HNG84" s="10"/>
      <c r="HNH84" s="10"/>
      <c r="HNI84" s="10"/>
      <c r="HNJ84" s="10"/>
      <c r="HNK84" s="10"/>
      <c r="HNL84" s="10"/>
      <c r="HNM84" s="10"/>
      <c r="HNN84" s="10"/>
      <c r="HNO84" s="10"/>
      <c r="HNP84" s="10"/>
      <c r="HNQ84" s="10"/>
      <c r="HNR84" s="10"/>
      <c r="HNS84" s="10"/>
      <c r="HNT84" s="10"/>
      <c r="HNU84" s="10"/>
      <c r="HNV84" s="10"/>
      <c r="HNW84" s="10"/>
      <c r="HNX84" s="10"/>
      <c r="HNY84" s="10"/>
      <c r="HNZ84" s="10"/>
      <c r="HOA84" s="10"/>
      <c r="HOB84" s="10"/>
      <c r="HOC84" s="10"/>
      <c r="HOD84" s="10"/>
      <c r="HOE84" s="10"/>
      <c r="HOF84" s="10"/>
      <c r="HOG84" s="10"/>
      <c r="HOH84" s="10"/>
      <c r="HOI84" s="10"/>
      <c r="HOJ84" s="10"/>
      <c r="HOK84" s="10"/>
      <c r="HOL84" s="10"/>
      <c r="HOM84" s="10"/>
      <c r="HON84" s="10"/>
      <c r="HOO84" s="10"/>
      <c r="HOP84" s="10"/>
      <c r="HOQ84" s="10"/>
      <c r="HOR84" s="10"/>
      <c r="HOS84" s="10"/>
      <c r="HOT84" s="10"/>
      <c r="HOU84" s="10"/>
      <c r="HOV84" s="10"/>
      <c r="HOW84" s="10"/>
      <c r="HOX84" s="10"/>
      <c r="HOY84" s="10"/>
      <c r="HOZ84" s="10"/>
      <c r="HPA84" s="10"/>
      <c r="HPB84" s="10"/>
      <c r="HPC84" s="10"/>
      <c r="HPD84" s="10"/>
      <c r="HPE84" s="10"/>
      <c r="HPF84" s="10"/>
      <c r="HPG84" s="10"/>
      <c r="HPH84" s="10"/>
      <c r="HPI84" s="10"/>
      <c r="HPJ84" s="10"/>
      <c r="HPK84" s="10"/>
      <c r="HPL84" s="10"/>
      <c r="HPM84" s="10"/>
      <c r="HPN84" s="10"/>
      <c r="HPO84" s="10"/>
      <c r="HPP84" s="10"/>
      <c r="HPQ84" s="10"/>
      <c r="HPR84" s="10"/>
      <c r="HPS84" s="10"/>
      <c r="HPT84" s="10"/>
      <c r="HPU84" s="10"/>
      <c r="HPV84" s="10"/>
      <c r="HPW84" s="10"/>
      <c r="HPX84" s="10"/>
      <c r="HPY84" s="10"/>
      <c r="HPZ84" s="10"/>
      <c r="HQA84" s="10"/>
      <c r="HQB84" s="10"/>
      <c r="HQC84" s="10"/>
      <c r="HQD84" s="10"/>
      <c r="HQE84" s="10"/>
      <c r="HQF84" s="10"/>
      <c r="HQG84" s="10"/>
      <c r="HQH84" s="10"/>
      <c r="HQI84" s="10"/>
      <c r="HQJ84" s="10"/>
      <c r="HQK84" s="10"/>
      <c r="HQL84" s="10"/>
      <c r="HQM84" s="10"/>
      <c r="HQN84" s="10"/>
      <c r="HQO84" s="10"/>
      <c r="HQP84" s="10"/>
      <c r="HQQ84" s="10"/>
      <c r="HQR84" s="10"/>
      <c r="HQS84" s="10"/>
      <c r="HQT84" s="10"/>
      <c r="HQU84" s="10"/>
      <c r="HQV84" s="10"/>
      <c r="HQW84" s="10"/>
      <c r="HQX84" s="10"/>
      <c r="HQY84" s="10"/>
      <c r="HQZ84" s="10"/>
      <c r="HRA84" s="10"/>
      <c r="HRB84" s="10"/>
      <c r="HRC84" s="10"/>
      <c r="HRD84" s="10"/>
      <c r="HRE84" s="10"/>
      <c r="HRF84" s="10"/>
      <c r="HRG84" s="10"/>
      <c r="HRH84" s="10"/>
      <c r="HRI84" s="10"/>
      <c r="HRJ84" s="10"/>
      <c r="HRK84" s="10"/>
      <c r="HRL84" s="10"/>
      <c r="HRM84" s="10"/>
      <c r="HRN84" s="10"/>
      <c r="HRO84" s="10"/>
      <c r="HRP84" s="10"/>
      <c r="HRQ84" s="10"/>
      <c r="HRR84" s="10"/>
      <c r="HRS84" s="10"/>
      <c r="HRT84" s="10"/>
      <c r="HRU84" s="10"/>
      <c r="HRV84" s="10"/>
      <c r="HRW84" s="10"/>
      <c r="HRX84" s="10"/>
      <c r="HRY84" s="10"/>
      <c r="HRZ84" s="10"/>
      <c r="HSA84" s="10"/>
      <c r="HSB84" s="10"/>
      <c r="HSC84" s="10"/>
      <c r="HSD84" s="10"/>
      <c r="HSE84" s="10"/>
      <c r="HSF84" s="10"/>
      <c r="HSG84" s="10"/>
      <c r="HSH84" s="10"/>
      <c r="HSI84" s="10"/>
      <c r="HSJ84" s="10"/>
      <c r="HSK84" s="10"/>
      <c r="HSL84" s="10"/>
      <c r="HSM84" s="10"/>
      <c r="HSN84" s="10"/>
      <c r="HSO84" s="10"/>
      <c r="HSP84" s="10"/>
      <c r="HSQ84" s="10"/>
      <c r="HSR84" s="10"/>
      <c r="HSS84" s="10"/>
      <c r="HST84" s="10"/>
      <c r="HSU84" s="10"/>
      <c r="HSV84" s="10"/>
      <c r="HSW84" s="10"/>
      <c r="HSX84" s="10"/>
      <c r="HSY84" s="10"/>
      <c r="HSZ84" s="10"/>
      <c r="HTA84" s="10"/>
      <c r="HTB84" s="10"/>
      <c r="HTC84" s="10"/>
      <c r="HTD84" s="10"/>
      <c r="HTE84" s="10"/>
      <c r="HTF84" s="10"/>
      <c r="HTG84" s="10"/>
      <c r="HTH84" s="10"/>
      <c r="HTI84" s="10"/>
      <c r="HTJ84" s="10"/>
      <c r="HTK84" s="10"/>
      <c r="HTL84" s="10"/>
      <c r="HTM84" s="10"/>
      <c r="HTN84" s="10"/>
      <c r="HTO84" s="10"/>
      <c r="HTP84" s="10"/>
      <c r="HTQ84" s="10"/>
      <c r="HTR84" s="10"/>
      <c r="HTS84" s="10"/>
      <c r="HTT84" s="10"/>
      <c r="HTU84" s="10"/>
      <c r="HTV84" s="10"/>
      <c r="HTW84" s="10"/>
      <c r="HTX84" s="10"/>
      <c r="HTY84" s="10"/>
      <c r="HTZ84" s="10"/>
      <c r="HUA84" s="10"/>
      <c r="HUB84" s="10"/>
      <c r="HUC84" s="10"/>
      <c r="HUD84" s="10"/>
      <c r="HUE84" s="10"/>
      <c r="HUF84" s="10"/>
      <c r="HUG84" s="10"/>
      <c r="HUH84" s="10"/>
      <c r="HUI84" s="10"/>
      <c r="HUJ84" s="10"/>
      <c r="HUK84" s="10"/>
      <c r="HUL84" s="10"/>
      <c r="HUM84" s="10"/>
      <c r="HUN84" s="10"/>
      <c r="HUO84" s="10"/>
      <c r="HUP84" s="10"/>
      <c r="HUQ84" s="10"/>
      <c r="HUR84" s="10"/>
      <c r="HUS84" s="10"/>
      <c r="HUT84" s="10"/>
      <c r="HUU84" s="10"/>
      <c r="HUV84" s="10"/>
      <c r="HUW84" s="10"/>
      <c r="HUX84" s="10"/>
      <c r="HUY84" s="10"/>
      <c r="HUZ84" s="10"/>
      <c r="HVA84" s="10"/>
      <c r="HVB84" s="10"/>
      <c r="HVC84" s="10"/>
      <c r="HVD84" s="10"/>
      <c r="HVE84" s="10"/>
      <c r="HVF84" s="10"/>
      <c r="HVG84" s="10"/>
      <c r="HVH84" s="10"/>
      <c r="HVI84" s="10"/>
      <c r="HVJ84" s="10"/>
      <c r="HVK84" s="10"/>
      <c r="HVL84" s="10"/>
      <c r="HVM84" s="10"/>
      <c r="HVN84" s="10"/>
      <c r="HVO84" s="10"/>
      <c r="HVP84" s="10"/>
      <c r="HVQ84" s="10"/>
      <c r="HVR84" s="10"/>
      <c r="HVS84" s="10"/>
      <c r="HVT84" s="10"/>
      <c r="HVU84" s="10"/>
      <c r="HVV84" s="10"/>
      <c r="HVW84" s="10"/>
      <c r="HVX84" s="10"/>
      <c r="HVY84" s="10"/>
      <c r="HVZ84" s="10"/>
      <c r="HWA84" s="10"/>
      <c r="HWB84" s="10"/>
      <c r="HWC84" s="10"/>
      <c r="HWD84" s="10"/>
      <c r="HWE84" s="10"/>
      <c r="HWF84" s="10"/>
      <c r="HWG84" s="10"/>
      <c r="HWH84" s="10"/>
      <c r="HWI84" s="10"/>
      <c r="HWJ84" s="10"/>
      <c r="HWK84" s="10"/>
      <c r="HWL84" s="10"/>
      <c r="HWM84" s="10"/>
      <c r="HWN84" s="10"/>
      <c r="HWO84" s="10"/>
      <c r="HWP84" s="10"/>
      <c r="HWQ84" s="10"/>
      <c r="HWR84" s="10"/>
      <c r="HWS84" s="10"/>
      <c r="HWT84" s="10"/>
      <c r="HWU84" s="10"/>
      <c r="HWV84" s="10"/>
      <c r="HWW84" s="10"/>
      <c r="HWX84" s="10"/>
      <c r="HWY84" s="10"/>
      <c r="HWZ84" s="10"/>
      <c r="HXA84" s="10"/>
      <c r="HXB84" s="10"/>
      <c r="HXC84" s="10"/>
      <c r="HXD84" s="10"/>
      <c r="HXE84" s="10"/>
      <c r="HXF84" s="10"/>
      <c r="HXG84" s="10"/>
      <c r="HXH84" s="10"/>
      <c r="HXI84" s="10"/>
      <c r="HXJ84" s="10"/>
      <c r="HXK84" s="10"/>
      <c r="HXL84" s="10"/>
      <c r="HXM84" s="10"/>
      <c r="HXN84" s="10"/>
      <c r="HXO84" s="10"/>
      <c r="HXP84" s="10"/>
      <c r="HXQ84" s="10"/>
      <c r="HXR84" s="10"/>
      <c r="HXS84" s="10"/>
      <c r="HXT84" s="10"/>
      <c r="HXU84" s="10"/>
      <c r="HXV84" s="10"/>
      <c r="HXW84" s="10"/>
      <c r="HXX84" s="10"/>
      <c r="HXY84" s="10"/>
      <c r="HXZ84" s="10"/>
      <c r="HYA84" s="10"/>
      <c r="HYB84" s="10"/>
      <c r="HYC84" s="10"/>
      <c r="HYD84" s="10"/>
      <c r="HYE84" s="10"/>
      <c r="HYF84" s="10"/>
      <c r="HYG84" s="10"/>
      <c r="HYH84" s="10"/>
      <c r="HYI84" s="10"/>
      <c r="HYJ84" s="10"/>
      <c r="HYK84" s="10"/>
      <c r="HYL84" s="10"/>
      <c r="HYM84" s="10"/>
      <c r="HYN84" s="10"/>
      <c r="HYO84" s="10"/>
      <c r="HYP84" s="10"/>
      <c r="HYQ84" s="10"/>
      <c r="HYR84" s="10"/>
      <c r="HYS84" s="10"/>
      <c r="HYT84" s="10"/>
      <c r="HYU84" s="10"/>
      <c r="HYV84" s="10"/>
      <c r="HYW84" s="10"/>
      <c r="HYX84" s="10"/>
      <c r="HYY84" s="10"/>
      <c r="HYZ84" s="10"/>
      <c r="HZA84" s="10"/>
      <c r="HZB84" s="10"/>
      <c r="HZC84" s="10"/>
      <c r="HZD84" s="10"/>
      <c r="HZE84" s="10"/>
      <c r="HZF84" s="10"/>
      <c r="HZG84" s="10"/>
      <c r="HZH84" s="10"/>
      <c r="HZI84" s="10"/>
      <c r="HZJ84" s="10"/>
      <c r="HZK84" s="10"/>
      <c r="HZL84" s="10"/>
      <c r="HZM84" s="10"/>
      <c r="HZN84" s="10"/>
      <c r="HZO84" s="10"/>
      <c r="HZP84" s="10"/>
      <c r="HZQ84" s="10"/>
      <c r="HZR84" s="10"/>
      <c r="HZS84" s="10"/>
      <c r="HZT84" s="10"/>
      <c r="HZU84" s="10"/>
      <c r="HZV84" s="10"/>
      <c r="HZW84" s="10"/>
      <c r="HZX84" s="10"/>
      <c r="HZY84" s="10"/>
      <c r="HZZ84" s="10"/>
      <c r="IAA84" s="10"/>
      <c r="IAB84" s="10"/>
      <c r="IAC84" s="10"/>
      <c r="IAD84" s="10"/>
      <c r="IAE84" s="10"/>
      <c r="IAF84" s="10"/>
      <c r="IAG84" s="10"/>
      <c r="IAH84" s="10"/>
      <c r="IAI84" s="10"/>
      <c r="IAJ84" s="10"/>
      <c r="IAK84" s="10"/>
      <c r="IAL84" s="10"/>
      <c r="IAM84" s="10"/>
      <c r="IAN84" s="10"/>
      <c r="IAO84" s="10"/>
      <c r="IAP84" s="10"/>
      <c r="IAQ84" s="10"/>
      <c r="IAR84" s="10"/>
      <c r="IAS84" s="10"/>
      <c r="IAT84" s="10"/>
      <c r="IAU84" s="10"/>
      <c r="IAV84" s="10"/>
      <c r="IAW84" s="10"/>
      <c r="IAX84" s="10"/>
      <c r="IAY84" s="10"/>
      <c r="IAZ84" s="10"/>
      <c r="IBA84" s="10"/>
      <c r="IBB84" s="10"/>
      <c r="IBC84" s="10"/>
      <c r="IBD84" s="10"/>
      <c r="IBE84" s="10"/>
      <c r="IBF84" s="10"/>
      <c r="IBG84" s="10"/>
      <c r="IBH84" s="10"/>
      <c r="IBI84" s="10"/>
      <c r="IBJ84" s="10"/>
      <c r="IBK84" s="10"/>
      <c r="IBL84" s="10"/>
      <c r="IBM84" s="10"/>
      <c r="IBN84" s="10"/>
      <c r="IBO84" s="10"/>
      <c r="IBP84" s="10"/>
      <c r="IBQ84" s="10"/>
      <c r="IBR84" s="10"/>
      <c r="IBS84" s="10"/>
      <c r="IBT84" s="10"/>
      <c r="IBU84" s="10"/>
      <c r="IBV84" s="10"/>
      <c r="IBW84" s="10"/>
      <c r="IBX84" s="10"/>
      <c r="IBY84" s="10"/>
      <c r="IBZ84" s="10"/>
      <c r="ICA84" s="10"/>
      <c r="ICB84" s="10"/>
      <c r="ICC84" s="10"/>
      <c r="ICD84" s="10"/>
      <c r="ICE84" s="10"/>
      <c r="ICF84" s="10"/>
      <c r="ICG84" s="10"/>
      <c r="ICH84" s="10"/>
      <c r="ICI84" s="10"/>
      <c r="ICJ84" s="10"/>
      <c r="ICK84" s="10"/>
      <c r="ICL84" s="10"/>
      <c r="ICM84" s="10"/>
      <c r="ICN84" s="10"/>
      <c r="ICO84" s="10"/>
      <c r="ICP84" s="10"/>
      <c r="ICQ84" s="10"/>
      <c r="ICR84" s="10"/>
      <c r="ICS84" s="10"/>
      <c r="ICT84" s="10"/>
      <c r="ICU84" s="10"/>
      <c r="ICV84" s="10"/>
      <c r="ICW84" s="10"/>
      <c r="ICX84" s="10"/>
      <c r="ICY84" s="10"/>
      <c r="ICZ84" s="10"/>
      <c r="IDA84" s="10"/>
      <c r="IDB84" s="10"/>
      <c r="IDC84" s="10"/>
      <c r="IDD84" s="10"/>
      <c r="IDE84" s="10"/>
      <c r="IDF84" s="10"/>
      <c r="IDG84" s="10"/>
      <c r="IDH84" s="10"/>
      <c r="IDI84" s="10"/>
      <c r="IDJ84" s="10"/>
      <c r="IDK84" s="10"/>
      <c r="IDL84" s="10"/>
      <c r="IDM84" s="10"/>
      <c r="IDN84" s="10"/>
      <c r="IDO84" s="10"/>
      <c r="IDP84" s="10"/>
      <c r="IDQ84" s="10"/>
      <c r="IDR84" s="10"/>
      <c r="IDS84" s="10"/>
      <c r="IDT84" s="10"/>
      <c r="IDU84" s="10"/>
      <c r="IDV84" s="10"/>
      <c r="IDW84" s="10"/>
      <c r="IDX84" s="10"/>
      <c r="IDY84" s="10"/>
      <c r="IDZ84" s="10"/>
      <c r="IEA84" s="10"/>
      <c r="IEB84" s="10"/>
      <c r="IEC84" s="10"/>
      <c r="IED84" s="10"/>
      <c r="IEE84" s="10"/>
      <c r="IEF84" s="10"/>
      <c r="IEG84" s="10"/>
      <c r="IEH84" s="10"/>
      <c r="IEI84" s="10"/>
      <c r="IEJ84" s="10"/>
      <c r="IEK84" s="10"/>
      <c r="IEL84" s="10"/>
      <c r="IEM84" s="10"/>
      <c r="IEN84" s="10"/>
      <c r="IEO84" s="10"/>
      <c r="IEP84" s="10"/>
      <c r="IEQ84" s="10"/>
      <c r="IER84" s="10"/>
      <c r="IES84" s="10"/>
      <c r="IET84" s="10"/>
      <c r="IEU84" s="10"/>
      <c r="IEV84" s="10"/>
      <c r="IEW84" s="10"/>
      <c r="IEX84" s="10"/>
      <c r="IEY84" s="10"/>
      <c r="IEZ84" s="10"/>
      <c r="IFA84" s="10"/>
      <c r="IFB84" s="10"/>
      <c r="IFC84" s="10"/>
      <c r="IFD84" s="10"/>
      <c r="IFE84" s="10"/>
      <c r="IFF84" s="10"/>
      <c r="IFG84" s="10"/>
      <c r="IFH84" s="10"/>
      <c r="IFI84" s="10"/>
      <c r="IFJ84" s="10"/>
      <c r="IFK84" s="10"/>
      <c r="IFL84" s="10"/>
      <c r="IFM84" s="10"/>
      <c r="IFN84" s="10"/>
      <c r="IFO84" s="10"/>
      <c r="IFP84" s="10"/>
      <c r="IFQ84" s="10"/>
      <c r="IFR84" s="10"/>
      <c r="IFS84" s="10"/>
      <c r="IFT84" s="10"/>
      <c r="IFU84" s="10"/>
      <c r="IFV84" s="10"/>
      <c r="IFW84" s="10"/>
      <c r="IFX84" s="10"/>
      <c r="IFY84" s="10"/>
      <c r="IFZ84" s="10"/>
      <c r="IGA84" s="10"/>
      <c r="IGB84" s="10"/>
      <c r="IGC84" s="10"/>
      <c r="IGD84" s="10"/>
      <c r="IGE84" s="10"/>
      <c r="IGF84" s="10"/>
      <c r="IGG84" s="10"/>
      <c r="IGH84" s="10"/>
      <c r="IGI84" s="10"/>
      <c r="IGJ84" s="10"/>
      <c r="IGK84" s="10"/>
      <c r="IGL84" s="10"/>
      <c r="IGM84" s="10"/>
      <c r="IGN84" s="10"/>
      <c r="IGO84" s="10"/>
      <c r="IGP84" s="10"/>
      <c r="IGQ84" s="10"/>
      <c r="IGR84" s="10"/>
      <c r="IGS84" s="10"/>
      <c r="IGT84" s="10"/>
      <c r="IGU84" s="10"/>
      <c r="IGV84" s="10"/>
      <c r="IGW84" s="10"/>
      <c r="IGX84" s="10"/>
      <c r="IGY84" s="10"/>
      <c r="IGZ84" s="10"/>
      <c r="IHA84" s="10"/>
      <c r="IHB84" s="10"/>
      <c r="IHC84" s="10"/>
      <c r="IHD84" s="10"/>
      <c r="IHE84" s="10"/>
      <c r="IHF84" s="10"/>
      <c r="IHG84" s="10"/>
      <c r="IHH84" s="10"/>
      <c r="IHI84" s="10"/>
      <c r="IHJ84" s="10"/>
      <c r="IHK84" s="10"/>
      <c r="IHL84" s="10"/>
      <c r="IHM84" s="10"/>
      <c r="IHN84" s="10"/>
      <c r="IHO84" s="10"/>
      <c r="IHP84" s="10"/>
      <c r="IHQ84" s="10"/>
      <c r="IHR84" s="10"/>
      <c r="IHS84" s="10"/>
      <c r="IHT84" s="10"/>
      <c r="IHU84" s="10"/>
      <c r="IHV84" s="10"/>
      <c r="IHW84" s="10"/>
      <c r="IHX84" s="10"/>
      <c r="IHY84" s="10"/>
      <c r="IHZ84" s="10"/>
      <c r="IIA84" s="10"/>
      <c r="IIB84" s="10"/>
      <c r="IIC84" s="10"/>
      <c r="IID84" s="10"/>
      <c r="IIE84" s="10"/>
      <c r="IIF84" s="10"/>
      <c r="IIG84" s="10"/>
      <c r="IIH84" s="10"/>
      <c r="III84" s="10"/>
      <c r="IIJ84" s="10"/>
      <c r="IIK84" s="10"/>
      <c r="IIL84" s="10"/>
      <c r="IIM84" s="10"/>
      <c r="IIN84" s="10"/>
      <c r="IIO84" s="10"/>
      <c r="IIP84" s="10"/>
      <c r="IIQ84" s="10"/>
      <c r="IIR84" s="10"/>
      <c r="IIS84" s="10"/>
      <c r="IIT84" s="10"/>
      <c r="IIU84" s="10"/>
      <c r="IIV84" s="10"/>
      <c r="IIW84" s="10"/>
      <c r="IIX84" s="10"/>
      <c r="IIY84" s="10"/>
      <c r="IIZ84" s="10"/>
      <c r="IJA84" s="10"/>
      <c r="IJB84" s="10"/>
      <c r="IJC84" s="10"/>
      <c r="IJD84" s="10"/>
      <c r="IJE84" s="10"/>
      <c r="IJF84" s="10"/>
      <c r="IJG84" s="10"/>
      <c r="IJH84" s="10"/>
      <c r="IJI84" s="10"/>
      <c r="IJJ84" s="10"/>
      <c r="IJK84" s="10"/>
      <c r="IJL84" s="10"/>
      <c r="IJM84" s="10"/>
      <c r="IJN84" s="10"/>
      <c r="IJO84" s="10"/>
      <c r="IJP84" s="10"/>
      <c r="IJQ84" s="10"/>
      <c r="IJR84" s="10"/>
      <c r="IJS84" s="10"/>
      <c r="IJT84" s="10"/>
      <c r="IJU84" s="10"/>
      <c r="IJV84" s="10"/>
      <c r="IJW84" s="10"/>
      <c r="IJX84" s="10"/>
      <c r="IJY84" s="10"/>
      <c r="IJZ84" s="10"/>
      <c r="IKA84" s="10"/>
      <c r="IKB84" s="10"/>
      <c r="IKC84" s="10"/>
      <c r="IKD84" s="10"/>
      <c r="IKE84" s="10"/>
      <c r="IKF84" s="10"/>
      <c r="IKG84" s="10"/>
      <c r="IKH84" s="10"/>
      <c r="IKI84" s="10"/>
      <c r="IKJ84" s="10"/>
      <c r="IKK84" s="10"/>
      <c r="IKL84" s="10"/>
      <c r="IKM84" s="10"/>
      <c r="IKN84" s="10"/>
      <c r="IKO84" s="10"/>
      <c r="IKP84" s="10"/>
      <c r="IKQ84" s="10"/>
      <c r="IKR84" s="10"/>
      <c r="IKS84" s="10"/>
      <c r="IKT84" s="10"/>
      <c r="IKU84" s="10"/>
      <c r="IKV84" s="10"/>
      <c r="IKW84" s="10"/>
      <c r="IKX84" s="10"/>
      <c r="IKY84" s="10"/>
      <c r="IKZ84" s="10"/>
      <c r="ILA84" s="10"/>
      <c r="ILB84" s="10"/>
      <c r="ILC84" s="10"/>
      <c r="ILD84" s="10"/>
      <c r="ILE84" s="10"/>
      <c r="ILF84" s="10"/>
      <c r="ILG84" s="10"/>
      <c r="ILH84" s="10"/>
      <c r="ILI84" s="10"/>
      <c r="ILJ84" s="10"/>
      <c r="ILK84" s="10"/>
      <c r="ILL84" s="10"/>
      <c r="ILM84" s="10"/>
      <c r="ILN84" s="10"/>
      <c r="ILO84" s="10"/>
      <c r="ILP84" s="10"/>
      <c r="ILQ84" s="10"/>
      <c r="ILR84" s="10"/>
      <c r="ILS84" s="10"/>
      <c r="ILT84" s="10"/>
      <c r="ILU84" s="10"/>
      <c r="ILV84" s="10"/>
      <c r="ILW84" s="10"/>
      <c r="ILX84" s="10"/>
      <c r="ILY84" s="10"/>
      <c r="ILZ84" s="10"/>
      <c r="IMA84" s="10"/>
      <c r="IMB84" s="10"/>
      <c r="IMC84" s="10"/>
      <c r="IMD84" s="10"/>
      <c r="IME84" s="10"/>
      <c r="IMF84" s="10"/>
      <c r="IMG84" s="10"/>
      <c r="IMH84" s="10"/>
      <c r="IMI84" s="10"/>
      <c r="IMJ84" s="10"/>
      <c r="IMK84" s="10"/>
      <c r="IML84" s="10"/>
      <c r="IMM84" s="10"/>
      <c r="IMN84" s="10"/>
      <c r="IMO84" s="10"/>
      <c r="IMP84" s="10"/>
      <c r="IMQ84" s="10"/>
      <c r="IMR84" s="10"/>
      <c r="IMS84" s="10"/>
      <c r="IMT84" s="10"/>
      <c r="IMU84" s="10"/>
      <c r="IMV84" s="10"/>
      <c r="IMW84" s="10"/>
      <c r="IMX84" s="10"/>
      <c r="IMY84" s="10"/>
      <c r="IMZ84" s="10"/>
      <c r="INA84" s="10"/>
      <c r="INB84" s="10"/>
      <c r="INC84" s="10"/>
      <c r="IND84" s="10"/>
      <c r="INE84" s="10"/>
      <c r="INF84" s="10"/>
      <c r="ING84" s="10"/>
      <c r="INH84" s="10"/>
      <c r="INI84" s="10"/>
      <c r="INJ84" s="10"/>
      <c r="INK84" s="10"/>
      <c r="INL84" s="10"/>
      <c r="INM84" s="10"/>
      <c r="INN84" s="10"/>
      <c r="INO84" s="10"/>
      <c r="INP84" s="10"/>
      <c r="INQ84" s="10"/>
      <c r="INR84" s="10"/>
      <c r="INS84" s="10"/>
      <c r="INT84" s="10"/>
      <c r="INU84" s="10"/>
      <c r="INV84" s="10"/>
      <c r="INW84" s="10"/>
      <c r="INX84" s="10"/>
      <c r="INY84" s="10"/>
      <c r="INZ84" s="10"/>
      <c r="IOA84" s="10"/>
      <c r="IOB84" s="10"/>
      <c r="IOC84" s="10"/>
      <c r="IOD84" s="10"/>
      <c r="IOE84" s="10"/>
      <c r="IOF84" s="10"/>
      <c r="IOG84" s="10"/>
      <c r="IOH84" s="10"/>
      <c r="IOI84" s="10"/>
      <c r="IOJ84" s="10"/>
      <c r="IOK84" s="10"/>
      <c r="IOL84" s="10"/>
      <c r="IOM84" s="10"/>
      <c r="ION84" s="10"/>
      <c r="IOO84" s="10"/>
      <c r="IOP84" s="10"/>
      <c r="IOQ84" s="10"/>
      <c r="IOR84" s="10"/>
      <c r="IOS84" s="10"/>
      <c r="IOT84" s="10"/>
      <c r="IOU84" s="10"/>
      <c r="IOV84" s="10"/>
      <c r="IOW84" s="10"/>
      <c r="IOX84" s="10"/>
      <c r="IOY84" s="10"/>
      <c r="IOZ84" s="10"/>
      <c r="IPA84" s="10"/>
      <c r="IPB84" s="10"/>
      <c r="IPC84" s="10"/>
      <c r="IPD84" s="10"/>
      <c r="IPE84" s="10"/>
      <c r="IPF84" s="10"/>
      <c r="IPG84" s="10"/>
      <c r="IPH84" s="10"/>
      <c r="IPI84" s="10"/>
      <c r="IPJ84" s="10"/>
      <c r="IPK84" s="10"/>
      <c r="IPL84" s="10"/>
      <c r="IPM84" s="10"/>
      <c r="IPN84" s="10"/>
      <c r="IPO84" s="10"/>
      <c r="IPP84" s="10"/>
      <c r="IPQ84" s="10"/>
      <c r="IPR84" s="10"/>
      <c r="IPS84" s="10"/>
      <c r="IPT84" s="10"/>
      <c r="IPU84" s="10"/>
      <c r="IPV84" s="10"/>
      <c r="IPW84" s="10"/>
      <c r="IPX84" s="10"/>
      <c r="IPY84" s="10"/>
      <c r="IPZ84" s="10"/>
      <c r="IQA84" s="10"/>
      <c r="IQB84" s="10"/>
      <c r="IQC84" s="10"/>
      <c r="IQD84" s="10"/>
      <c r="IQE84" s="10"/>
      <c r="IQF84" s="10"/>
      <c r="IQG84" s="10"/>
      <c r="IQH84" s="10"/>
      <c r="IQI84" s="10"/>
      <c r="IQJ84" s="10"/>
      <c r="IQK84" s="10"/>
      <c r="IQL84" s="10"/>
      <c r="IQM84" s="10"/>
      <c r="IQN84" s="10"/>
      <c r="IQO84" s="10"/>
      <c r="IQP84" s="10"/>
      <c r="IQQ84" s="10"/>
      <c r="IQR84" s="10"/>
      <c r="IQS84" s="10"/>
      <c r="IQT84" s="10"/>
      <c r="IQU84" s="10"/>
      <c r="IQV84" s="10"/>
      <c r="IQW84" s="10"/>
      <c r="IQX84" s="10"/>
      <c r="IQY84" s="10"/>
      <c r="IQZ84" s="10"/>
      <c r="IRA84" s="10"/>
      <c r="IRB84" s="10"/>
      <c r="IRC84" s="10"/>
      <c r="IRD84" s="10"/>
      <c r="IRE84" s="10"/>
      <c r="IRF84" s="10"/>
      <c r="IRG84" s="10"/>
      <c r="IRH84" s="10"/>
      <c r="IRI84" s="10"/>
      <c r="IRJ84" s="10"/>
      <c r="IRK84" s="10"/>
      <c r="IRL84" s="10"/>
      <c r="IRM84" s="10"/>
      <c r="IRN84" s="10"/>
      <c r="IRO84" s="10"/>
      <c r="IRP84" s="10"/>
      <c r="IRQ84" s="10"/>
      <c r="IRR84" s="10"/>
      <c r="IRS84" s="10"/>
      <c r="IRT84" s="10"/>
      <c r="IRU84" s="10"/>
      <c r="IRV84" s="10"/>
      <c r="IRW84" s="10"/>
      <c r="IRX84" s="10"/>
      <c r="IRY84" s="10"/>
      <c r="IRZ84" s="10"/>
      <c r="ISA84" s="10"/>
      <c r="ISB84" s="10"/>
      <c r="ISC84" s="10"/>
      <c r="ISD84" s="10"/>
      <c r="ISE84" s="10"/>
      <c r="ISF84" s="10"/>
      <c r="ISG84" s="10"/>
      <c r="ISH84" s="10"/>
      <c r="ISI84" s="10"/>
      <c r="ISJ84" s="10"/>
      <c r="ISK84" s="10"/>
      <c r="ISL84" s="10"/>
      <c r="ISM84" s="10"/>
      <c r="ISN84" s="10"/>
      <c r="ISO84" s="10"/>
      <c r="ISP84" s="10"/>
      <c r="ISQ84" s="10"/>
      <c r="ISR84" s="10"/>
      <c r="ISS84" s="10"/>
      <c r="IST84" s="10"/>
      <c r="ISU84" s="10"/>
      <c r="ISV84" s="10"/>
      <c r="ISW84" s="10"/>
      <c r="ISX84" s="10"/>
      <c r="ISY84" s="10"/>
      <c r="ISZ84" s="10"/>
      <c r="ITA84" s="10"/>
      <c r="ITB84" s="10"/>
      <c r="ITC84" s="10"/>
      <c r="ITD84" s="10"/>
      <c r="ITE84" s="10"/>
      <c r="ITF84" s="10"/>
      <c r="ITG84" s="10"/>
      <c r="ITH84" s="10"/>
      <c r="ITI84" s="10"/>
      <c r="ITJ84" s="10"/>
      <c r="ITK84" s="10"/>
      <c r="ITL84" s="10"/>
      <c r="ITM84" s="10"/>
      <c r="ITN84" s="10"/>
      <c r="ITO84" s="10"/>
      <c r="ITP84" s="10"/>
      <c r="ITQ84" s="10"/>
      <c r="ITR84" s="10"/>
      <c r="ITS84" s="10"/>
      <c r="ITT84" s="10"/>
      <c r="ITU84" s="10"/>
      <c r="ITV84" s="10"/>
      <c r="ITW84" s="10"/>
      <c r="ITX84" s="10"/>
      <c r="ITY84" s="10"/>
      <c r="ITZ84" s="10"/>
      <c r="IUA84" s="10"/>
      <c r="IUB84" s="10"/>
      <c r="IUC84" s="10"/>
      <c r="IUD84" s="10"/>
      <c r="IUE84" s="10"/>
      <c r="IUF84" s="10"/>
      <c r="IUG84" s="10"/>
      <c r="IUH84" s="10"/>
      <c r="IUI84" s="10"/>
      <c r="IUJ84" s="10"/>
      <c r="IUK84" s="10"/>
      <c r="IUL84" s="10"/>
      <c r="IUM84" s="10"/>
      <c r="IUN84" s="10"/>
      <c r="IUO84" s="10"/>
      <c r="IUP84" s="10"/>
      <c r="IUQ84" s="10"/>
      <c r="IUR84" s="10"/>
      <c r="IUS84" s="10"/>
      <c r="IUT84" s="10"/>
      <c r="IUU84" s="10"/>
      <c r="IUV84" s="10"/>
      <c r="IUW84" s="10"/>
      <c r="IUX84" s="10"/>
      <c r="IUY84" s="10"/>
      <c r="IUZ84" s="10"/>
      <c r="IVA84" s="10"/>
      <c r="IVB84" s="10"/>
      <c r="IVC84" s="10"/>
      <c r="IVD84" s="10"/>
      <c r="IVE84" s="10"/>
      <c r="IVF84" s="10"/>
      <c r="IVG84" s="10"/>
      <c r="IVH84" s="10"/>
      <c r="IVI84" s="10"/>
      <c r="IVJ84" s="10"/>
      <c r="IVK84" s="10"/>
      <c r="IVL84" s="10"/>
      <c r="IVM84" s="10"/>
      <c r="IVN84" s="10"/>
      <c r="IVO84" s="10"/>
      <c r="IVP84" s="10"/>
      <c r="IVQ84" s="10"/>
      <c r="IVR84" s="10"/>
      <c r="IVS84" s="10"/>
      <c r="IVT84" s="10"/>
      <c r="IVU84" s="10"/>
      <c r="IVV84" s="10"/>
      <c r="IVW84" s="10"/>
      <c r="IVX84" s="10"/>
      <c r="IVY84" s="10"/>
      <c r="IVZ84" s="10"/>
      <c r="IWA84" s="10"/>
      <c r="IWB84" s="10"/>
      <c r="IWC84" s="10"/>
      <c r="IWD84" s="10"/>
      <c r="IWE84" s="10"/>
      <c r="IWF84" s="10"/>
      <c r="IWG84" s="10"/>
      <c r="IWH84" s="10"/>
      <c r="IWI84" s="10"/>
      <c r="IWJ84" s="10"/>
      <c r="IWK84" s="10"/>
      <c r="IWL84" s="10"/>
      <c r="IWM84" s="10"/>
      <c r="IWN84" s="10"/>
      <c r="IWO84" s="10"/>
      <c r="IWP84" s="10"/>
      <c r="IWQ84" s="10"/>
      <c r="IWR84" s="10"/>
      <c r="IWS84" s="10"/>
      <c r="IWT84" s="10"/>
      <c r="IWU84" s="10"/>
      <c r="IWV84" s="10"/>
      <c r="IWW84" s="10"/>
      <c r="IWX84" s="10"/>
      <c r="IWY84" s="10"/>
      <c r="IWZ84" s="10"/>
      <c r="IXA84" s="10"/>
      <c r="IXB84" s="10"/>
      <c r="IXC84" s="10"/>
      <c r="IXD84" s="10"/>
      <c r="IXE84" s="10"/>
      <c r="IXF84" s="10"/>
      <c r="IXG84" s="10"/>
      <c r="IXH84" s="10"/>
      <c r="IXI84" s="10"/>
      <c r="IXJ84" s="10"/>
      <c r="IXK84" s="10"/>
      <c r="IXL84" s="10"/>
      <c r="IXM84" s="10"/>
      <c r="IXN84" s="10"/>
      <c r="IXO84" s="10"/>
      <c r="IXP84" s="10"/>
      <c r="IXQ84" s="10"/>
      <c r="IXR84" s="10"/>
      <c r="IXS84" s="10"/>
      <c r="IXT84" s="10"/>
      <c r="IXU84" s="10"/>
      <c r="IXV84" s="10"/>
      <c r="IXW84" s="10"/>
      <c r="IXX84" s="10"/>
      <c r="IXY84" s="10"/>
      <c r="IXZ84" s="10"/>
      <c r="IYA84" s="10"/>
      <c r="IYB84" s="10"/>
      <c r="IYC84" s="10"/>
      <c r="IYD84" s="10"/>
      <c r="IYE84" s="10"/>
      <c r="IYF84" s="10"/>
      <c r="IYG84" s="10"/>
      <c r="IYH84" s="10"/>
      <c r="IYI84" s="10"/>
      <c r="IYJ84" s="10"/>
      <c r="IYK84" s="10"/>
      <c r="IYL84" s="10"/>
      <c r="IYM84" s="10"/>
      <c r="IYN84" s="10"/>
      <c r="IYO84" s="10"/>
      <c r="IYP84" s="10"/>
      <c r="IYQ84" s="10"/>
      <c r="IYR84" s="10"/>
      <c r="IYS84" s="10"/>
      <c r="IYT84" s="10"/>
      <c r="IYU84" s="10"/>
      <c r="IYV84" s="10"/>
      <c r="IYW84" s="10"/>
      <c r="IYX84" s="10"/>
      <c r="IYY84" s="10"/>
      <c r="IYZ84" s="10"/>
      <c r="IZA84" s="10"/>
      <c r="IZB84" s="10"/>
      <c r="IZC84" s="10"/>
      <c r="IZD84" s="10"/>
      <c r="IZE84" s="10"/>
      <c r="IZF84" s="10"/>
      <c r="IZG84" s="10"/>
      <c r="IZH84" s="10"/>
      <c r="IZI84" s="10"/>
      <c r="IZJ84" s="10"/>
      <c r="IZK84" s="10"/>
      <c r="IZL84" s="10"/>
      <c r="IZM84" s="10"/>
      <c r="IZN84" s="10"/>
      <c r="IZO84" s="10"/>
      <c r="IZP84" s="10"/>
      <c r="IZQ84" s="10"/>
      <c r="IZR84" s="10"/>
      <c r="IZS84" s="10"/>
      <c r="IZT84" s="10"/>
      <c r="IZU84" s="10"/>
      <c r="IZV84" s="10"/>
      <c r="IZW84" s="10"/>
      <c r="IZX84" s="10"/>
      <c r="IZY84" s="10"/>
      <c r="IZZ84" s="10"/>
      <c r="JAA84" s="10"/>
      <c r="JAB84" s="10"/>
      <c r="JAC84" s="10"/>
      <c r="JAD84" s="10"/>
      <c r="JAE84" s="10"/>
      <c r="JAF84" s="10"/>
      <c r="JAG84" s="10"/>
      <c r="JAH84" s="10"/>
      <c r="JAI84" s="10"/>
      <c r="JAJ84" s="10"/>
      <c r="JAK84" s="10"/>
      <c r="JAL84" s="10"/>
      <c r="JAM84" s="10"/>
      <c r="JAN84" s="10"/>
      <c r="JAO84" s="10"/>
      <c r="JAP84" s="10"/>
      <c r="JAQ84" s="10"/>
      <c r="JAR84" s="10"/>
      <c r="JAS84" s="10"/>
      <c r="JAT84" s="10"/>
      <c r="JAU84" s="10"/>
      <c r="JAV84" s="10"/>
      <c r="JAW84" s="10"/>
      <c r="JAX84" s="10"/>
      <c r="JAY84" s="10"/>
      <c r="JAZ84" s="10"/>
      <c r="JBA84" s="10"/>
      <c r="JBB84" s="10"/>
      <c r="JBC84" s="10"/>
      <c r="JBD84" s="10"/>
      <c r="JBE84" s="10"/>
      <c r="JBF84" s="10"/>
      <c r="JBG84" s="10"/>
      <c r="JBH84" s="10"/>
      <c r="JBI84" s="10"/>
      <c r="JBJ84" s="10"/>
      <c r="JBK84" s="10"/>
      <c r="JBL84" s="10"/>
      <c r="JBM84" s="10"/>
      <c r="JBN84" s="10"/>
      <c r="JBO84" s="10"/>
      <c r="JBP84" s="10"/>
      <c r="JBQ84" s="10"/>
      <c r="JBR84" s="10"/>
      <c r="JBS84" s="10"/>
      <c r="JBT84" s="10"/>
      <c r="JBU84" s="10"/>
      <c r="JBV84" s="10"/>
      <c r="JBW84" s="10"/>
      <c r="JBX84" s="10"/>
      <c r="JBY84" s="10"/>
      <c r="JBZ84" s="10"/>
      <c r="JCA84" s="10"/>
      <c r="JCB84" s="10"/>
      <c r="JCC84" s="10"/>
      <c r="JCD84" s="10"/>
      <c r="JCE84" s="10"/>
      <c r="JCF84" s="10"/>
      <c r="JCG84" s="10"/>
      <c r="JCH84" s="10"/>
      <c r="JCI84" s="10"/>
      <c r="JCJ84" s="10"/>
      <c r="JCK84" s="10"/>
      <c r="JCL84" s="10"/>
      <c r="JCM84" s="10"/>
      <c r="JCN84" s="10"/>
      <c r="JCO84" s="10"/>
      <c r="JCP84" s="10"/>
      <c r="JCQ84" s="10"/>
      <c r="JCR84" s="10"/>
      <c r="JCS84" s="10"/>
      <c r="JCT84" s="10"/>
      <c r="JCU84" s="10"/>
      <c r="JCV84" s="10"/>
      <c r="JCW84" s="10"/>
      <c r="JCX84" s="10"/>
      <c r="JCY84" s="10"/>
      <c r="JCZ84" s="10"/>
      <c r="JDA84" s="10"/>
      <c r="JDB84" s="10"/>
      <c r="JDC84" s="10"/>
      <c r="JDD84" s="10"/>
      <c r="JDE84" s="10"/>
      <c r="JDF84" s="10"/>
      <c r="JDG84" s="10"/>
      <c r="JDH84" s="10"/>
      <c r="JDI84" s="10"/>
      <c r="JDJ84" s="10"/>
      <c r="JDK84" s="10"/>
      <c r="JDL84" s="10"/>
      <c r="JDM84" s="10"/>
      <c r="JDN84" s="10"/>
      <c r="JDO84" s="10"/>
      <c r="JDP84" s="10"/>
      <c r="JDQ84" s="10"/>
      <c r="JDR84" s="10"/>
      <c r="JDS84" s="10"/>
      <c r="JDT84" s="10"/>
      <c r="JDU84" s="10"/>
      <c r="JDV84" s="10"/>
      <c r="JDW84" s="10"/>
      <c r="JDX84" s="10"/>
      <c r="JDY84" s="10"/>
      <c r="JDZ84" s="10"/>
      <c r="JEA84" s="10"/>
      <c r="JEB84" s="10"/>
      <c r="JEC84" s="10"/>
      <c r="JED84" s="10"/>
      <c r="JEE84" s="10"/>
      <c r="JEF84" s="10"/>
      <c r="JEG84" s="10"/>
      <c r="JEH84" s="10"/>
      <c r="JEI84" s="10"/>
      <c r="JEJ84" s="10"/>
      <c r="JEK84" s="10"/>
      <c r="JEL84" s="10"/>
      <c r="JEM84" s="10"/>
      <c r="JEN84" s="10"/>
      <c r="JEO84" s="10"/>
      <c r="JEP84" s="10"/>
      <c r="JEQ84" s="10"/>
      <c r="JER84" s="10"/>
      <c r="JES84" s="10"/>
      <c r="JET84" s="10"/>
      <c r="JEU84" s="10"/>
      <c r="JEV84" s="10"/>
      <c r="JEW84" s="10"/>
      <c r="JEX84" s="10"/>
      <c r="JEY84" s="10"/>
      <c r="JEZ84" s="10"/>
      <c r="JFA84" s="10"/>
      <c r="JFB84" s="10"/>
      <c r="JFC84" s="10"/>
      <c r="JFD84" s="10"/>
      <c r="JFE84" s="10"/>
      <c r="JFF84" s="10"/>
      <c r="JFG84" s="10"/>
      <c r="JFH84" s="10"/>
      <c r="JFI84" s="10"/>
      <c r="JFJ84" s="10"/>
      <c r="JFK84" s="10"/>
      <c r="JFL84" s="10"/>
      <c r="JFM84" s="10"/>
      <c r="JFN84" s="10"/>
      <c r="JFO84" s="10"/>
      <c r="JFP84" s="10"/>
      <c r="JFQ84" s="10"/>
      <c r="JFR84" s="10"/>
      <c r="JFS84" s="10"/>
      <c r="JFT84" s="10"/>
      <c r="JFU84" s="10"/>
      <c r="JFV84" s="10"/>
      <c r="JFW84" s="10"/>
      <c r="JFX84" s="10"/>
      <c r="JFY84" s="10"/>
      <c r="JFZ84" s="10"/>
      <c r="JGA84" s="10"/>
      <c r="JGB84" s="10"/>
      <c r="JGC84" s="10"/>
      <c r="JGD84" s="10"/>
      <c r="JGE84" s="10"/>
      <c r="JGF84" s="10"/>
      <c r="JGG84" s="10"/>
      <c r="JGH84" s="10"/>
      <c r="JGI84" s="10"/>
      <c r="JGJ84" s="10"/>
      <c r="JGK84" s="10"/>
      <c r="JGL84" s="10"/>
      <c r="JGM84" s="10"/>
      <c r="JGN84" s="10"/>
      <c r="JGO84" s="10"/>
      <c r="JGP84" s="10"/>
      <c r="JGQ84" s="10"/>
      <c r="JGR84" s="10"/>
      <c r="JGS84" s="10"/>
      <c r="JGT84" s="10"/>
      <c r="JGU84" s="10"/>
      <c r="JGV84" s="10"/>
      <c r="JGW84" s="10"/>
      <c r="JGX84" s="10"/>
      <c r="JGY84" s="10"/>
      <c r="JGZ84" s="10"/>
      <c r="JHA84" s="10"/>
      <c r="JHB84" s="10"/>
      <c r="JHC84" s="10"/>
      <c r="JHD84" s="10"/>
      <c r="JHE84" s="10"/>
      <c r="JHF84" s="10"/>
      <c r="JHG84" s="10"/>
      <c r="JHH84" s="10"/>
      <c r="JHI84" s="10"/>
      <c r="JHJ84" s="10"/>
      <c r="JHK84" s="10"/>
      <c r="JHL84" s="10"/>
      <c r="JHM84" s="10"/>
      <c r="JHN84" s="10"/>
      <c r="JHO84" s="10"/>
      <c r="JHP84" s="10"/>
      <c r="JHQ84" s="10"/>
      <c r="JHR84" s="10"/>
      <c r="JHS84" s="10"/>
      <c r="JHT84" s="10"/>
      <c r="JHU84" s="10"/>
      <c r="JHV84" s="10"/>
      <c r="JHW84" s="10"/>
      <c r="JHX84" s="10"/>
      <c r="JHY84" s="10"/>
      <c r="JHZ84" s="10"/>
      <c r="JIA84" s="10"/>
      <c r="JIB84" s="10"/>
      <c r="JIC84" s="10"/>
      <c r="JID84" s="10"/>
      <c r="JIE84" s="10"/>
      <c r="JIF84" s="10"/>
      <c r="JIG84" s="10"/>
      <c r="JIH84" s="10"/>
      <c r="JII84" s="10"/>
      <c r="JIJ84" s="10"/>
      <c r="JIK84" s="10"/>
      <c r="JIL84" s="10"/>
      <c r="JIM84" s="10"/>
      <c r="JIN84" s="10"/>
      <c r="JIO84" s="10"/>
      <c r="JIP84" s="10"/>
      <c r="JIQ84" s="10"/>
      <c r="JIR84" s="10"/>
      <c r="JIS84" s="10"/>
      <c r="JIT84" s="10"/>
      <c r="JIU84" s="10"/>
      <c r="JIV84" s="10"/>
      <c r="JIW84" s="10"/>
      <c r="JIX84" s="10"/>
      <c r="JIY84" s="10"/>
      <c r="JIZ84" s="10"/>
      <c r="JJA84" s="10"/>
      <c r="JJB84" s="10"/>
      <c r="JJC84" s="10"/>
      <c r="JJD84" s="10"/>
      <c r="JJE84" s="10"/>
      <c r="JJF84" s="10"/>
      <c r="JJG84" s="10"/>
      <c r="JJH84" s="10"/>
      <c r="JJI84" s="10"/>
      <c r="JJJ84" s="10"/>
      <c r="JJK84" s="10"/>
      <c r="JJL84" s="10"/>
      <c r="JJM84" s="10"/>
      <c r="JJN84" s="10"/>
      <c r="JJO84" s="10"/>
      <c r="JJP84" s="10"/>
      <c r="JJQ84" s="10"/>
      <c r="JJR84" s="10"/>
      <c r="JJS84" s="10"/>
      <c r="JJT84" s="10"/>
      <c r="JJU84" s="10"/>
      <c r="JJV84" s="10"/>
      <c r="JJW84" s="10"/>
      <c r="JJX84" s="10"/>
      <c r="JJY84" s="10"/>
      <c r="JJZ84" s="10"/>
      <c r="JKA84" s="10"/>
      <c r="JKB84" s="10"/>
      <c r="JKC84" s="10"/>
      <c r="JKD84" s="10"/>
      <c r="JKE84" s="10"/>
      <c r="JKF84" s="10"/>
      <c r="JKG84" s="10"/>
      <c r="JKH84" s="10"/>
      <c r="JKI84" s="10"/>
      <c r="JKJ84" s="10"/>
      <c r="JKK84" s="10"/>
      <c r="JKL84" s="10"/>
      <c r="JKM84" s="10"/>
      <c r="JKN84" s="10"/>
      <c r="JKO84" s="10"/>
      <c r="JKP84" s="10"/>
      <c r="JKQ84" s="10"/>
      <c r="JKR84" s="10"/>
      <c r="JKS84" s="10"/>
      <c r="JKT84" s="10"/>
      <c r="JKU84" s="10"/>
      <c r="JKV84" s="10"/>
      <c r="JKW84" s="10"/>
      <c r="JKX84" s="10"/>
      <c r="JKY84" s="10"/>
      <c r="JKZ84" s="10"/>
      <c r="JLA84" s="10"/>
      <c r="JLB84" s="10"/>
      <c r="JLC84" s="10"/>
      <c r="JLD84" s="10"/>
      <c r="JLE84" s="10"/>
      <c r="JLF84" s="10"/>
      <c r="JLG84" s="10"/>
      <c r="JLH84" s="10"/>
      <c r="JLI84" s="10"/>
      <c r="JLJ84" s="10"/>
      <c r="JLK84" s="10"/>
      <c r="JLL84" s="10"/>
      <c r="JLM84" s="10"/>
      <c r="JLN84" s="10"/>
      <c r="JLO84" s="10"/>
      <c r="JLP84" s="10"/>
      <c r="JLQ84" s="10"/>
      <c r="JLR84" s="10"/>
      <c r="JLS84" s="10"/>
      <c r="JLT84" s="10"/>
      <c r="JLU84" s="10"/>
      <c r="JLV84" s="10"/>
      <c r="JLW84" s="10"/>
      <c r="JLX84" s="10"/>
      <c r="JLY84" s="10"/>
      <c r="JLZ84" s="10"/>
      <c r="JMA84" s="10"/>
      <c r="JMB84" s="10"/>
      <c r="JMC84" s="10"/>
      <c r="JMD84" s="10"/>
      <c r="JME84" s="10"/>
      <c r="JMF84" s="10"/>
      <c r="JMG84" s="10"/>
      <c r="JMH84" s="10"/>
      <c r="JMI84" s="10"/>
      <c r="JMJ84" s="10"/>
      <c r="JMK84" s="10"/>
      <c r="JML84" s="10"/>
      <c r="JMM84" s="10"/>
      <c r="JMN84" s="10"/>
      <c r="JMO84" s="10"/>
      <c r="JMP84" s="10"/>
      <c r="JMQ84" s="10"/>
      <c r="JMR84" s="10"/>
      <c r="JMS84" s="10"/>
      <c r="JMT84" s="10"/>
      <c r="JMU84" s="10"/>
      <c r="JMV84" s="10"/>
      <c r="JMW84" s="10"/>
      <c r="JMX84" s="10"/>
      <c r="JMY84" s="10"/>
      <c r="JMZ84" s="10"/>
      <c r="JNA84" s="10"/>
      <c r="JNB84" s="10"/>
      <c r="JNC84" s="10"/>
      <c r="JND84" s="10"/>
      <c r="JNE84" s="10"/>
      <c r="JNF84" s="10"/>
      <c r="JNG84" s="10"/>
      <c r="JNH84" s="10"/>
      <c r="JNI84" s="10"/>
      <c r="JNJ84" s="10"/>
      <c r="JNK84" s="10"/>
      <c r="JNL84" s="10"/>
      <c r="JNM84" s="10"/>
      <c r="JNN84" s="10"/>
      <c r="JNO84" s="10"/>
      <c r="JNP84" s="10"/>
      <c r="JNQ84" s="10"/>
      <c r="JNR84" s="10"/>
      <c r="JNS84" s="10"/>
      <c r="JNT84" s="10"/>
      <c r="JNU84" s="10"/>
      <c r="JNV84" s="10"/>
      <c r="JNW84" s="10"/>
      <c r="JNX84" s="10"/>
      <c r="JNY84" s="10"/>
      <c r="JNZ84" s="10"/>
      <c r="JOA84" s="10"/>
      <c r="JOB84" s="10"/>
      <c r="JOC84" s="10"/>
      <c r="JOD84" s="10"/>
      <c r="JOE84" s="10"/>
      <c r="JOF84" s="10"/>
      <c r="JOG84" s="10"/>
      <c r="JOH84" s="10"/>
      <c r="JOI84" s="10"/>
      <c r="JOJ84" s="10"/>
      <c r="JOK84" s="10"/>
      <c r="JOL84" s="10"/>
      <c r="JOM84" s="10"/>
      <c r="JON84" s="10"/>
      <c r="JOO84" s="10"/>
      <c r="JOP84" s="10"/>
      <c r="JOQ84" s="10"/>
      <c r="JOR84" s="10"/>
      <c r="JOS84" s="10"/>
      <c r="JOT84" s="10"/>
      <c r="JOU84" s="10"/>
      <c r="JOV84" s="10"/>
      <c r="JOW84" s="10"/>
      <c r="JOX84" s="10"/>
      <c r="JOY84" s="10"/>
      <c r="JOZ84" s="10"/>
      <c r="JPA84" s="10"/>
      <c r="JPB84" s="10"/>
      <c r="JPC84" s="10"/>
      <c r="JPD84" s="10"/>
      <c r="JPE84" s="10"/>
      <c r="JPF84" s="10"/>
      <c r="JPG84" s="10"/>
      <c r="JPH84" s="10"/>
      <c r="JPI84" s="10"/>
      <c r="JPJ84" s="10"/>
      <c r="JPK84" s="10"/>
      <c r="JPL84" s="10"/>
      <c r="JPM84" s="10"/>
      <c r="JPN84" s="10"/>
      <c r="JPO84" s="10"/>
      <c r="JPP84" s="10"/>
      <c r="JPQ84" s="10"/>
      <c r="JPR84" s="10"/>
      <c r="JPS84" s="10"/>
      <c r="JPT84" s="10"/>
      <c r="JPU84" s="10"/>
      <c r="JPV84" s="10"/>
      <c r="JPW84" s="10"/>
      <c r="JPX84" s="10"/>
      <c r="JPY84" s="10"/>
      <c r="JPZ84" s="10"/>
      <c r="JQA84" s="10"/>
      <c r="JQB84" s="10"/>
      <c r="JQC84" s="10"/>
      <c r="JQD84" s="10"/>
      <c r="JQE84" s="10"/>
      <c r="JQF84" s="10"/>
      <c r="JQG84" s="10"/>
      <c r="JQH84" s="10"/>
      <c r="JQI84" s="10"/>
      <c r="JQJ84" s="10"/>
      <c r="JQK84" s="10"/>
      <c r="JQL84" s="10"/>
      <c r="JQM84" s="10"/>
      <c r="JQN84" s="10"/>
      <c r="JQO84" s="10"/>
      <c r="JQP84" s="10"/>
      <c r="JQQ84" s="10"/>
      <c r="JQR84" s="10"/>
      <c r="JQS84" s="10"/>
      <c r="JQT84" s="10"/>
      <c r="JQU84" s="10"/>
      <c r="JQV84" s="10"/>
      <c r="JQW84" s="10"/>
      <c r="JQX84" s="10"/>
      <c r="JQY84" s="10"/>
      <c r="JQZ84" s="10"/>
      <c r="JRA84" s="10"/>
      <c r="JRB84" s="10"/>
      <c r="JRC84" s="10"/>
      <c r="JRD84" s="10"/>
      <c r="JRE84" s="10"/>
      <c r="JRF84" s="10"/>
      <c r="JRG84" s="10"/>
      <c r="JRH84" s="10"/>
      <c r="JRI84" s="10"/>
      <c r="JRJ84" s="10"/>
      <c r="JRK84" s="10"/>
      <c r="JRL84" s="10"/>
      <c r="JRM84" s="10"/>
      <c r="JRN84" s="10"/>
      <c r="JRO84" s="10"/>
      <c r="JRP84" s="10"/>
      <c r="JRQ84" s="10"/>
      <c r="JRR84" s="10"/>
      <c r="JRS84" s="10"/>
      <c r="JRT84" s="10"/>
      <c r="JRU84" s="10"/>
      <c r="JRV84" s="10"/>
      <c r="JRW84" s="10"/>
      <c r="JRX84" s="10"/>
      <c r="JRY84" s="10"/>
      <c r="JRZ84" s="10"/>
      <c r="JSA84" s="10"/>
      <c r="JSB84" s="10"/>
      <c r="JSC84" s="10"/>
      <c r="JSD84" s="10"/>
      <c r="JSE84" s="10"/>
      <c r="JSF84" s="10"/>
      <c r="JSG84" s="10"/>
      <c r="JSH84" s="10"/>
      <c r="JSI84" s="10"/>
      <c r="JSJ84" s="10"/>
      <c r="JSK84" s="10"/>
      <c r="JSL84" s="10"/>
      <c r="JSM84" s="10"/>
      <c r="JSN84" s="10"/>
      <c r="JSO84" s="10"/>
      <c r="JSP84" s="10"/>
      <c r="JSQ84" s="10"/>
      <c r="JSR84" s="10"/>
      <c r="JSS84" s="10"/>
      <c r="JST84" s="10"/>
      <c r="JSU84" s="10"/>
      <c r="JSV84" s="10"/>
      <c r="JSW84" s="10"/>
      <c r="JSX84" s="10"/>
      <c r="JSY84" s="10"/>
      <c r="JSZ84" s="10"/>
      <c r="JTA84" s="10"/>
      <c r="JTB84" s="10"/>
      <c r="JTC84" s="10"/>
      <c r="JTD84" s="10"/>
      <c r="JTE84" s="10"/>
      <c r="JTF84" s="10"/>
      <c r="JTG84" s="10"/>
      <c r="JTH84" s="10"/>
      <c r="JTI84" s="10"/>
      <c r="JTJ84" s="10"/>
      <c r="JTK84" s="10"/>
      <c r="JTL84" s="10"/>
      <c r="JTM84" s="10"/>
      <c r="JTN84" s="10"/>
      <c r="JTO84" s="10"/>
      <c r="JTP84" s="10"/>
      <c r="JTQ84" s="10"/>
      <c r="JTR84" s="10"/>
      <c r="JTS84" s="10"/>
      <c r="JTT84" s="10"/>
      <c r="JTU84" s="10"/>
      <c r="JTV84" s="10"/>
      <c r="JTW84" s="10"/>
      <c r="JTX84" s="10"/>
      <c r="JTY84" s="10"/>
      <c r="JTZ84" s="10"/>
      <c r="JUA84" s="10"/>
      <c r="JUB84" s="10"/>
      <c r="JUC84" s="10"/>
      <c r="JUD84" s="10"/>
      <c r="JUE84" s="10"/>
      <c r="JUF84" s="10"/>
      <c r="JUG84" s="10"/>
      <c r="JUH84" s="10"/>
      <c r="JUI84" s="10"/>
      <c r="JUJ84" s="10"/>
      <c r="JUK84" s="10"/>
      <c r="JUL84" s="10"/>
      <c r="JUM84" s="10"/>
      <c r="JUN84" s="10"/>
      <c r="JUO84" s="10"/>
      <c r="JUP84" s="10"/>
      <c r="JUQ84" s="10"/>
      <c r="JUR84" s="10"/>
      <c r="JUS84" s="10"/>
      <c r="JUT84" s="10"/>
      <c r="JUU84" s="10"/>
      <c r="JUV84" s="10"/>
      <c r="JUW84" s="10"/>
      <c r="JUX84" s="10"/>
      <c r="JUY84" s="10"/>
      <c r="JUZ84" s="10"/>
      <c r="JVA84" s="10"/>
      <c r="JVB84" s="10"/>
      <c r="JVC84" s="10"/>
      <c r="JVD84" s="10"/>
      <c r="JVE84" s="10"/>
      <c r="JVF84" s="10"/>
      <c r="JVG84" s="10"/>
      <c r="JVH84" s="10"/>
      <c r="JVI84" s="10"/>
      <c r="JVJ84" s="10"/>
      <c r="JVK84" s="10"/>
      <c r="JVL84" s="10"/>
      <c r="JVM84" s="10"/>
      <c r="JVN84" s="10"/>
      <c r="JVO84" s="10"/>
      <c r="JVP84" s="10"/>
      <c r="JVQ84" s="10"/>
      <c r="JVR84" s="10"/>
      <c r="JVS84" s="10"/>
      <c r="JVT84" s="10"/>
      <c r="JVU84" s="10"/>
      <c r="JVV84" s="10"/>
      <c r="JVW84" s="10"/>
      <c r="JVX84" s="10"/>
      <c r="JVY84" s="10"/>
      <c r="JVZ84" s="10"/>
      <c r="JWA84" s="10"/>
      <c r="JWB84" s="10"/>
      <c r="JWC84" s="10"/>
      <c r="JWD84" s="10"/>
      <c r="JWE84" s="10"/>
      <c r="JWF84" s="10"/>
      <c r="JWG84" s="10"/>
      <c r="JWH84" s="10"/>
      <c r="JWI84" s="10"/>
      <c r="JWJ84" s="10"/>
      <c r="JWK84" s="10"/>
      <c r="JWL84" s="10"/>
      <c r="JWM84" s="10"/>
      <c r="JWN84" s="10"/>
      <c r="JWO84" s="10"/>
      <c r="JWP84" s="10"/>
      <c r="JWQ84" s="10"/>
      <c r="JWR84" s="10"/>
      <c r="JWS84" s="10"/>
      <c r="JWT84" s="10"/>
      <c r="JWU84" s="10"/>
      <c r="JWV84" s="10"/>
      <c r="JWW84" s="10"/>
      <c r="JWX84" s="10"/>
      <c r="JWY84" s="10"/>
      <c r="JWZ84" s="10"/>
      <c r="JXA84" s="10"/>
      <c r="JXB84" s="10"/>
      <c r="JXC84" s="10"/>
      <c r="JXD84" s="10"/>
      <c r="JXE84" s="10"/>
      <c r="JXF84" s="10"/>
      <c r="JXG84" s="10"/>
      <c r="JXH84" s="10"/>
      <c r="JXI84" s="10"/>
      <c r="JXJ84" s="10"/>
      <c r="JXK84" s="10"/>
      <c r="JXL84" s="10"/>
      <c r="JXM84" s="10"/>
      <c r="JXN84" s="10"/>
      <c r="JXO84" s="10"/>
      <c r="JXP84" s="10"/>
      <c r="JXQ84" s="10"/>
      <c r="JXR84" s="10"/>
      <c r="JXS84" s="10"/>
      <c r="JXT84" s="10"/>
      <c r="JXU84" s="10"/>
      <c r="JXV84" s="10"/>
      <c r="JXW84" s="10"/>
      <c r="JXX84" s="10"/>
      <c r="JXY84" s="10"/>
      <c r="JXZ84" s="10"/>
      <c r="JYA84" s="10"/>
      <c r="JYB84" s="10"/>
      <c r="JYC84" s="10"/>
      <c r="JYD84" s="10"/>
      <c r="JYE84" s="10"/>
      <c r="JYF84" s="10"/>
      <c r="JYG84" s="10"/>
      <c r="JYH84" s="10"/>
      <c r="JYI84" s="10"/>
      <c r="JYJ84" s="10"/>
      <c r="JYK84" s="10"/>
      <c r="JYL84" s="10"/>
      <c r="JYM84" s="10"/>
      <c r="JYN84" s="10"/>
      <c r="JYO84" s="10"/>
      <c r="JYP84" s="10"/>
      <c r="JYQ84" s="10"/>
      <c r="JYR84" s="10"/>
      <c r="JYS84" s="10"/>
      <c r="JYT84" s="10"/>
      <c r="JYU84" s="10"/>
      <c r="JYV84" s="10"/>
      <c r="JYW84" s="10"/>
      <c r="JYX84" s="10"/>
      <c r="JYY84" s="10"/>
      <c r="JYZ84" s="10"/>
      <c r="JZA84" s="10"/>
      <c r="JZB84" s="10"/>
      <c r="JZC84" s="10"/>
      <c r="JZD84" s="10"/>
      <c r="JZE84" s="10"/>
      <c r="JZF84" s="10"/>
      <c r="JZG84" s="10"/>
      <c r="JZH84" s="10"/>
      <c r="JZI84" s="10"/>
      <c r="JZJ84" s="10"/>
      <c r="JZK84" s="10"/>
      <c r="JZL84" s="10"/>
      <c r="JZM84" s="10"/>
      <c r="JZN84" s="10"/>
      <c r="JZO84" s="10"/>
      <c r="JZP84" s="10"/>
      <c r="JZQ84" s="10"/>
      <c r="JZR84" s="10"/>
      <c r="JZS84" s="10"/>
      <c r="JZT84" s="10"/>
      <c r="JZU84" s="10"/>
      <c r="JZV84" s="10"/>
      <c r="JZW84" s="10"/>
      <c r="JZX84" s="10"/>
      <c r="JZY84" s="10"/>
      <c r="JZZ84" s="10"/>
      <c r="KAA84" s="10"/>
      <c r="KAB84" s="10"/>
      <c r="KAC84" s="10"/>
      <c r="KAD84" s="10"/>
      <c r="KAE84" s="10"/>
      <c r="KAF84" s="10"/>
      <c r="KAG84" s="10"/>
      <c r="KAH84" s="10"/>
      <c r="KAI84" s="10"/>
      <c r="KAJ84" s="10"/>
      <c r="KAK84" s="10"/>
      <c r="KAL84" s="10"/>
      <c r="KAM84" s="10"/>
      <c r="KAN84" s="10"/>
      <c r="KAO84" s="10"/>
      <c r="KAP84" s="10"/>
      <c r="KAQ84" s="10"/>
      <c r="KAR84" s="10"/>
      <c r="KAS84" s="10"/>
      <c r="KAT84" s="10"/>
      <c r="KAU84" s="10"/>
      <c r="KAV84" s="10"/>
      <c r="KAW84" s="10"/>
      <c r="KAX84" s="10"/>
      <c r="KAY84" s="10"/>
      <c r="KAZ84" s="10"/>
      <c r="KBA84" s="10"/>
      <c r="KBB84" s="10"/>
      <c r="KBC84" s="10"/>
      <c r="KBD84" s="10"/>
      <c r="KBE84" s="10"/>
      <c r="KBF84" s="10"/>
      <c r="KBG84" s="10"/>
      <c r="KBH84" s="10"/>
      <c r="KBI84" s="10"/>
      <c r="KBJ84" s="10"/>
      <c r="KBK84" s="10"/>
      <c r="KBL84" s="10"/>
      <c r="KBM84" s="10"/>
      <c r="KBN84" s="10"/>
      <c r="KBO84" s="10"/>
      <c r="KBP84" s="10"/>
      <c r="KBQ84" s="10"/>
      <c r="KBR84" s="10"/>
      <c r="KBS84" s="10"/>
      <c r="KBT84" s="10"/>
      <c r="KBU84" s="10"/>
      <c r="KBV84" s="10"/>
      <c r="KBW84" s="10"/>
      <c r="KBX84" s="10"/>
      <c r="KBY84" s="10"/>
      <c r="KBZ84" s="10"/>
      <c r="KCA84" s="10"/>
      <c r="KCB84" s="10"/>
      <c r="KCC84" s="10"/>
      <c r="KCD84" s="10"/>
      <c r="KCE84" s="10"/>
      <c r="KCF84" s="10"/>
      <c r="KCG84" s="10"/>
      <c r="KCH84" s="10"/>
      <c r="KCI84" s="10"/>
      <c r="KCJ84" s="10"/>
      <c r="KCK84" s="10"/>
      <c r="KCL84" s="10"/>
      <c r="KCM84" s="10"/>
      <c r="KCN84" s="10"/>
      <c r="KCO84" s="10"/>
      <c r="KCP84" s="10"/>
      <c r="KCQ84" s="10"/>
      <c r="KCR84" s="10"/>
      <c r="KCS84" s="10"/>
      <c r="KCT84" s="10"/>
      <c r="KCU84" s="10"/>
      <c r="KCV84" s="10"/>
      <c r="KCW84" s="10"/>
      <c r="KCX84" s="10"/>
      <c r="KCY84" s="10"/>
      <c r="KCZ84" s="10"/>
      <c r="KDA84" s="10"/>
      <c r="KDB84" s="10"/>
      <c r="KDC84" s="10"/>
      <c r="KDD84" s="10"/>
      <c r="KDE84" s="10"/>
      <c r="KDF84" s="10"/>
      <c r="KDG84" s="10"/>
      <c r="KDH84" s="10"/>
      <c r="KDI84" s="10"/>
      <c r="KDJ84" s="10"/>
      <c r="KDK84" s="10"/>
      <c r="KDL84" s="10"/>
      <c r="KDM84" s="10"/>
      <c r="KDN84" s="10"/>
      <c r="KDO84" s="10"/>
      <c r="KDP84" s="10"/>
      <c r="KDQ84" s="10"/>
      <c r="KDR84" s="10"/>
      <c r="KDS84" s="10"/>
      <c r="KDT84" s="10"/>
      <c r="KDU84" s="10"/>
      <c r="KDV84" s="10"/>
      <c r="KDW84" s="10"/>
      <c r="KDX84" s="10"/>
      <c r="KDY84" s="10"/>
      <c r="KDZ84" s="10"/>
      <c r="KEA84" s="10"/>
      <c r="KEB84" s="10"/>
      <c r="KEC84" s="10"/>
      <c r="KED84" s="10"/>
      <c r="KEE84" s="10"/>
      <c r="KEF84" s="10"/>
      <c r="KEG84" s="10"/>
      <c r="KEH84" s="10"/>
      <c r="KEI84" s="10"/>
      <c r="KEJ84" s="10"/>
      <c r="KEK84" s="10"/>
      <c r="KEL84" s="10"/>
      <c r="KEM84" s="10"/>
      <c r="KEN84" s="10"/>
      <c r="KEO84" s="10"/>
      <c r="KEP84" s="10"/>
      <c r="KEQ84" s="10"/>
      <c r="KER84" s="10"/>
      <c r="KES84" s="10"/>
      <c r="KET84" s="10"/>
      <c r="KEU84" s="10"/>
      <c r="KEV84" s="10"/>
      <c r="KEW84" s="10"/>
      <c r="KEX84" s="10"/>
      <c r="KEY84" s="10"/>
      <c r="KEZ84" s="10"/>
      <c r="KFA84" s="10"/>
      <c r="KFB84" s="10"/>
      <c r="KFC84" s="10"/>
      <c r="KFD84" s="10"/>
      <c r="KFE84" s="10"/>
      <c r="KFF84" s="10"/>
      <c r="KFG84" s="10"/>
      <c r="KFH84" s="10"/>
      <c r="KFI84" s="10"/>
      <c r="KFJ84" s="10"/>
      <c r="KFK84" s="10"/>
      <c r="KFL84" s="10"/>
      <c r="KFM84" s="10"/>
      <c r="KFN84" s="10"/>
      <c r="KFO84" s="10"/>
      <c r="KFP84" s="10"/>
      <c r="KFQ84" s="10"/>
      <c r="KFR84" s="10"/>
      <c r="KFS84" s="10"/>
      <c r="KFT84" s="10"/>
      <c r="KFU84" s="10"/>
      <c r="KFV84" s="10"/>
      <c r="KFW84" s="10"/>
      <c r="KFX84" s="10"/>
      <c r="KFY84" s="10"/>
      <c r="KFZ84" s="10"/>
      <c r="KGA84" s="10"/>
      <c r="KGB84" s="10"/>
      <c r="KGC84" s="10"/>
      <c r="KGD84" s="10"/>
      <c r="KGE84" s="10"/>
      <c r="KGF84" s="10"/>
      <c r="KGG84" s="10"/>
      <c r="KGH84" s="10"/>
      <c r="KGI84" s="10"/>
      <c r="KGJ84" s="10"/>
      <c r="KGK84" s="10"/>
      <c r="KGL84" s="10"/>
      <c r="KGM84" s="10"/>
      <c r="KGN84" s="10"/>
      <c r="KGO84" s="10"/>
      <c r="KGP84" s="10"/>
      <c r="KGQ84" s="10"/>
      <c r="KGR84" s="10"/>
      <c r="KGS84" s="10"/>
      <c r="KGT84" s="10"/>
      <c r="KGU84" s="10"/>
      <c r="KGV84" s="10"/>
      <c r="KGW84" s="10"/>
      <c r="KGX84" s="10"/>
      <c r="KGY84" s="10"/>
      <c r="KGZ84" s="10"/>
      <c r="KHA84" s="10"/>
      <c r="KHB84" s="10"/>
      <c r="KHC84" s="10"/>
      <c r="KHD84" s="10"/>
      <c r="KHE84" s="10"/>
      <c r="KHF84" s="10"/>
      <c r="KHG84" s="10"/>
      <c r="KHH84" s="10"/>
      <c r="KHI84" s="10"/>
      <c r="KHJ84" s="10"/>
      <c r="KHK84" s="10"/>
      <c r="KHL84" s="10"/>
      <c r="KHM84" s="10"/>
      <c r="KHN84" s="10"/>
      <c r="KHO84" s="10"/>
      <c r="KHP84" s="10"/>
      <c r="KHQ84" s="10"/>
      <c r="KHR84" s="10"/>
      <c r="KHS84" s="10"/>
      <c r="KHT84" s="10"/>
      <c r="KHU84" s="10"/>
      <c r="KHV84" s="10"/>
      <c r="KHW84" s="10"/>
      <c r="KHX84" s="10"/>
      <c r="KHY84" s="10"/>
      <c r="KHZ84" s="10"/>
      <c r="KIA84" s="10"/>
      <c r="KIB84" s="10"/>
      <c r="KIC84" s="10"/>
      <c r="KID84" s="10"/>
      <c r="KIE84" s="10"/>
      <c r="KIF84" s="10"/>
      <c r="KIG84" s="10"/>
      <c r="KIH84" s="10"/>
      <c r="KII84" s="10"/>
      <c r="KIJ84" s="10"/>
      <c r="KIK84" s="10"/>
      <c r="KIL84" s="10"/>
      <c r="KIM84" s="10"/>
      <c r="KIN84" s="10"/>
      <c r="KIO84" s="10"/>
      <c r="KIP84" s="10"/>
      <c r="KIQ84" s="10"/>
      <c r="KIR84" s="10"/>
      <c r="KIS84" s="10"/>
      <c r="KIT84" s="10"/>
      <c r="KIU84" s="10"/>
      <c r="KIV84" s="10"/>
      <c r="KIW84" s="10"/>
      <c r="KIX84" s="10"/>
      <c r="KIY84" s="10"/>
      <c r="KIZ84" s="10"/>
      <c r="KJA84" s="10"/>
      <c r="KJB84" s="10"/>
      <c r="KJC84" s="10"/>
      <c r="KJD84" s="10"/>
      <c r="KJE84" s="10"/>
      <c r="KJF84" s="10"/>
      <c r="KJG84" s="10"/>
      <c r="KJH84" s="10"/>
      <c r="KJI84" s="10"/>
      <c r="KJJ84" s="10"/>
      <c r="KJK84" s="10"/>
      <c r="KJL84" s="10"/>
      <c r="KJM84" s="10"/>
      <c r="KJN84" s="10"/>
      <c r="KJO84" s="10"/>
      <c r="KJP84" s="10"/>
      <c r="KJQ84" s="10"/>
      <c r="KJR84" s="10"/>
      <c r="KJS84" s="10"/>
      <c r="KJT84" s="10"/>
      <c r="KJU84" s="10"/>
      <c r="KJV84" s="10"/>
      <c r="KJW84" s="10"/>
      <c r="KJX84" s="10"/>
      <c r="KJY84" s="10"/>
      <c r="KJZ84" s="10"/>
      <c r="KKA84" s="10"/>
      <c r="KKB84" s="10"/>
      <c r="KKC84" s="10"/>
      <c r="KKD84" s="10"/>
      <c r="KKE84" s="10"/>
      <c r="KKF84" s="10"/>
      <c r="KKG84" s="10"/>
      <c r="KKH84" s="10"/>
      <c r="KKI84" s="10"/>
      <c r="KKJ84" s="10"/>
      <c r="KKK84" s="10"/>
      <c r="KKL84" s="10"/>
      <c r="KKM84" s="10"/>
      <c r="KKN84" s="10"/>
      <c r="KKO84" s="10"/>
      <c r="KKP84" s="10"/>
      <c r="KKQ84" s="10"/>
      <c r="KKR84" s="10"/>
      <c r="KKS84" s="10"/>
      <c r="KKT84" s="10"/>
      <c r="KKU84" s="10"/>
      <c r="KKV84" s="10"/>
      <c r="KKW84" s="10"/>
      <c r="KKX84" s="10"/>
      <c r="KKY84" s="10"/>
      <c r="KKZ84" s="10"/>
      <c r="KLA84" s="10"/>
      <c r="KLB84" s="10"/>
      <c r="KLC84" s="10"/>
      <c r="KLD84" s="10"/>
      <c r="KLE84" s="10"/>
      <c r="KLF84" s="10"/>
      <c r="KLG84" s="10"/>
      <c r="KLH84" s="10"/>
      <c r="KLI84" s="10"/>
      <c r="KLJ84" s="10"/>
      <c r="KLK84" s="10"/>
      <c r="KLL84" s="10"/>
      <c r="KLM84" s="10"/>
      <c r="KLN84" s="10"/>
      <c r="KLO84" s="10"/>
      <c r="KLP84" s="10"/>
      <c r="KLQ84" s="10"/>
      <c r="KLR84" s="10"/>
      <c r="KLS84" s="10"/>
      <c r="KLT84" s="10"/>
      <c r="KLU84" s="10"/>
      <c r="KLV84" s="10"/>
      <c r="KLW84" s="10"/>
      <c r="KLX84" s="10"/>
      <c r="KLY84" s="10"/>
      <c r="KLZ84" s="10"/>
      <c r="KMA84" s="10"/>
      <c r="KMB84" s="10"/>
      <c r="KMC84" s="10"/>
      <c r="KMD84" s="10"/>
      <c r="KME84" s="10"/>
      <c r="KMF84" s="10"/>
      <c r="KMG84" s="10"/>
      <c r="KMH84" s="10"/>
      <c r="KMI84" s="10"/>
      <c r="KMJ84" s="10"/>
      <c r="KMK84" s="10"/>
      <c r="KML84" s="10"/>
      <c r="KMM84" s="10"/>
      <c r="KMN84" s="10"/>
      <c r="KMO84" s="10"/>
      <c r="KMP84" s="10"/>
      <c r="KMQ84" s="10"/>
      <c r="KMR84" s="10"/>
      <c r="KMS84" s="10"/>
      <c r="KMT84" s="10"/>
      <c r="KMU84" s="10"/>
      <c r="KMV84" s="10"/>
      <c r="KMW84" s="10"/>
      <c r="KMX84" s="10"/>
      <c r="KMY84" s="10"/>
      <c r="KMZ84" s="10"/>
      <c r="KNA84" s="10"/>
      <c r="KNB84" s="10"/>
      <c r="KNC84" s="10"/>
      <c r="KND84" s="10"/>
      <c r="KNE84" s="10"/>
      <c r="KNF84" s="10"/>
      <c r="KNG84" s="10"/>
      <c r="KNH84" s="10"/>
      <c r="KNI84" s="10"/>
      <c r="KNJ84" s="10"/>
      <c r="KNK84" s="10"/>
      <c r="KNL84" s="10"/>
      <c r="KNM84" s="10"/>
      <c r="KNN84" s="10"/>
      <c r="KNO84" s="10"/>
      <c r="KNP84" s="10"/>
      <c r="KNQ84" s="10"/>
      <c r="KNR84" s="10"/>
      <c r="KNS84" s="10"/>
      <c r="KNT84" s="10"/>
      <c r="KNU84" s="10"/>
      <c r="KNV84" s="10"/>
      <c r="KNW84" s="10"/>
      <c r="KNX84" s="10"/>
      <c r="KNY84" s="10"/>
      <c r="KNZ84" s="10"/>
      <c r="KOA84" s="10"/>
      <c r="KOB84" s="10"/>
      <c r="KOC84" s="10"/>
      <c r="KOD84" s="10"/>
      <c r="KOE84" s="10"/>
      <c r="KOF84" s="10"/>
      <c r="KOG84" s="10"/>
      <c r="KOH84" s="10"/>
      <c r="KOI84" s="10"/>
      <c r="KOJ84" s="10"/>
      <c r="KOK84" s="10"/>
      <c r="KOL84" s="10"/>
      <c r="KOM84" s="10"/>
      <c r="KON84" s="10"/>
      <c r="KOO84" s="10"/>
      <c r="KOP84" s="10"/>
      <c r="KOQ84" s="10"/>
      <c r="KOR84" s="10"/>
      <c r="KOS84" s="10"/>
      <c r="KOT84" s="10"/>
      <c r="KOU84" s="10"/>
      <c r="KOV84" s="10"/>
      <c r="KOW84" s="10"/>
      <c r="KOX84" s="10"/>
      <c r="KOY84" s="10"/>
      <c r="KOZ84" s="10"/>
      <c r="KPA84" s="10"/>
      <c r="KPB84" s="10"/>
      <c r="KPC84" s="10"/>
      <c r="KPD84" s="10"/>
      <c r="KPE84" s="10"/>
      <c r="KPF84" s="10"/>
      <c r="KPG84" s="10"/>
      <c r="KPH84" s="10"/>
      <c r="KPI84" s="10"/>
      <c r="KPJ84" s="10"/>
      <c r="KPK84" s="10"/>
      <c r="KPL84" s="10"/>
      <c r="KPM84" s="10"/>
      <c r="KPN84" s="10"/>
      <c r="KPO84" s="10"/>
      <c r="KPP84" s="10"/>
      <c r="KPQ84" s="10"/>
      <c r="KPR84" s="10"/>
      <c r="KPS84" s="10"/>
      <c r="KPT84" s="10"/>
      <c r="KPU84" s="10"/>
      <c r="KPV84" s="10"/>
      <c r="KPW84" s="10"/>
      <c r="KPX84" s="10"/>
      <c r="KPY84" s="10"/>
      <c r="KPZ84" s="10"/>
      <c r="KQA84" s="10"/>
      <c r="KQB84" s="10"/>
      <c r="KQC84" s="10"/>
      <c r="KQD84" s="10"/>
      <c r="KQE84" s="10"/>
      <c r="KQF84" s="10"/>
      <c r="KQG84" s="10"/>
      <c r="KQH84" s="10"/>
      <c r="KQI84" s="10"/>
      <c r="KQJ84" s="10"/>
      <c r="KQK84" s="10"/>
      <c r="KQL84" s="10"/>
      <c r="KQM84" s="10"/>
      <c r="KQN84" s="10"/>
      <c r="KQO84" s="10"/>
      <c r="KQP84" s="10"/>
      <c r="KQQ84" s="10"/>
      <c r="KQR84" s="10"/>
      <c r="KQS84" s="10"/>
      <c r="KQT84" s="10"/>
      <c r="KQU84" s="10"/>
      <c r="KQV84" s="10"/>
      <c r="KQW84" s="10"/>
      <c r="KQX84" s="10"/>
      <c r="KQY84" s="10"/>
      <c r="KQZ84" s="10"/>
      <c r="KRA84" s="10"/>
      <c r="KRB84" s="10"/>
      <c r="KRC84" s="10"/>
      <c r="KRD84" s="10"/>
      <c r="KRE84" s="10"/>
      <c r="KRF84" s="10"/>
      <c r="KRG84" s="10"/>
      <c r="KRH84" s="10"/>
      <c r="KRI84" s="10"/>
      <c r="KRJ84" s="10"/>
      <c r="KRK84" s="10"/>
      <c r="KRL84" s="10"/>
      <c r="KRM84" s="10"/>
      <c r="KRN84" s="10"/>
      <c r="KRO84" s="10"/>
      <c r="KRP84" s="10"/>
      <c r="KRQ84" s="10"/>
      <c r="KRR84" s="10"/>
      <c r="KRS84" s="10"/>
      <c r="KRT84" s="10"/>
      <c r="KRU84" s="10"/>
      <c r="KRV84" s="10"/>
      <c r="KRW84" s="10"/>
      <c r="KRX84" s="10"/>
      <c r="KRY84" s="10"/>
      <c r="KRZ84" s="10"/>
      <c r="KSA84" s="10"/>
      <c r="KSB84" s="10"/>
      <c r="KSC84" s="10"/>
      <c r="KSD84" s="10"/>
      <c r="KSE84" s="10"/>
      <c r="KSF84" s="10"/>
      <c r="KSG84" s="10"/>
      <c r="KSH84" s="10"/>
      <c r="KSI84" s="10"/>
      <c r="KSJ84" s="10"/>
      <c r="KSK84" s="10"/>
      <c r="KSL84" s="10"/>
      <c r="KSM84" s="10"/>
      <c r="KSN84" s="10"/>
      <c r="KSO84" s="10"/>
      <c r="KSP84" s="10"/>
      <c r="KSQ84" s="10"/>
      <c r="KSR84" s="10"/>
      <c r="KSS84" s="10"/>
      <c r="KST84" s="10"/>
      <c r="KSU84" s="10"/>
      <c r="KSV84" s="10"/>
      <c r="KSW84" s="10"/>
      <c r="KSX84" s="10"/>
      <c r="KSY84" s="10"/>
      <c r="KSZ84" s="10"/>
      <c r="KTA84" s="10"/>
      <c r="KTB84" s="10"/>
      <c r="KTC84" s="10"/>
      <c r="KTD84" s="10"/>
      <c r="KTE84" s="10"/>
      <c r="KTF84" s="10"/>
      <c r="KTG84" s="10"/>
      <c r="KTH84" s="10"/>
      <c r="KTI84" s="10"/>
      <c r="KTJ84" s="10"/>
      <c r="KTK84" s="10"/>
      <c r="KTL84" s="10"/>
      <c r="KTM84" s="10"/>
      <c r="KTN84" s="10"/>
      <c r="KTO84" s="10"/>
      <c r="KTP84" s="10"/>
      <c r="KTQ84" s="10"/>
      <c r="KTR84" s="10"/>
      <c r="KTS84" s="10"/>
      <c r="KTT84" s="10"/>
      <c r="KTU84" s="10"/>
      <c r="KTV84" s="10"/>
      <c r="KTW84" s="10"/>
      <c r="KTX84" s="10"/>
      <c r="KTY84" s="10"/>
      <c r="KTZ84" s="10"/>
      <c r="KUA84" s="10"/>
      <c r="KUB84" s="10"/>
      <c r="KUC84" s="10"/>
      <c r="KUD84" s="10"/>
      <c r="KUE84" s="10"/>
      <c r="KUF84" s="10"/>
      <c r="KUG84" s="10"/>
      <c r="KUH84" s="10"/>
      <c r="KUI84" s="10"/>
      <c r="KUJ84" s="10"/>
      <c r="KUK84" s="10"/>
      <c r="KUL84" s="10"/>
      <c r="KUM84" s="10"/>
      <c r="KUN84" s="10"/>
      <c r="KUO84" s="10"/>
      <c r="KUP84" s="10"/>
      <c r="KUQ84" s="10"/>
      <c r="KUR84" s="10"/>
      <c r="KUS84" s="10"/>
      <c r="KUT84" s="10"/>
      <c r="KUU84" s="10"/>
      <c r="KUV84" s="10"/>
      <c r="KUW84" s="10"/>
      <c r="KUX84" s="10"/>
      <c r="KUY84" s="10"/>
      <c r="KUZ84" s="10"/>
      <c r="KVA84" s="10"/>
      <c r="KVB84" s="10"/>
      <c r="KVC84" s="10"/>
      <c r="KVD84" s="10"/>
      <c r="KVE84" s="10"/>
      <c r="KVF84" s="10"/>
      <c r="KVG84" s="10"/>
      <c r="KVH84" s="10"/>
      <c r="KVI84" s="10"/>
      <c r="KVJ84" s="10"/>
      <c r="KVK84" s="10"/>
      <c r="KVL84" s="10"/>
      <c r="KVM84" s="10"/>
      <c r="KVN84" s="10"/>
      <c r="KVO84" s="10"/>
      <c r="KVP84" s="10"/>
      <c r="KVQ84" s="10"/>
      <c r="KVR84" s="10"/>
      <c r="KVS84" s="10"/>
      <c r="KVT84" s="10"/>
      <c r="KVU84" s="10"/>
      <c r="KVV84" s="10"/>
      <c r="KVW84" s="10"/>
      <c r="KVX84" s="10"/>
      <c r="KVY84" s="10"/>
      <c r="KVZ84" s="10"/>
      <c r="KWA84" s="10"/>
      <c r="KWB84" s="10"/>
      <c r="KWC84" s="10"/>
      <c r="KWD84" s="10"/>
      <c r="KWE84" s="10"/>
      <c r="KWF84" s="10"/>
      <c r="KWG84" s="10"/>
      <c r="KWH84" s="10"/>
      <c r="KWI84" s="10"/>
      <c r="KWJ84" s="10"/>
      <c r="KWK84" s="10"/>
      <c r="KWL84" s="10"/>
      <c r="KWM84" s="10"/>
      <c r="KWN84" s="10"/>
      <c r="KWO84" s="10"/>
      <c r="KWP84" s="10"/>
      <c r="KWQ84" s="10"/>
      <c r="KWR84" s="10"/>
      <c r="KWS84" s="10"/>
      <c r="KWT84" s="10"/>
      <c r="KWU84" s="10"/>
      <c r="KWV84" s="10"/>
      <c r="KWW84" s="10"/>
      <c r="KWX84" s="10"/>
      <c r="KWY84" s="10"/>
      <c r="KWZ84" s="10"/>
      <c r="KXA84" s="10"/>
      <c r="KXB84" s="10"/>
      <c r="KXC84" s="10"/>
      <c r="KXD84" s="10"/>
      <c r="KXE84" s="10"/>
      <c r="KXF84" s="10"/>
      <c r="KXG84" s="10"/>
      <c r="KXH84" s="10"/>
      <c r="KXI84" s="10"/>
      <c r="KXJ84" s="10"/>
      <c r="KXK84" s="10"/>
      <c r="KXL84" s="10"/>
      <c r="KXM84" s="10"/>
      <c r="KXN84" s="10"/>
      <c r="KXO84" s="10"/>
      <c r="KXP84" s="10"/>
      <c r="KXQ84" s="10"/>
      <c r="KXR84" s="10"/>
      <c r="KXS84" s="10"/>
      <c r="KXT84" s="10"/>
      <c r="KXU84" s="10"/>
      <c r="KXV84" s="10"/>
      <c r="KXW84" s="10"/>
      <c r="KXX84" s="10"/>
      <c r="KXY84" s="10"/>
      <c r="KXZ84" s="10"/>
      <c r="KYA84" s="10"/>
      <c r="KYB84" s="10"/>
      <c r="KYC84" s="10"/>
      <c r="KYD84" s="10"/>
      <c r="KYE84" s="10"/>
      <c r="KYF84" s="10"/>
      <c r="KYG84" s="10"/>
      <c r="KYH84" s="10"/>
      <c r="KYI84" s="10"/>
      <c r="KYJ84" s="10"/>
      <c r="KYK84" s="10"/>
      <c r="KYL84" s="10"/>
      <c r="KYM84" s="10"/>
      <c r="KYN84" s="10"/>
      <c r="KYO84" s="10"/>
      <c r="KYP84" s="10"/>
      <c r="KYQ84" s="10"/>
      <c r="KYR84" s="10"/>
      <c r="KYS84" s="10"/>
      <c r="KYT84" s="10"/>
      <c r="KYU84" s="10"/>
      <c r="KYV84" s="10"/>
      <c r="KYW84" s="10"/>
      <c r="KYX84" s="10"/>
      <c r="KYY84" s="10"/>
      <c r="KYZ84" s="10"/>
      <c r="KZA84" s="10"/>
      <c r="KZB84" s="10"/>
      <c r="KZC84" s="10"/>
      <c r="KZD84" s="10"/>
      <c r="KZE84" s="10"/>
      <c r="KZF84" s="10"/>
      <c r="KZG84" s="10"/>
      <c r="KZH84" s="10"/>
      <c r="KZI84" s="10"/>
      <c r="KZJ84" s="10"/>
      <c r="KZK84" s="10"/>
      <c r="KZL84" s="10"/>
      <c r="KZM84" s="10"/>
      <c r="KZN84" s="10"/>
      <c r="KZO84" s="10"/>
      <c r="KZP84" s="10"/>
      <c r="KZQ84" s="10"/>
      <c r="KZR84" s="10"/>
      <c r="KZS84" s="10"/>
      <c r="KZT84" s="10"/>
      <c r="KZU84" s="10"/>
      <c r="KZV84" s="10"/>
      <c r="KZW84" s="10"/>
      <c r="KZX84" s="10"/>
      <c r="KZY84" s="10"/>
      <c r="KZZ84" s="10"/>
      <c r="LAA84" s="10"/>
      <c r="LAB84" s="10"/>
      <c r="LAC84" s="10"/>
      <c r="LAD84" s="10"/>
      <c r="LAE84" s="10"/>
      <c r="LAF84" s="10"/>
      <c r="LAG84" s="10"/>
      <c r="LAH84" s="10"/>
      <c r="LAI84" s="10"/>
      <c r="LAJ84" s="10"/>
      <c r="LAK84" s="10"/>
      <c r="LAL84" s="10"/>
      <c r="LAM84" s="10"/>
      <c r="LAN84" s="10"/>
      <c r="LAO84" s="10"/>
      <c r="LAP84" s="10"/>
      <c r="LAQ84" s="10"/>
      <c r="LAR84" s="10"/>
      <c r="LAS84" s="10"/>
      <c r="LAT84" s="10"/>
      <c r="LAU84" s="10"/>
      <c r="LAV84" s="10"/>
      <c r="LAW84" s="10"/>
      <c r="LAX84" s="10"/>
      <c r="LAY84" s="10"/>
      <c r="LAZ84" s="10"/>
      <c r="LBA84" s="10"/>
      <c r="LBB84" s="10"/>
      <c r="LBC84" s="10"/>
      <c r="LBD84" s="10"/>
      <c r="LBE84" s="10"/>
      <c r="LBF84" s="10"/>
      <c r="LBG84" s="10"/>
      <c r="LBH84" s="10"/>
      <c r="LBI84" s="10"/>
      <c r="LBJ84" s="10"/>
      <c r="LBK84" s="10"/>
      <c r="LBL84" s="10"/>
      <c r="LBM84" s="10"/>
      <c r="LBN84" s="10"/>
      <c r="LBO84" s="10"/>
      <c r="LBP84" s="10"/>
      <c r="LBQ84" s="10"/>
      <c r="LBR84" s="10"/>
      <c r="LBS84" s="10"/>
      <c r="LBT84" s="10"/>
      <c r="LBU84" s="10"/>
      <c r="LBV84" s="10"/>
      <c r="LBW84" s="10"/>
      <c r="LBX84" s="10"/>
      <c r="LBY84" s="10"/>
      <c r="LBZ84" s="10"/>
      <c r="LCA84" s="10"/>
      <c r="LCB84" s="10"/>
      <c r="LCC84" s="10"/>
      <c r="LCD84" s="10"/>
      <c r="LCE84" s="10"/>
      <c r="LCF84" s="10"/>
      <c r="LCG84" s="10"/>
      <c r="LCH84" s="10"/>
      <c r="LCI84" s="10"/>
      <c r="LCJ84" s="10"/>
      <c r="LCK84" s="10"/>
      <c r="LCL84" s="10"/>
      <c r="LCM84" s="10"/>
      <c r="LCN84" s="10"/>
      <c r="LCO84" s="10"/>
      <c r="LCP84" s="10"/>
      <c r="LCQ84" s="10"/>
      <c r="LCR84" s="10"/>
      <c r="LCS84" s="10"/>
      <c r="LCT84" s="10"/>
      <c r="LCU84" s="10"/>
      <c r="LCV84" s="10"/>
      <c r="LCW84" s="10"/>
      <c r="LCX84" s="10"/>
      <c r="LCY84" s="10"/>
      <c r="LCZ84" s="10"/>
      <c r="LDA84" s="10"/>
      <c r="LDB84" s="10"/>
      <c r="LDC84" s="10"/>
      <c r="LDD84" s="10"/>
      <c r="LDE84" s="10"/>
      <c r="LDF84" s="10"/>
      <c r="LDG84" s="10"/>
      <c r="LDH84" s="10"/>
      <c r="LDI84" s="10"/>
      <c r="LDJ84" s="10"/>
      <c r="LDK84" s="10"/>
      <c r="LDL84" s="10"/>
      <c r="LDM84" s="10"/>
      <c r="LDN84" s="10"/>
      <c r="LDO84" s="10"/>
      <c r="LDP84" s="10"/>
      <c r="LDQ84" s="10"/>
      <c r="LDR84" s="10"/>
      <c r="LDS84" s="10"/>
      <c r="LDT84" s="10"/>
      <c r="LDU84" s="10"/>
      <c r="LDV84" s="10"/>
      <c r="LDW84" s="10"/>
      <c r="LDX84" s="10"/>
      <c r="LDY84" s="10"/>
      <c r="LDZ84" s="10"/>
      <c r="LEA84" s="10"/>
      <c r="LEB84" s="10"/>
      <c r="LEC84" s="10"/>
      <c r="LED84" s="10"/>
      <c r="LEE84" s="10"/>
      <c r="LEF84" s="10"/>
      <c r="LEG84" s="10"/>
      <c r="LEH84" s="10"/>
      <c r="LEI84" s="10"/>
      <c r="LEJ84" s="10"/>
      <c r="LEK84" s="10"/>
      <c r="LEL84" s="10"/>
      <c r="LEM84" s="10"/>
      <c r="LEN84" s="10"/>
      <c r="LEO84" s="10"/>
      <c r="LEP84" s="10"/>
      <c r="LEQ84" s="10"/>
      <c r="LER84" s="10"/>
      <c r="LES84" s="10"/>
      <c r="LET84" s="10"/>
      <c r="LEU84" s="10"/>
      <c r="LEV84" s="10"/>
      <c r="LEW84" s="10"/>
      <c r="LEX84" s="10"/>
      <c r="LEY84" s="10"/>
      <c r="LEZ84" s="10"/>
      <c r="LFA84" s="10"/>
      <c r="LFB84" s="10"/>
      <c r="LFC84" s="10"/>
      <c r="LFD84" s="10"/>
      <c r="LFE84" s="10"/>
      <c r="LFF84" s="10"/>
      <c r="LFG84" s="10"/>
      <c r="LFH84" s="10"/>
      <c r="LFI84" s="10"/>
      <c r="LFJ84" s="10"/>
      <c r="LFK84" s="10"/>
      <c r="LFL84" s="10"/>
      <c r="LFM84" s="10"/>
      <c r="LFN84" s="10"/>
      <c r="LFO84" s="10"/>
      <c r="LFP84" s="10"/>
      <c r="LFQ84" s="10"/>
      <c r="LFR84" s="10"/>
      <c r="LFS84" s="10"/>
      <c r="LFT84" s="10"/>
      <c r="LFU84" s="10"/>
      <c r="LFV84" s="10"/>
      <c r="LFW84" s="10"/>
      <c r="LFX84" s="10"/>
      <c r="LFY84" s="10"/>
      <c r="LFZ84" s="10"/>
      <c r="LGA84" s="10"/>
      <c r="LGB84" s="10"/>
      <c r="LGC84" s="10"/>
      <c r="LGD84" s="10"/>
      <c r="LGE84" s="10"/>
      <c r="LGF84" s="10"/>
      <c r="LGG84" s="10"/>
      <c r="LGH84" s="10"/>
      <c r="LGI84" s="10"/>
      <c r="LGJ84" s="10"/>
      <c r="LGK84" s="10"/>
      <c r="LGL84" s="10"/>
      <c r="LGM84" s="10"/>
      <c r="LGN84" s="10"/>
      <c r="LGO84" s="10"/>
      <c r="LGP84" s="10"/>
      <c r="LGQ84" s="10"/>
      <c r="LGR84" s="10"/>
      <c r="LGS84" s="10"/>
      <c r="LGT84" s="10"/>
      <c r="LGU84" s="10"/>
      <c r="LGV84" s="10"/>
      <c r="LGW84" s="10"/>
      <c r="LGX84" s="10"/>
      <c r="LGY84" s="10"/>
      <c r="LGZ84" s="10"/>
      <c r="LHA84" s="10"/>
      <c r="LHB84" s="10"/>
      <c r="LHC84" s="10"/>
      <c r="LHD84" s="10"/>
      <c r="LHE84" s="10"/>
      <c r="LHF84" s="10"/>
      <c r="LHG84" s="10"/>
      <c r="LHH84" s="10"/>
      <c r="LHI84" s="10"/>
      <c r="LHJ84" s="10"/>
      <c r="LHK84" s="10"/>
      <c r="LHL84" s="10"/>
      <c r="LHM84" s="10"/>
      <c r="LHN84" s="10"/>
      <c r="LHO84" s="10"/>
      <c r="LHP84" s="10"/>
      <c r="LHQ84" s="10"/>
      <c r="LHR84" s="10"/>
      <c r="LHS84" s="10"/>
      <c r="LHT84" s="10"/>
      <c r="LHU84" s="10"/>
      <c r="LHV84" s="10"/>
      <c r="LHW84" s="10"/>
      <c r="LHX84" s="10"/>
      <c r="LHY84" s="10"/>
      <c r="LHZ84" s="10"/>
      <c r="LIA84" s="10"/>
      <c r="LIB84" s="10"/>
      <c r="LIC84" s="10"/>
      <c r="LID84" s="10"/>
      <c r="LIE84" s="10"/>
      <c r="LIF84" s="10"/>
      <c r="LIG84" s="10"/>
      <c r="LIH84" s="10"/>
      <c r="LII84" s="10"/>
      <c r="LIJ84" s="10"/>
      <c r="LIK84" s="10"/>
      <c r="LIL84" s="10"/>
      <c r="LIM84" s="10"/>
      <c r="LIN84" s="10"/>
      <c r="LIO84" s="10"/>
      <c r="LIP84" s="10"/>
      <c r="LIQ84" s="10"/>
      <c r="LIR84" s="10"/>
      <c r="LIS84" s="10"/>
      <c r="LIT84" s="10"/>
      <c r="LIU84" s="10"/>
      <c r="LIV84" s="10"/>
      <c r="LIW84" s="10"/>
      <c r="LIX84" s="10"/>
      <c r="LIY84" s="10"/>
      <c r="LIZ84" s="10"/>
      <c r="LJA84" s="10"/>
      <c r="LJB84" s="10"/>
      <c r="LJC84" s="10"/>
      <c r="LJD84" s="10"/>
      <c r="LJE84" s="10"/>
      <c r="LJF84" s="10"/>
      <c r="LJG84" s="10"/>
      <c r="LJH84" s="10"/>
      <c r="LJI84" s="10"/>
      <c r="LJJ84" s="10"/>
      <c r="LJK84" s="10"/>
      <c r="LJL84" s="10"/>
      <c r="LJM84" s="10"/>
      <c r="LJN84" s="10"/>
      <c r="LJO84" s="10"/>
      <c r="LJP84" s="10"/>
      <c r="LJQ84" s="10"/>
      <c r="LJR84" s="10"/>
      <c r="LJS84" s="10"/>
      <c r="LJT84" s="10"/>
      <c r="LJU84" s="10"/>
      <c r="LJV84" s="10"/>
      <c r="LJW84" s="10"/>
      <c r="LJX84" s="10"/>
      <c r="LJY84" s="10"/>
      <c r="LJZ84" s="10"/>
      <c r="LKA84" s="10"/>
      <c r="LKB84" s="10"/>
      <c r="LKC84" s="10"/>
      <c r="LKD84" s="10"/>
      <c r="LKE84" s="10"/>
      <c r="LKF84" s="10"/>
      <c r="LKG84" s="10"/>
      <c r="LKH84" s="10"/>
      <c r="LKI84" s="10"/>
      <c r="LKJ84" s="10"/>
      <c r="LKK84" s="10"/>
      <c r="LKL84" s="10"/>
      <c r="LKM84" s="10"/>
      <c r="LKN84" s="10"/>
      <c r="LKO84" s="10"/>
      <c r="LKP84" s="10"/>
      <c r="LKQ84" s="10"/>
      <c r="LKR84" s="10"/>
      <c r="LKS84" s="10"/>
      <c r="LKT84" s="10"/>
      <c r="LKU84" s="10"/>
      <c r="LKV84" s="10"/>
      <c r="LKW84" s="10"/>
      <c r="LKX84" s="10"/>
      <c r="LKY84" s="10"/>
      <c r="LKZ84" s="10"/>
      <c r="LLA84" s="10"/>
      <c r="LLB84" s="10"/>
      <c r="LLC84" s="10"/>
      <c r="LLD84" s="10"/>
      <c r="LLE84" s="10"/>
      <c r="LLF84" s="10"/>
      <c r="LLG84" s="10"/>
      <c r="LLH84" s="10"/>
      <c r="LLI84" s="10"/>
      <c r="LLJ84" s="10"/>
      <c r="LLK84" s="10"/>
      <c r="LLL84" s="10"/>
      <c r="LLM84" s="10"/>
      <c r="LLN84" s="10"/>
      <c r="LLO84" s="10"/>
      <c r="LLP84" s="10"/>
      <c r="LLQ84" s="10"/>
      <c r="LLR84" s="10"/>
      <c r="LLS84" s="10"/>
      <c r="LLT84" s="10"/>
      <c r="LLU84" s="10"/>
      <c r="LLV84" s="10"/>
      <c r="LLW84" s="10"/>
      <c r="LLX84" s="10"/>
      <c r="LLY84" s="10"/>
      <c r="LLZ84" s="10"/>
      <c r="LMA84" s="10"/>
      <c r="LMB84" s="10"/>
      <c r="LMC84" s="10"/>
      <c r="LMD84" s="10"/>
      <c r="LME84" s="10"/>
      <c r="LMF84" s="10"/>
      <c r="LMG84" s="10"/>
      <c r="LMH84" s="10"/>
      <c r="LMI84" s="10"/>
      <c r="LMJ84" s="10"/>
      <c r="LMK84" s="10"/>
      <c r="LML84" s="10"/>
      <c r="LMM84" s="10"/>
      <c r="LMN84" s="10"/>
      <c r="LMO84" s="10"/>
      <c r="LMP84" s="10"/>
      <c r="LMQ84" s="10"/>
      <c r="LMR84" s="10"/>
      <c r="LMS84" s="10"/>
      <c r="LMT84" s="10"/>
      <c r="LMU84" s="10"/>
      <c r="LMV84" s="10"/>
      <c r="LMW84" s="10"/>
      <c r="LMX84" s="10"/>
      <c r="LMY84" s="10"/>
      <c r="LMZ84" s="10"/>
      <c r="LNA84" s="10"/>
      <c r="LNB84" s="10"/>
      <c r="LNC84" s="10"/>
      <c r="LND84" s="10"/>
      <c r="LNE84" s="10"/>
      <c r="LNF84" s="10"/>
      <c r="LNG84" s="10"/>
      <c r="LNH84" s="10"/>
      <c r="LNI84" s="10"/>
      <c r="LNJ84" s="10"/>
      <c r="LNK84" s="10"/>
      <c r="LNL84" s="10"/>
      <c r="LNM84" s="10"/>
      <c r="LNN84" s="10"/>
      <c r="LNO84" s="10"/>
      <c r="LNP84" s="10"/>
      <c r="LNQ84" s="10"/>
      <c r="LNR84" s="10"/>
      <c r="LNS84" s="10"/>
      <c r="LNT84" s="10"/>
      <c r="LNU84" s="10"/>
      <c r="LNV84" s="10"/>
      <c r="LNW84" s="10"/>
      <c r="LNX84" s="10"/>
      <c r="LNY84" s="10"/>
      <c r="LNZ84" s="10"/>
      <c r="LOA84" s="10"/>
      <c r="LOB84" s="10"/>
      <c r="LOC84" s="10"/>
      <c r="LOD84" s="10"/>
      <c r="LOE84" s="10"/>
      <c r="LOF84" s="10"/>
      <c r="LOG84" s="10"/>
      <c r="LOH84" s="10"/>
      <c r="LOI84" s="10"/>
      <c r="LOJ84" s="10"/>
      <c r="LOK84" s="10"/>
      <c r="LOL84" s="10"/>
      <c r="LOM84" s="10"/>
      <c r="LON84" s="10"/>
      <c r="LOO84" s="10"/>
      <c r="LOP84" s="10"/>
      <c r="LOQ84" s="10"/>
      <c r="LOR84" s="10"/>
      <c r="LOS84" s="10"/>
      <c r="LOT84" s="10"/>
      <c r="LOU84" s="10"/>
      <c r="LOV84" s="10"/>
      <c r="LOW84" s="10"/>
      <c r="LOX84" s="10"/>
      <c r="LOY84" s="10"/>
      <c r="LOZ84" s="10"/>
      <c r="LPA84" s="10"/>
      <c r="LPB84" s="10"/>
      <c r="LPC84" s="10"/>
      <c r="LPD84" s="10"/>
      <c r="LPE84" s="10"/>
      <c r="LPF84" s="10"/>
      <c r="LPG84" s="10"/>
      <c r="LPH84" s="10"/>
      <c r="LPI84" s="10"/>
      <c r="LPJ84" s="10"/>
      <c r="LPK84" s="10"/>
      <c r="LPL84" s="10"/>
      <c r="LPM84" s="10"/>
      <c r="LPN84" s="10"/>
      <c r="LPO84" s="10"/>
      <c r="LPP84" s="10"/>
      <c r="LPQ84" s="10"/>
      <c r="LPR84" s="10"/>
      <c r="LPS84" s="10"/>
      <c r="LPT84" s="10"/>
      <c r="LPU84" s="10"/>
      <c r="LPV84" s="10"/>
      <c r="LPW84" s="10"/>
      <c r="LPX84" s="10"/>
      <c r="LPY84" s="10"/>
      <c r="LPZ84" s="10"/>
      <c r="LQA84" s="10"/>
      <c r="LQB84" s="10"/>
      <c r="LQC84" s="10"/>
      <c r="LQD84" s="10"/>
      <c r="LQE84" s="10"/>
      <c r="LQF84" s="10"/>
      <c r="LQG84" s="10"/>
      <c r="LQH84" s="10"/>
      <c r="LQI84" s="10"/>
      <c r="LQJ84" s="10"/>
      <c r="LQK84" s="10"/>
      <c r="LQL84" s="10"/>
      <c r="LQM84" s="10"/>
      <c r="LQN84" s="10"/>
      <c r="LQO84" s="10"/>
      <c r="LQP84" s="10"/>
      <c r="LQQ84" s="10"/>
      <c r="LQR84" s="10"/>
      <c r="LQS84" s="10"/>
      <c r="LQT84" s="10"/>
      <c r="LQU84" s="10"/>
      <c r="LQV84" s="10"/>
      <c r="LQW84" s="10"/>
      <c r="LQX84" s="10"/>
      <c r="LQY84" s="10"/>
      <c r="LQZ84" s="10"/>
      <c r="LRA84" s="10"/>
      <c r="LRB84" s="10"/>
      <c r="LRC84" s="10"/>
      <c r="LRD84" s="10"/>
      <c r="LRE84" s="10"/>
      <c r="LRF84" s="10"/>
      <c r="LRG84" s="10"/>
      <c r="LRH84" s="10"/>
      <c r="LRI84" s="10"/>
      <c r="LRJ84" s="10"/>
      <c r="LRK84" s="10"/>
      <c r="LRL84" s="10"/>
      <c r="LRM84" s="10"/>
      <c r="LRN84" s="10"/>
      <c r="LRO84" s="10"/>
      <c r="LRP84" s="10"/>
      <c r="LRQ84" s="10"/>
      <c r="LRR84" s="10"/>
      <c r="LRS84" s="10"/>
      <c r="LRT84" s="10"/>
      <c r="LRU84" s="10"/>
      <c r="LRV84" s="10"/>
      <c r="LRW84" s="10"/>
      <c r="LRX84" s="10"/>
      <c r="LRY84" s="10"/>
      <c r="LRZ84" s="10"/>
      <c r="LSA84" s="10"/>
      <c r="LSB84" s="10"/>
      <c r="LSC84" s="10"/>
      <c r="LSD84" s="10"/>
      <c r="LSE84" s="10"/>
      <c r="LSF84" s="10"/>
      <c r="LSG84" s="10"/>
      <c r="LSH84" s="10"/>
      <c r="LSI84" s="10"/>
      <c r="LSJ84" s="10"/>
      <c r="LSK84" s="10"/>
      <c r="LSL84" s="10"/>
      <c r="LSM84" s="10"/>
      <c r="LSN84" s="10"/>
      <c r="LSO84" s="10"/>
      <c r="LSP84" s="10"/>
      <c r="LSQ84" s="10"/>
      <c r="LSR84" s="10"/>
      <c r="LSS84" s="10"/>
      <c r="LST84" s="10"/>
      <c r="LSU84" s="10"/>
      <c r="LSV84" s="10"/>
      <c r="LSW84" s="10"/>
      <c r="LSX84" s="10"/>
      <c r="LSY84" s="10"/>
      <c r="LSZ84" s="10"/>
      <c r="LTA84" s="10"/>
      <c r="LTB84" s="10"/>
      <c r="LTC84" s="10"/>
      <c r="LTD84" s="10"/>
      <c r="LTE84" s="10"/>
      <c r="LTF84" s="10"/>
      <c r="LTG84" s="10"/>
      <c r="LTH84" s="10"/>
      <c r="LTI84" s="10"/>
      <c r="LTJ84" s="10"/>
      <c r="LTK84" s="10"/>
      <c r="LTL84" s="10"/>
      <c r="LTM84" s="10"/>
      <c r="LTN84" s="10"/>
      <c r="LTO84" s="10"/>
      <c r="LTP84" s="10"/>
      <c r="LTQ84" s="10"/>
      <c r="LTR84" s="10"/>
      <c r="LTS84" s="10"/>
      <c r="LTT84" s="10"/>
      <c r="LTU84" s="10"/>
      <c r="LTV84" s="10"/>
      <c r="LTW84" s="10"/>
      <c r="LTX84" s="10"/>
      <c r="LTY84" s="10"/>
      <c r="LTZ84" s="10"/>
      <c r="LUA84" s="10"/>
      <c r="LUB84" s="10"/>
      <c r="LUC84" s="10"/>
      <c r="LUD84" s="10"/>
      <c r="LUE84" s="10"/>
      <c r="LUF84" s="10"/>
      <c r="LUG84" s="10"/>
      <c r="LUH84" s="10"/>
      <c r="LUI84" s="10"/>
      <c r="LUJ84" s="10"/>
      <c r="LUK84" s="10"/>
      <c r="LUL84" s="10"/>
      <c r="LUM84" s="10"/>
      <c r="LUN84" s="10"/>
      <c r="LUO84" s="10"/>
      <c r="LUP84" s="10"/>
      <c r="LUQ84" s="10"/>
      <c r="LUR84" s="10"/>
      <c r="LUS84" s="10"/>
      <c r="LUT84" s="10"/>
      <c r="LUU84" s="10"/>
      <c r="LUV84" s="10"/>
      <c r="LUW84" s="10"/>
      <c r="LUX84" s="10"/>
      <c r="LUY84" s="10"/>
      <c r="LUZ84" s="10"/>
      <c r="LVA84" s="10"/>
      <c r="LVB84" s="10"/>
      <c r="LVC84" s="10"/>
      <c r="LVD84" s="10"/>
      <c r="LVE84" s="10"/>
      <c r="LVF84" s="10"/>
      <c r="LVG84" s="10"/>
      <c r="LVH84" s="10"/>
      <c r="LVI84" s="10"/>
      <c r="LVJ84" s="10"/>
      <c r="LVK84" s="10"/>
      <c r="LVL84" s="10"/>
      <c r="LVM84" s="10"/>
      <c r="LVN84" s="10"/>
      <c r="LVO84" s="10"/>
      <c r="LVP84" s="10"/>
      <c r="LVQ84" s="10"/>
      <c r="LVR84" s="10"/>
      <c r="LVS84" s="10"/>
      <c r="LVT84" s="10"/>
      <c r="LVU84" s="10"/>
      <c r="LVV84" s="10"/>
      <c r="LVW84" s="10"/>
      <c r="LVX84" s="10"/>
      <c r="LVY84" s="10"/>
      <c r="LVZ84" s="10"/>
      <c r="LWA84" s="10"/>
      <c r="LWB84" s="10"/>
      <c r="LWC84" s="10"/>
      <c r="LWD84" s="10"/>
      <c r="LWE84" s="10"/>
      <c r="LWF84" s="10"/>
      <c r="LWG84" s="10"/>
      <c r="LWH84" s="10"/>
      <c r="LWI84" s="10"/>
      <c r="LWJ84" s="10"/>
      <c r="LWK84" s="10"/>
      <c r="LWL84" s="10"/>
      <c r="LWM84" s="10"/>
      <c r="LWN84" s="10"/>
      <c r="LWO84" s="10"/>
      <c r="LWP84" s="10"/>
      <c r="LWQ84" s="10"/>
      <c r="LWR84" s="10"/>
      <c r="LWS84" s="10"/>
      <c r="LWT84" s="10"/>
      <c r="LWU84" s="10"/>
      <c r="LWV84" s="10"/>
      <c r="LWW84" s="10"/>
      <c r="LWX84" s="10"/>
      <c r="LWY84" s="10"/>
      <c r="LWZ84" s="10"/>
      <c r="LXA84" s="10"/>
      <c r="LXB84" s="10"/>
      <c r="LXC84" s="10"/>
      <c r="LXD84" s="10"/>
      <c r="LXE84" s="10"/>
      <c r="LXF84" s="10"/>
      <c r="LXG84" s="10"/>
      <c r="LXH84" s="10"/>
      <c r="LXI84" s="10"/>
      <c r="LXJ84" s="10"/>
      <c r="LXK84" s="10"/>
      <c r="LXL84" s="10"/>
      <c r="LXM84" s="10"/>
      <c r="LXN84" s="10"/>
      <c r="LXO84" s="10"/>
      <c r="LXP84" s="10"/>
      <c r="LXQ84" s="10"/>
      <c r="LXR84" s="10"/>
      <c r="LXS84" s="10"/>
      <c r="LXT84" s="10"/>
      <c r="LXU84" s="10"/>
      <c r="LXV84" s="10"/>
      <c r="LXW84" s="10"/>
      <c r="LXX84" s="10"/>
      <c r="LXY84" s="10"/>
      <c r="LXZ84" s="10"/>
      <c r="LYA84" s="10"/>
      <c r="LYB84" s="10"/>
      <c r="LYC84" s="10"/>
      <c r="LYD84" s="10"/>
      <c r="LYE84" s="10"/>
      <c r="LYF84" s="10"/>
      <c r="LYG84" s="10"/>
      <c r="LYH84" s="10"/>
      <c r="LYI84" s="10"/>
      <c r="LYJ84" s="10"/>
      <c r="LYK84" s="10"/>
      <c r="LYL84" s="10"/>
      <c r="LYM84" s="10"/>
      <c r="LYN84" s="10"/>
      <c r="LYO84" s="10"/>
      <c r="LYP84" s="10"/>
      <c r="LYQ84" s="10"/>
      <c r="LYR84" s="10"/>
      <c r="LYS84" s="10"/>
      <c r="LYT84" s="10"/>
      <c r="LYU84" s="10"/>
      <c r="LYV84" s="10"/>
      <c r="LYW84" s="10"/>
      <c r="LYX84" s="10"/>
      <c r="LYY84" s="10"/>
      <c r="LYZ84" s="10"/>
      <c r="LZA84" s="10"/>
      <c r="LZB84" s="10"/>
      <c r="LZC84" s="10"/>
      <c r="LZD84" s="10"/>
      <c r="LZE84" s="10"/>
      <c r="LZF84" s="10"/>
      <c r="LZG84" s="10"/>
      <c r="LZH84" s="10"/>
      <c r="LZI84" s="10"/>
      <c r="LZJ84" s="10"/>
      <c r="LZK84" s="10"/>
      <c r="LZL84" s="10"/>
      <c r="LZM84" s="10"/>
      <c r="LZN84" s="10"/>
      <c r="LZO84" s="10"/>
      <c r="LZP84" s="10"/>
      <c r="LZQ84" s="10"/>
      <c r="LZR84" s="10"/>
      <c r="LZS84" s="10"/>
      <c r="LZT84" s="10"/>
      <c r="LZU84" s="10"/>
      <c r="LZV84" s="10"/>
      <c r="LZW84" s="10"/>
      <c r="LZX84" s="10"/>
      <c r="LZY84" s="10"/>
      <c r="LZZ84" s="10"/>
      <c r="MAA84" s="10"/>
      <c r="MAB84" s="10"/>
      <c r="MAC84" s="10"/>
      <c r="MAD84" s="10"/>
      <c r="MAE84" s="10"/>
      <c r="MAF84" s="10"/>
      <c r="MAG84" s="10"/>
      <c r="MAH84" s="10"/>
      <c r="MAI84" s="10"/>
      <c r="MAJ84" s="10"/>
      <c r="MAK84" s="10"/>
      <c r="MAL84" s="10"/>
      <c r="MAM84" s="10"/>
      <c r="MAN84" s="10"/>
      <c r="MAO84" s="10"/>
      <c r="MAP84" s="10"/>
      <c r="MAQ84" s="10"/>
      <c r="MAR84" s="10"/>
      <c r="MAS84" s="10"/>
      <c r="MAT84" s="10"/>
      <c r="MAU84" s="10"/>
      <c r="MAV84" s="10"/>
      <c r="MAW84" s="10"/>
      <c r="MAX84" s="10"/>
      <c r="MAY84" s="10"/>
      <c r="MAZ84" s="10"/>
      <c r="MBA84" s="10"/>
      <c r="MBB84" s="10"/>
      <c r="MBC84" s="10"/>
      <c r="MBD84" s="10"/>
      <c r="MBE84" s="10"/>
      <c r="MBF84" s="10"/>
      <c r="MBG84" s="10"/>
      <c r="MBH84" s="10"/>
      <c r="MBI84" s="10"/>
      <c r="MBJ84" s="10"/>
      <c r="MBK84" s="10"/>
      <c r="MBL84" s="10"/>
      <c r="MBM84" s="10"/>
      <c r="MBN84" s="10"/>
      <c r="MBO84" s="10"/>
      <c r="MBP84" s="10"/>
      <c r="MBQ84" s="10"/>
      <c r="MBR84" s="10"/>
      <c r="MBS84" s="10"/>
      <c r="MBT84" s="10"/>
      <c r="MBU84" s="10"/>
      <c r="MBV84" s="10"/>
      <c r="MBW84" s="10"/>
      <c r="MBX84" s="10"/>
      <c r="MBY84" s="10"/>
      <c r="MBZ84" s="10"/>
      <c r="MCA84" s="10"/>
      <c r="MCB84" s="10"/>
      <c r="MCC84" s="10"/>
      <c r="MCD84" s="10"/>
      <c r="MCE84" s="10"/>
      <c r="MCF84" s="10"/>
      <c r="MCG84" s="10"/>
      <c r="MCH84" s="10"/>
      <c r="MCI84" s="10"/>
      <c r="MCJ84" s="10"/>
      <c r="MCK84" s="10"/>
      <c r="MCL84" s="10"/>
      <c r="MCM84" s="10"/>
      <c r="MCN84" s="10"/>
      <c r="MCO84" s="10"/>
      <c r="MCP84" s="10"/>
      <c r="MCQ84" s="10"/>
      <c r="MCR84" s="10"/>
      <c r="MCS84" s="10"/>
      <c r="MCT84" s="10"/>
      <c r="MCU84" s="10"/>
      <c r="MCV84" s="10"/>
      <c r="MCW84" s="10"/>
      <c r="MCX84" s="10"/>
      <c r="MCY84" s="10"/>
      <c r="MCZ84" s="10"/>
      <c r="MDA84" s="10"/>
      <c r="MDB84" s="10"/>
      <c r="MDC84" s="10"/>
      <c r="MDD84" s="10"/>
      <c r="MDE84" s="10"/>
      <c r="MDF84" s="10"/>
      <c r="MDG84" s="10"/>
      <c r="MDH84" s="10"/>
      <c r="MDI84" s="10"/>
      <c r="MDJ84" s="10"/>
      <c r="MDK84" s="10"/>
      <c r="MDL84" s="10"/>
      <c r="MDM84" s="10"/>
      <c r="MDN84" s="10"/>
      <c r="MDO84" s="10"/>
      <c r="MDP84" s="10"/>
      <c r="MDQ84" s="10"/>
      <c r="MDR84" s="10"/>
      <c r="MDS84" s="10"/>
      <c r="MDT84" s="10"/>
      <c r="MDU84" s="10"/>
      <c r="MDV84" s="10"/>
      <c r="MDW84" s="10"/>
      <c r="MDX84" s="10"/>
      <c r="MDY84" s="10"/>
      <c r="MDZ84" s="10"/>
      <c r="MEA84" s="10"/>
      <c r="MEB84" s="10"/>
      <c r="MEC84" s="10"/>
      <c r="MED84" s="10"/>
      <c r="MEE84" s="10"/>
      <c r="MEF84" s="10"/>
      <c r="MEG84" s="10"/>
      <c r="MEH84" s="10"/>
      <c r="MEI84" s="10"/>
      <c r="MEJ84" s="10"/>
      <c r="MEK84" s="10"/>
      <c r="MEL84" s="10"/>
      <c r="MEM84" s="10"/>
      <c r="MEN84" s="10"/>
      <c r="MEO84" s="10"/>
      <c r="MEP84" s="10"/>
      <c r="MEQ84" s="10"/>
      <c r="MER84" s="10"/>
      <c r="MES84" s="10"/>
      <c r="MET84" s="10"/>
      <c r="MEU84" s="10"/>
      <c r="MEV84" s="10"/>
      <c r="MEW84" s="10"/>
      <c r="MEX84" s="10"/>
      <c r="MEY84" s="10"/>
      <c r="MEZ84" s="10"/>
      <c r="MFA84" s="10"/>
      <c r="MFB84" s="10"/>
      <c r="MFC84" s="10"/>
      <c r="MFD84" s="10"/>
      <c r="MFE84" s="10"/>
      <c r="MFF84" s="10"/>
      <c r="MFG84" s="10"/>
      <c r="MFH84" s="10"/>
      <c r="MFI84" s="10"/>
      <c r="MFJ84" s="10"/>
      <c r="MFK84" s="10"/>
      <c r="MFL84" s="10"/>
      <c r="MFM84" s="10"/>
      <c r="MFN84" s="10"/>
      <c r="MFO84" s="10"/>
      <c r="MFP84" s="10"/>
      <c r="MFQ84" s="10"/>
      <c r="MFR84" s="10"/>
      <c r="MFS84" s="10"/>
      <c r="MFT84" s="10"/>
      <c r="MFU84" s="10"/>
      <c r="MFV84" s="10"/>
      <c r="MFW84" s="10"/>
      <c r="MFX84" s="10"/>
      <c r="MFY84" s="10"/>
      <c r="MFZ84" s="10"/>
      <c r="MGA84" s="10"/>
      <c r="MGB84" s="10"/>
      <c r="MGC84" s="10"/>
      <c r="MGD84" s="10"/>
      <c r="MGE84" s="10"/>
      <c r="MGF84" s="10"/>
      <c r="MGG84" s="10"/>
      <c r="MGH84" s="10"/>
      <c r="MGI84" s="10"/>
      <c r="MGJ84" s="10"/>
      <c r="MGK84" s="10"/>
      <c r="MGL84" s="10"/>
      <c r="MGM84" s="10"/>
      <c r="MGN84" s="10"/>
      <c r="MGO84" s="10"/>
      <c r="MGP84" s="10"/>
      <c r="MGQ84" s="10"/>
      <c r="MGR84" s="10"/>
      <c r="MGS84" s="10"/>
      <c r="MGT84" s="10"/>
      <c r="MGU84" s="10"/>
      <c r="MGV84" s="10"/>
      <c r="MGW84" s="10"/>
      <c r="MGX84" s="10"/>
      <c r="MGY84" s="10"/>
      <c r="MGZ84" s="10"/>
      <c r="MHA84" s="10"/>
      <c r="MHB84" s="10"/>
      <c r="MHC84" s="10"/>
      <c r="MHD84" s="10"/>
      <c r="MHE84" s="10"/>
      <c r="MHF84" s="10"/>
      <c r="MHG84" s="10"/>
      <c r="MHH84" s="10"/>
      <c r="MHI84" s="10"/>
      <c r="MHJ84" s="10"/>
      <c r="MHK84" s="10"/>
      <c r="MHL84" s="10"/>
      <c r="MHM84" s="10"/>
      <c r="MHN84" s="10"/>
      <c r="MHO84" s="10"/>
      <c r="MHP84" s="10"/>
      <c r="MHQ84" s="10"/>
      <c r="MHR84" s="10"/>
      <c r="MHS84" s="10"/>
      <c r="MHT84" s="10"/>
      <c r="MHU84" s="10"/>
      <c r="MHV84" s="10"/>
      <c r="MHW84" s="10"/>
      <c r="MHX84" s="10"/>
      <c r="MHY84" s="10"/>
      <c r="MHZ84" s="10"/>
      <c r="MIA84" s="10"/>
      <c r="MIB84" s="10"/>
      <c r="MIC84" s="10"/>
      <c r="MID84" s="10"/>
      <c r="MIE84" s="10"/>
      <c r="MIF84" s="10"/>
      <c r="MIG84" s="10"/>
      <c r="MIH84" s="10"/>
      <c r="MII84" s="10"/>
      <c r="MIJ84" s="10"/>
      <c r="MIK84" s="10"/>
      <c r="MIL84" s="10"/>
      <c r="MIM84" s="10"/>
      <c r="MIN84" s="10"/>
      <c r="MIO84" s="10"/>
      <c r="MIP84" s="10"/>
      <c r="MIQ84" s="10"/>
      <c r="MIR84" s="10"/>
      <c r="MIS84" s="10"/>
      <c r="MIT84" s="10"/>
      <c r="MIU84" s="10"/>
      <c r="MIV84" s="10"/>
      <c r="MIW84" s="10"/>
      <c r="MIX84" s="10"/>
      <c r="MIY84" s="10"/>
      <c r="MIZ84" s="10"/>
      <c r="MJA84" s="10"/>
      <c r="MJB84" s="10"/>
      <c r="MJC84" s="10"/>
      <c r="MJD84" s="10"/>
      <c r="MJE84" s="10"/>
      <c r="MJF84" s="10"/>
      <c r="MJG84" s="10"/>
      <c r="MJH84" s="10"/>
      <c r="MJI84" s="10"/>
      <c r="MJJ84" s="10"/>
      <c r="MJK84" s="10"/>
      <c r="MJL84" s="10"/>
      <c r="MJM84" s="10"/>
      <c r="MJN84" s="10"/>
      <c r="MJO84" s="10"/>
      <c r="MJP84" s="10"/>
      <c r="MJQ84" s="10"/>
      <c r="MJR84" s="10"/>
      <c r="MJS84" s="10"/>
      <c r="MJT84" s="10"/>
      <c r="MJU84" s="10"/>
      <c r="MJV84" s="10"/>
      <c r="MJW84" s="10"/>
      <c r="MJX84" s="10"/>
      <c r="MJY84" s="10"/>
      <c r="MJZ84" s="10"/>
      <c r="MKA84" s="10"/>
      <c r="MKB84" s="10"/>
      <c r="MKC84" s="10"/>
      <c r="MKD84" s="10"/>
      <c r="MKE84" s="10"/>
      <c r="MKF84" s="10"/>
      <c r="MKG84" s="10"/>
      <c r="MKH84" s="10"/>
      <c r="MKI84" s="10"/>
      <c r="MKJ84" s="10"/>
      <c r="MKK84" s="10"/>
      <c r="MKL84" s="10"/>
      <c r="MKM84" s="10"/>
      <c r="MKN84" s="10"/>
      <c r="MKO84" s="10"/>
      <c r="MKP84" s="10"/>
      <c r="MKQ84" s="10"/>
      <c r="MKR84" s="10"/>
      <c r="MKS84" s="10"/>
      <c r="MKT84" s="10"/>
      <c r="MKU84" s="10"/>
      <c r="MKV84" s="10"/>
      <c r="MKW84" s="10"/>
      <c r="MKX84" s="10"/>
      <c r="MKY84" s="10"/>
      <c r="MKZ84" s="10"/>
      <c r="MLA84" s="10"/>
      <c r="MLB84" s="10"/>
      <c r="MLC84" s="10"/>
      <c r="MLD84" s="10"/>
      <c r="MLE84" s="10"/>
      <c r="MLF84" s="10"/>
      <c r="MLG84" s="10"/>
      <c r="MLH84" s="10"/>
      <c r="MLI84" s="10"/>
      <c r="MLJ84" s="10"/>
      <c r="MLK84" s="10"/>
      <c r="MLL84" s="10"/>
      <c r="MLM84" s="10"/>
      <c r="MLN84" s="10"/>
      <c r="MLO84" s="10"/>
      <c r="MLP84" s="10"/>
      <c r="MLQ84" s="10"/>
      <c r="MLR84" s="10"/>
      <c r="MLS84" s="10"/>
      <c r="MLT84" s="10"/>
      <c r="MLU84" s="10"/>
      <c r="MLV84" s="10"/>
      <c r="MLW84" s="10"/>
      <c r="MLX84" s="10"/>
      <c r="MLY84" s="10"/>
      <c r="MLZ84" s="10"/>
      <c r="MMA84" s="10"/>
      <c r="MMB84" s="10"/>
      <c r="MMC84" s="10"/>
      <c r="MMD84" s="10"/>
      <c r="MME84" s="10"/>
      <c r="MMF84" s="10"/>
      <c r="MMG84" s="10"/>
      <c r="MMH84" s="10"/>
      <c r="MMI84" s="10"/>
      <c r="MMJ84" s="10"/>
      <c r="MMK84" s="10"/>
      <c r="MML84" s="10"/>
      <c r="MMM84" s="10"/>
      <c r="MMN84" s="10"/>
      <c r="MMO84" s="10"/>
      <c r="MMP84" s="10"/>
      <c r="MMQ84" s="10"/>
      <c r="MMR84" s="10"/>
      <c r="MMS84" s="10"/>
      <c r="MMT84" s="10"/>
      <c r="MMU84" s="10"/>
      <c r="MMV84" s="10"/>
      <c r="MMW84" s="10"/>
      <c r="MMX84" s="10"/>
      <c r="MMY84" s="10"/>
      <c r="MMZ84" s="10"/>
      <c r="MNA84" s="10"/>
      <c r="MNB84" s="10"/>
      <c r="MNC84" s="10"/>
      <c r="MND84" s="10"/>
      <c r="MNE84" s="10"/>
      <c r="MNF84" s="10"/>
      <c r="MNG84" s="10"/>
      <c r="MNH84" s="10"/>
      <c r="MNI84" s="10"/>
      <c r="MNJ84" s="10"/>
      <c r="MNK84" s="10"/>
      <c r="MNL84" s="10"/>
      <c r="MNM84" s="10"/>
      <c r="MNN84" s="10"/>
      <c r="MNO84" s="10"/>
      <c r="MNP84" s="10"/>
      <c r="MNQ84" s="10"/>
      <c r="MNR84" s="10"/>
      <c r="MNS84" s="10"/>
      <c r="MNT84" s="10"/>
      <c r="MNU84" s="10"/>
      <c r="MNV84" s="10"/>
      <c r="MNW84" s="10"/>
      <c r="MNX84" s="10"/>
      <c r="MNY84" s="10"/>
      <c r="MNZ84" s="10"/>
      <c r="MOA84" s="10"/>
      <c r="MOB84" s="10"/>
      <c r="MOC84" s="10"/>
      <c r="MOD84" s="10"/>
      <c r="MOE84" s="10"/>
      <c r="MOF84" s="10"/>
      <c r="MOG84" s="10"/>
      <c r="MOH84" s="10"/>
      <c r="MOI84" s="10"/>
      <c r="MOJ84" s="10"/>
      <c r="MOK84" s="10"/>
      <c r="MOL84" s="10"/>
      <c r="MOM84" s="10"/>
      <c r="MON84" s="10"/>
      <c r="MOO84" s="10"/>
      <c r="MOP84" s="10"/>
      <c r="MOQ84" s="10"/>
      <c r="MOR84" s="10"/>
      <c r="MOS84" s="10"/>
      <c r="MOT84" s="10"/>
      <c r="MOU84" s="10"/>
      <c r="MOV84" s="10"/>
      <c r="MOW84" s="10"/>
      <c r="MOX84" s="10"/>
      <c r="MOY84" s="10"/>
      <c r="MOZ84" s="10"/>
      <c r="MPA84" s="10"/>
      <c r="MPB84" s="10"/>
      <c r="MPC84" s="10"/>
      <c r="MPD84" s="10"/>
      <c r="MPE84" s="10"/>
      <c r="MPF84" s="10"/>
      <c r="MPG84" s="10"/>
      <c r="MPH84" s="10"/>
      <c r="MPI84" s="10"/>
      <c r="MPJ84" s="10"/>
      <c r="MPK84" s="10"/>
      <c r="MPL84" s="10"/>
      <c r="MPM84" s="10"/>
      <c r="MPN84" s="10"/>
      <c r="MPO84" s="10"/>
      <c r="MPP84" s="10"/>
      <c r="MPQ84" s="10"/>
      <c r="MPR84" s="10"/>
      <c r="MPS84" s="10"/>
      <c r="MPT84" s="10"/>
      <c r="MPU84" s="10"/>
      <c r="MPV84" s="10"/>
      <c r="MPW84" s="10"/>
      <c r="MPX84" s="10"/>
      <c r="MPY84" s="10"/>
      <c r="MPZ84" s="10"/>
      <c r="MQA84" s="10"/>
      <c r="MQB84" s="10"/>
      <c r="MQC84" s="10"/>
      <c r="MQD84" s="10"/>
      <c r="MQE84" s="10"/>
      <c r="MQF84" s="10"/>
      <c r="MQG84" s="10"/>
      <c r="MQH84" s="10"/>
      <c r="MQI84" s="10"/>
      <c r="MQJ84" s="10"/>
      <c r="MQK84" s="10"/>
      <c r="MQL84" s="10"/>
      <c r="MQM84" s="10"/>
      <c r="MQN84" s="10"/>
      <c r="MQO84" s="10"/>
      <c r="MQP84" s="10"/>
      <c r="MQQ84" s="10"/>
      <c r="MQR84" s="10"/>
      <c r="MQS84" s="10"/>
      <c r="MQT84" s="10"/>
      <c r="MQU84" s="10"/>
      <c r="MQV84" s="10"/>
      <c r="MQW84" s="10"/>
      <c r="MQX84" s="10"/>
      <c r="MQY84" s="10"/>
      <c r="MQZ84" s="10"/>
      <c r="MRA84" s="10"/>
      <c r="MRB84" s="10"/>
      <c r="MRC84" s="10"/>
      <c r="MRD84" s="10"/>
      <c r="MRE84" s="10"/>
      <c r="MRF84" s="10"/>
      <c r="MRG84" s="10"/>
      <c r="MRH84" s="10"/>
      <c r="MRI84" s="10"/>
      <c r="MRJ84" s="10"/>
      <c r="MRK84" s="10"/>
      <c r="MRL84" s="10"/>
      <c r="MRM84" s="10"/>
      <c r="MRN84" s="10"/>
      <c r="MRO84" s="10"/>
      <c r="MRP84" s="10"/>
      <c r="MRQ84" s="10"/>
      <c r="MRR84" s="10"/>
      <c r="MRS84" s="10"/>
      <c r="MRT84" s="10"/>
      <c r="MRU84" s="10"/>
      <c r="MRV84" s="10"/>
      <c r="MRW84" s="10"/>
      <c r="MRX84" s="10"/>
      <c r="MRY84" s="10"/>
      <c r="MRZ84" s="10"/>
      <c r="MSA84" s="10"/>
      <c r="MSB84" s="10"/>
      <c r="MSC84" s="10"/>
      <c r="MSD84" s="10"/>
      <c r="MSE84" s="10"/>
      <c r="MSF84" s="10"/>
      <c r="MSG84" s="10"/>
      <c r="MSH84" s="10"/>
      <c r="MSI84" s="10"/>
      <c r="MSJ84" s="10"/>
      <c r="MSK84" s="10"/>
      <c r="MSL84" s="10"/>
      <c r="MSM84" s="10"/>
      <c r="MSN84" s="10"/>
      <c r="MSO84" s="10"/>
      <c r="MSP84" s="10"/>
      <c r="MSQ84" s="10"/>
      <c r="MSR84" s="10"/>
      <c r="MSS84" s="10"/>
      <c r="MST84" s="10"/>
      <c r="MSU84" s="10"/>
      <c r="MSV84" s="10"/>
      <c r="MSW84" s="10"/>
      <c r="MSX84" s="10"/>
      <c r="MSY84" s="10"/>
      <c r="MSZ84" s="10"/>
      <c r="MTA84" s="10"/>
      <c r="MTB84" s="10"/>
      <c r="MTC84" s="10"/>
      <c r="MTD84" s="10"/>
      <c r="MTE84" s="10"/>
      <c r="MTF84" s="10"/>
      <c r="MTG84" s="10"/>
      <c r="MTH84" s="10"/>
      <c r="MTI84" s="10"/>
      <c r="MTJ84" s="10"/>
      <c r="MTK84" s="10"/>
      <c r="MTL84" s="10"/>
      <c r="MTM84" s="10"/>
      <c r="MTN84" s="10"/>
      <c r="MTO84" s="10"/>
      <c r="MTP84" s="10"/>
      <c r="MTQ84" s="10"/>
      <c r="MTR84" s="10"/>
      <c r="MTS84" s="10"/>
      <c r="MTT84" s="10"/>
      <c r="MTU84" s="10"/>
      <c r="MTV84" s="10"/>
      <c r="MTW84" s="10"/>
      <c r="MTX84" s="10"/>
      <c r="MTY84" s="10"/>
      <c r="MTZ84" s="10"/>
      <c r="MUA84" s="10"/>
      <c r="MUB84" s="10"/>
      <c r="MUC84" s="10"/>
      <c r="MUD84" s="10"/>
      <c r="MUE84" s="10"/>
      <c r="MUF84" s="10"/>
      <c r="MUG84" s="10"/>
      <c r="MUH84" s="10"/>
      <c r="MUI84" s="10"/>
      <c r="MUJ84" s="10"/>
      <c r="MUK84" s="10"/>
      <c r="MUL84" s="10"/>
      <c r="MUM84" s="10"/>
      <c r="MUN84" s="10"/>
      <c r="MUO84" s="10"/>
      <c r="MUP84" s="10"/>
      <c r="MUQ84" s="10"/>
      <c r="MUR84" s="10"/>
      <c r="MUS84" s="10"/>
      <c r="MUT84" s="10"/>
      <c r="MUU84" s="10"/>
      <c r="MUV84" s="10"/>
      <c r="MUW84" s="10"/>
      <c r="MUX84" s="10"/>
      <c r="MUY84" s="10"/>
      <c r="MUZ84" s="10"/>
      <c r="MVA84" s="10"/>
      <c r="MVB84" s="10"/>
      <c r="MVC84" s="10"/>
      <c r="MVD84" s="10"/>
      <c r="MVE84" s="10"/>
      <c r="MVF84" s="10"/>
      <c r="MVG84" s="10"/>
      <c r="MVH84" s="10"/>
      <c r="MVI84" s="10"/>
      <c r="MVJ84" s="10"/>
      <c r="MVK84" s="10"/>
      <c r="MVL84" s="10"/>
      <c r="MVM84" s="10"/>
      <c r="MVN84" s="10"/>
      <c r="MVO84" s="10"/>
      <c r="MVP84" s="10"/>
      <c r="MVQ84" s="10"/>
      <c r="MVR84" s="10"/>
      <c r="MVS84" s="10"/>
      <c r="MVT84" s="10"/>
      <c r="MVU84" s="10"/>
      <c r="MVV84" s="10"/>
      <c r="MVW84" s="10"/>
      <c r="MVX84" s="10"/>
      <c r="MVY84" s="10"/>
      <c r="MVZ84" s="10"/>
      <c r="MWA84" s="10"/>
      <c r="MWB84" s="10"/>
      <c r="MWC84" s="10"/>
      <c r="MWD84" s="10"/>
      <c r="MWE84" s="10"/>
      <c r="MWF84" s="10"/>
      <c r="MWG84" s="10"/>
      <c r="MWH84" s="10"/>
      <c r="MWI84" s="10"/>
      <c r="MWJ84" s="10"/>
      <c r="MWK84" s="10"/>
      <c r="MWL84" s="10"/>
      <c r="MWM84" s="10"/>
      <c r="MWN84" s="10"/>
      <c r="MWO84" s="10"/>
      <c r="MWP84" s="10"/>
      <c r="MWQ84" s="10"/>
      <c r="MWR84" s="10"/>
      <c r="MWS84" s="10"/>
      <c r="MWT84" s="10"/>
      <c r="MWU84" s="10"/>
      <c r="MWV84" s="10"/>
      <c r="MWW84" s="10"/>
      <c r="MWX84" s="10"/>
      <c r="MWY84" s="10"/>
      <c r="MWZ84" s="10"/>
      <c r="MXA84" s="10"/>
      <c r="MXB84" s="10"/>
      <c r="MXC84" s="10"/>
      <c r="MXD84" s="10"/>
      <c r="MXE84" s="10"/>
      <c r="MXF84" s="10"/>
      <c r="MXG84" s="10"/>
      <c r="MXH84" s="10"/>
      <c r="MXI84" s="10"/>
      <c r="MXJ84" s="10"/>
      <c r="MXK84" s="10"/>
      <c r="MXL84" s="10"/>
      <c r="MXM84" s="10"/>
      <c r="MXN84" s="10"/>
      <c r="MXO84" s="10"/>
      <c r="MXP84" s="10"/>
      <c r="MXQ84" s="10"/>
      <c r="MXR84" s="10"/>
      <c r="MXS84" s="10"/>
      <c r="MXT84" s="10"/>
      <c r="MXU84" s="10"/>
      <c r="MXV84" s="10"/>
      <c r="MXW84" s="10"/>
      <c r="MXX84" s="10"/>
      <c r="MXY84" s="10"/>
      <c r="MXZ84" s="10"/>
      <c r="MYA84" s="10"/>
      <c r="MYB84" s="10"/>
      <c r="MYC84" s="10"/>
      <c r="MYD84" s="10"/>
      <c r="MYE84" s="10"/>
      <c r="MYF84" s="10"/>
      <c r="MYG84" s="10"/>
      <c r="MYH84" s="10"/>
      <c r="MYI84" s="10"/>
      <c r="MYJ84" s="10"/>
      <c r="MYK84" s="10"/>
      <c r="MYL84" s="10"/>
      <c r="MYM84" s="10"/>
      <c r="MYN84" s="10"/>
      <c r="MYO84" s="10"/>
      <c r="MYP84" s="10"/>
      <c r="MYQ84" s="10"/>
      <c r="MYR84" s="10"/>
      <c r="MYS84" s="10"/>
      <c r="MYT84" s="10"/>
      <c r="MYU84" s="10"/>
      <c r="MYV84" s="10"/>
      <c r="MYW84" s="10"/>
      <c r="MYX84" s="10"/>
      <c r="MYY84" s="10"/>
      <c r="MYZ84" s="10"/>
      <c r="MZA84" s="10"/>
      <c r="MZB84" s="10"/>
      <c r="MZC84" s="10"/>
      <c r="MZD84" s="10"/>
      <c r="MZE84" s="10"/>
      <c r="MZF84" s="10"/>
      <c r="MZG84" s="10"/>
      <c r="MZH84" s="10"/>
      <c r="MZI84" s="10"/>
      <c r="MZJ84" s="10"/>
      <c r="MZK84" s="10"/>
      <c r="MZL84" s="10"/>
      <c r="MZM84" s="10"/>
      <c r="MZN84" s="10"/>
      <c r="MZO84" s="10"/>
      <c r="MZP84" s="10"/>
      <c r="MZQ84" s="10"/>
      <c r="MZR84" s="10"/>
      <c r="MZS84" s="10"/>
      <c r="MZT84" s="10"/>
      <c r="MZU84" s="10"/>
      <c r="MZV84" s="10"/>
      <c r="MZW84" s="10"/>
      <c r="MZX84" s="10"/>
      <c r="MZY84" s="10"/>
      <c r="MZZ84" s="10"/>
      <c r="NAA84" s="10"/>
      <c r="NAB84" s="10"/>
      <c r="NAC84" s="10"/>
      <c r="NAD84" s="10"/>
      <c r="NAE84" s="10"/>
      <c r="NAF84" s="10"/>
      <c r="NAG84" s="10"/>
      <c r="NAH84" s="10"/>
      <c r="NAI84" s="10"/>
      <c r="NAJ84" s="10"/>
      <c r="NAK84" s="10"/>
      <c r="NAL84" s="10"/>
      <c r="NAM84" s="10"/>
      <c r="NAN84" s="10"/>
      <c r="NAO84" s="10"/>
      <c r="NAP84" s="10"/>
      <c r="NAQ84" s="10"/>
      <c r="NAR84" s="10"/>
      <c r="NAS84" s="10"/>
      <c r="NAT84" s="10"/>
      <c r="NAU84" s="10"/>
      <c r="NAV84" s="10"/>
      <c r="NAW84" s="10"/>
      <c r="NAX84" s="10"/>
      <c r="NAY84" s="10"/>
      <c r="NAZ84" s="10"/>
      <c r="NBA84" s="10"/>
      <c r="NBB84" s="10"/>
      <c r="NBC84" s="10"/>
      <c r="NBD84" s="10"/>
      <c r="NBE84" s="10"/>
      <c r="NBF84" s="10"/>
      <c r="NBG84" s="10"/>
      <c r="NBH84" s="10"/>
      <c r="NBI84" s="10"/>
      <c r="NBJ84" s="10"/>
      <c r="NBK84" s="10"/>
      <c r="NBL84" s="10"/>
      <c r="NBM84" s="10"/>
      <c r="NBN84" s="10"/>
      <c r="NBO84" s="10"/>
      <c r="NBP84" s="10"/>
      <c r="NBQ84" s="10"/>
      <c r="NBR84" s="10"/>
      <c r="NBS84" s="10"/>
      <c r="NBT84" s="10"/>
      <c r="NBU84" s="10"/>
      <c r="NBV84" s="10"/>
      <c r="NBW84" s="10"/>
      <c r="NBX84" s="10"/>
      <c r="NBY84" s="10"/>
      <c r="NBZ84" s="10"/>
      <c r="NCA84" s="10"/>
      <c r="NCB84" s="10"/>
      <c r="NCC84" s="10"/>
      <c r="NCD84" s="10"/>
      <c r="NCE84" s="10"/>
      <c r="NCF84" s="10"/>
      <c r="NCG84" s="10"/>
      <c r="NCH84" s="10"/>
      <c r="NCI84" s="10"/>
      <c r="NCJ84" s="10"/>
      <c r="NCK84" s="10"/>
      <c r="NCL84" s="10"/>
      <c r="NCM84" s="10"/>
      <c r="NCN84" s="10"/>
      <c r="NCO84" s="10"/>
      <c r="NCP84" s="10"/>
      <c r="NCQ84" s="10"/>
      <c r="NCR84" s="10"/>
      <c r="NCS84" s="10"/>
      <c r="NCT84" s="10"/>
      <c r="NCU84" s="10"/>
      <c r="NCV84" s="10"/>
      <c r="NCW84" s="10"/>
      <c r="NCX84" s="10"/>
      <c r="NCY84" s="10"/>
      <c r="NCZ84" s="10"/>
      <c r="NDA84" s="10"/>
      <c r="NDB84" s="10"/>
      <c r="NDC84" s="10"/>
      <c r="NDD84" s="10"/>
      <c r="NDE84" s="10"/>
      <c r="NDF84" s="10"/>
      <c r="NDG84" s="10"/>
      <c r="NDH84" s="10"/>
      <c r="NDI84" s="10"/>
      <c r="NDJ84" s="10"/>
      <c r="NDK84" s="10"/>
      <c r="NDL84" s="10"/>
      <c r="NDM84" s="10"/>
      <c r="NDN84" s="10"/>
      <c r="NDO84" s="10"/>
      <c r="NDP84" s="10"/>
      <c r="NDQ84" s="10"/>
      <c r="NDR84" s="10"/>
      <c r="NDS84" s="10"/>
      <c r="NDT84" s="10"/>
      <c r="NDU84" s="10"/>
      <c r="NDV84" s="10"/>
      <c r="NDW84" s="10"/>
      <c r="NDX84" s="10"/>
      <c r="NDY84" s="10"/>
      <c r="NDZ84" s="10"/>
      <c r="NEA84" s="10"/>
      <c r="NEB84" s="10"/>
      <c r="NEC84" s="10"/>
      <c r="NED84" s="10"/>
      <c r="NEE84" s="10"/>
      <c r="NEF84" s="10"/>
      <c r="NEG84" s="10"/>
      <c r="NEH84" s="10"/>
      <c r="NEI84" s="10"/>
      <c r="NEJ84" s="10"/>
      <c r="NEK84" s="10"/>
      <c r="NEL84" s="10"/>
      <c r="NEM84" s="10"/>
      <c r="NEN84" s="10"/>
      <c r="NEO84" s="10"/>
      <c r="NEP84" s="10"/>
      <c r="NEQ84" s="10"/>
      <c r="NER84" s="10"/>
      <c r="NES84" s="10"/>
      <c r="NET84" s="10"/>
      <c r="NEU84" s="10"/>
      <c r="NEV84" s="10"/>
      <c r="NEW84" s="10"/>
      <c r="NEX84" s="10"/>
      <c r="NEY84" s="10"/>
      <c r="NEZ84" s="10"/>
      <c r="NFA84" s="10"/>
      <c r="NFB84" s="10"/>
      <c r="NFC84" s="10"/>
      <c r="NFD84" s="10"/>
      <c r="NFE84" s="10"/>
      <c r="NFF84" s="10"/>
      <c r="NFG84" s="10"/>
      <c r="NFH84" s="10"/>
      <c r="NFI84" s="10"/>
      <c r="NFJ84" s="10"/>
      <c r="NFK84" s="10"/>
      <c r="NFL84" s="10"/>
      <c r="NFM84" s="10"/>
      <c r="NFN84" s="10"/>
      <c r="NFO84" s="10"/>
      <c r="NFP84" s="10"/>
      <c r="NFQ84" s="10"/>
      <c r="NFR84" s="10"/>
      <c r="NFS84" s="10"/>
      <c r="NFT84" s="10"/>
      <c r="NFU84" s="10"/>
      <c r="NFV84" s="10"/>
      <c r="NFW84" s="10"/>
      <c r="NFX84" s="10"/>
      <c r="NFY84" s="10"/>
      <c r="NFZ84" s="10"/>
      <c r="NGA84" s="10"/>
      <c r="NGB84" s="10"/>
      <c r="NGC84" s="10"/>
      <c r="NGD84" s="10"/>
      <c r="NGE84" s="10"/>
      <c r="NGF84" s="10"/>
      <c r="NGG84" s="10"/>
      <c r="NGH84" s="10"/>
      <c r="NGI84" s="10"/>
      <c r="NGJ84" s="10"/>
      <c r="NGK84" s="10"/>
      <c r="NGL84" s="10"/>
      <c r="NGM84" s="10"/>
      <c r="NGN84" s="10"/>
      <c r="NGO84" s="10"/>
      <c r="NGP84" s="10"/>
      <c r="NGQ84" s="10"/>
      <c r="NGR84" s="10"/>
      <c r="NGS84" s="10"/>
      <c r="NGT84" s="10"/>
      <c r="NGU84" s="10"/>
      <c r="NGV84" s="10"/>
      <c r="NGW84" s="10"/>
      <c r="NGX84" s="10"/>
      <c r="NGY84" s="10"/>
      <c r="NGZ84" s="10"/>
      <c r="NHA84" s="10"/>
      <c r="NHB84" s="10"/>
      <c r="NHC84" s="10"/>
      <c r="NHD84" s="10"/>
      <c r="NHE84" s="10"/>
      <c r="NHF84" s="10"/>
      <c r="NHG84" s="10"/>
      <c r="NHH84" s="10"/>
      <c r="NHI84" s="10"/>
      <c r="NHJ84" s="10"/>
      <c r="NHK84" s="10"/>
      <c r="NHL84" s="10"/>
      <c r="NHM84" s="10"/>
      <c r="NHN84" s="10"/>
      <c r="NHO84" s="10"/>
      <c r="NHP84" s="10"/>
      <c r="NHQ84" s="10"/>
      <c r="NHR84" s="10"/>
      <c r="NHS84" s="10"/>
      <c r="NHT84" s="10"/>
      <c r="NHU84" s="10"/>
      <c r="NHV84" s="10"/>
      <c r="NHW84" s="10"/>
      <c r="NHX84" s="10"/>
      <c r="NHY84" s="10"/>
      <c r="NHZ84" s="10"/>
      <c r="NIA84" s="10"/>
      <c r="NIB84" s="10"/>
      <c r="NIC84" s="10"/>
      <c r="NID84" s="10"/>
      <c r="NIE84" s="10"/>
      <c r="NIF84" s="10"/>
      <c r="NIG84" s="10"/>
      <c r="NIH84" s="10"/>
      <c r="NII84" s="10"/>
      <c r="NIJ84" s="10"/>
      <c r="NIK84" s="10"/>
      <c r="NIL84" s="10"/>
      <c r="NIM84" s="10"/>
      <c r="NIN84" s="10"/>
      <c r="NIO84" s="10"/>
      <c r="NIP84" s="10"/>
      <c r="NIQ84" s="10"/>
      <c r="NIR84" s="10"/>
      <c r="NIS84" s="10"/>
      <c r="NIT84" s="10"/>
      <c r="NIU84" s="10"/>
      <c r="NIV84" s="10"/>
      <c r="NIW84" s="10"/>
      <c r="NIX84" s="10"/>
      <c r="NIY84" s="10"/>
      <c r="NIZ84" s="10"/>
      <c r="NJA84" s="10"/>
      <c r="NJB84" s="10"/>
      <c r="NJC84" s="10"/>
      <c r="NJD84" s="10"/>
      <c r="NJE84" s="10"/>
      <c r="NJF84" s="10"/>
      <c r="NJG84" s="10"/>
      <c r="NJH84" s="10"/>
      <c r="NJI84" s="10"/>
      <c r="NJJ84" s="10"/>
      <c r="NJK84" s="10"/>
      <c r="NJL84" s="10"/>
      <c r="NJM84" s="10"/>
      <c r="NJN84" s="10"/>
      <c r="NJO84" s="10"/>
      <c r="NJP84" s="10"/>
      <c r="NJQ84" s="10"/>
      <c r="NJR84" s="10"/>
      <c r="NJS84" s="10"/>
      <c r="NJT84" s="10"/>
      <c r="NJU84" s="10"/>
      <c r="NJV84" s="10"/>
      <c r="NJW84" s="10"/>
      <c r="NJX84" s="10"/>
      <c r="NJY84" s="10"/>
      <c r="NJZ84" s="10"/>
      <c r="NKA84" s="10"/>
      <c r="NKB84" s="10"/>
      <c r="NKC84" s="10"/>
      <c r="NKD84" s="10"/>
      <c r="NKE84" s="10"/>
      <c r="NKF84" s="10"/>
      <c r="NKG84" s="10"/>
      <c r="NKH84" s="10"/>
      <c r="NKI84" s="10"/>
      <c r="NKJ84" s="10"/>
      <c r="NKK84" s="10"/>
      <c r="NKL84" s="10"/>
      <c r="NKM84" s="10"/>
      <c r="NKN84" s="10"/>
      <c r="NKO84" s="10"/>
      <c r="NKP84" s="10"/>
      <c r="NKQ84" s="10"/>
      <c r="NKR84" s="10"/>
      <c r="NKS84" s="10"/>
      <c r="NKT84" s="10"/>
      <c r="NKU84" s="10"/>
      <c r="NKV84" s="10"/>
      <c r="NKW84" s="10"/>
      <c r="NKX84" s="10"/>
      <c r="NKY84" s="10"/>
      <c r="NKZ84" s="10"/>
      <c r="NLA84" s="10"/>
      <c r="NLB84" s="10"/>
      <c r="NLC84" s="10"/>
      <c r="NLD84" s="10"/>
      <c r="NLE84" s="10"/>
      <c r="NLF84" s="10"/>
      <c r="NLG84" s="10"/>
      <c r="NLH84" s="10"/>
      <c r="NLI84" s="10"/>
      <c r="NLJ84" s="10"/>
      <c r="NLK84" s="10"/>
      <c r="NLL84" s="10"/>
      <c r="NLM84" s="10"/>
      <c r="NLN84" s="10"/>
      <c r="NLO84" s="10"/>
      <c r="NLP84" s="10"/>
      <c r="NLQ84" s="10"/>
      <c r="NLR84" s="10"/>
      <c r="NLS84" s="10"/>
      <c r="NLT84" s="10"/>
      <c r="NLU84" s="10"/>
      <c r="NLV84" s="10"/>
      <c r="NLW84" s="10"/>
      <c r="NLX84" s="10"/>
      <c r="NLY84" s="10"/>
      <c r="NLZ84" s="10"/>
      <c r="NMA84" s="10"/>
      <c r="NMB84" s="10"/>
      <c r="NMC84" s="10"/>
      <c r="NMD84" s="10"/>
      <c r="NME84" s="10"/>
      <c r="NMF84" s="10"/>
      <c r="NMG84" s="10"/>
      <c r="NMH84" s="10"/>
      <c r="NMI84" s="10"/>
      <c r="NMJ84" s="10"/>
      <c r="NMK84" s="10"/>
      <c r="NML84" s="10"/>
      <c r="NMM84" s="10"/>
      <c r="NMN84" s="10"/>
      <c r="NMO84" s="10"/>
      <c r="NMP84" s="10"/>
      <c r="NMQ84" s="10"/>
      <c r="NMR84" s="10"/>
      <c r="NMS84" s="10"/>
      <c r="NMT84" s="10"/>
      <c r="NMU84" s="10"/>
      <c r="NMV84" s="10"/>
      <c r="NMW84" s="10"/>
      <c r="NMX84" s="10"/>
      <c r="NMY84" s="10"/>
      <c r="NMZ84" s="10"/>
      <c r="NNA84" s="10"/>
      <c r="NNB84" s="10"/>
      <c r="NNC84" s="10"/>
      <c r="NND84" s="10"/>
      <c r="NNE84" s="10"/>
      <c r="NNF84" s="10"/>
      <c r="NNG84" s="10"/>
      <c r="NNH84" s="10"/>
      <c r="NNI84" s="10"/>
      <c r="NNJ84" s="10"/>
      <c r="NNK84" s="10"/>
      <c r="NNL84" s="10"/>
      <c r="NNM84" s="10"/>
      <c r="NNN84" s="10"/>
      <c r="NNO84" s="10"/>
      <c r="NNP84" s="10"/>
      <c r="NNQ84" s="10"/>
      <c r="NNR84" s="10"/>
      <c r="NNS84" s="10"/>
      <c r="NNT84" s="10"/>
      <c r="NNU84" s="10"/>
      <c r="NNV84" s="10"/>
      <c r="NNW84" s="10"/>
      <c r="NNX84" s="10"/>
      <c r="NNY84" s="10"/>
      <c r="NNZ84" s="10"/>
      <c r="NOA84" s="10"/>
      <c r="NOB84" s="10"/>
      <c r="NOC84" s="10"/>
      <c r="NOD84" s="10"/>
      <c r="NOE84" s="10"/>
      <c r="NOF84" s="10"/>
      <c r="NOG84" s="10"/>
      <c r="NOH84" s="10"/>
      <c r="NOI84" s="10"/>
      <c r="NOJ84" s="10"/>
      <c r="NOK84" s="10"/>
      <c r="NOL84" s="10"/>
      <c r="NOM84" s="10"/>
      <c r="NON84" s="10"/>
      <c r="NOO84" s="10"/>
      <c r="NOP84" s="10"/>
      <c r="NOQ84" s="10"/>
      <c r="NOR84" s="10"/>
      <c r="NOS84" s="10"/>
      <c r="NOT84" s="10"/>
      <c r="NOU84" s="10"/>
      <c r="NOV84" s="10"/>
      <c r="NOW84" s="10"/>
      <c r="NOX84" s="10"/>
      <c r="NOY84" s="10"/>
      <c r="NOZ84" s="10"/>
      <c r="NPA84" s="10"/>
      <c r="NPB84" s="10"/>
      <c r="NPC84" s="10"/>
      <c r="NPD84" s="10"/>
      <c r="NPE84" s="10"/>
      <c r="NPF84" s="10"/>
      <c r="NPG84" s="10"/>
      <c r="NPH84" s="10"/>
      <c r="NPI84" s="10"/>
      <c r="NPJ84" s="10"/>
      <c r="NPK84" s="10"/>
      <c r="NPL84" s="10"/>
      <c r="NPM84" s="10"/>
      <c r="NPN84" s="10"/>
      <c r="NPO84" s="10"/>
      <c r="NPP84" s="10"/>
      <c r="NPQ84" s="10"/>
      <c r="NPR84" s="10"/>
      <c r="NPS84" s="10"/>
      <c r="NPT84" s="10"/>
      <c r="NPU84" s="10"/>
      <c r="NPV84" s="10"/>
      <c r="NPW84" s="10"/>
      <c r="NPX84" s="10"/>
      <c r="NPY84" s="10"/>
      <c r="NPZ84" s="10"/>
      <c r="NQA84" s="10"/>
      <c r="NQB84" s="10"/>
      <c r="NQC84" s="10"/>
      <c r="NQD84" s="10"/>
      <c r="NQE84" s="10"/>
      <c r="NQF84" s="10"/>
      <c r="NQG84" s="10"/>
      <c r="NQH84" s="10"/>
      <c r="NQI84" s="10"/>
      <c r="NQJ84" s="10"/>
      <c r="NQK84" s="10"/>
      <c r="NQL84" s="10"/>
      <c r="NQM84" s="10"/>
      <c r="NQN84" s="10"/>
      <c r="NQO84" s="10"/>
      <c r="NQP84" s="10"/>
      <c r="NQQ84" s="10"/>
      <c r="NQR84" s="10"/>
      <c r="NQS84" s="10"/>
      <c r="NQT84" s="10"/>
      <c r="NQU84" s="10"/>
      <c r="NQV84" s="10"/>
      <c r="NQW84" s="10"/>
      <c r="NQX84" s="10"/>
      <c r="NQY84" s="10"/>
      <c r="NQZ84" s="10"/>
      <c r="NRA84" s="10"/>
      <c r="NRB84" s="10"/>
      <c r="NRC84" s="10"/>
      <c r="NRD84" s="10"/>
      <c r="NRE84" s="10"/>
      <c r="NRF84" s="10"/>
      <c r="NRG84" s="10"/>
      <c r="NRH84" s="10"/>
      <c r="NRI84" s="10"/>
      <c r="NRJ84" s="10"/>
      <c r="NRK84" s="10"/>
      <c r="NRL84" s="10"/>
      <c r="NRM84" s="10"/>
      <c r="NRN84" s="10"/>
      <c r="NRO84" s="10"/>
      <c r="NRP84" s="10"/>
      <c r="NRQ84" s="10"/>
      <c r="NRR84" s="10"/>
      <c r="NRS84" s="10"/>
      <c r="NRT84" s="10"/>
      <c r="NRU84" s="10"/>
      <c r="NRV84" s="10"/>
      <c r="NRW84" s="10"/>
      <c r="NRX84" s="10"/>
      <c r="NRY84" s="10"/>
      <c r="NRZ84" s="10"/>
      <c r="NSA84" s="10"/>
      <c r="NSB84" s="10"/>
      <c r="NSC84" s="10"/>
      <c r="NSD84" s="10"/>
      <c r="NSE84" s="10"/>
      <c r="NSF84" s="10"/>
      <c r="NSG84" s="10"/>
      <c r="NSH84" s="10"/>
      <c r="NSI84" s="10"/>
      <c r="NSJ84" s="10"/>
      <c r="NSK84" s="10"/>
      <c r="NSL84" s="10"/>
      <c r="NSM84" s="10"/>
      <c r="NSN84" s="10"/>
      <c r="NSO84" s="10"/>
      <c r="NSP84" s="10"/>
      <c r="NSQ84" s="10"/>
      <c r="NSR84" s="10"/>
      <c r="NSS84" s="10"/>
      <c r="NST84" s="10"/>
      <c r="NSU84" s="10"/>
      <c r="NSV84" s="10"/>
      <c r="NSW84" s="10"/>
      <c r="NSX84" s="10"/>
      <c r="NSY84" s="10"/>
      <c r="NSZ84" s="10"/>
      <c r="NTA84" s="10"/>
      <c r="NTB84" s="10"/>
      <c r="NTC84" s="10"/>
      <c r="NTD84" s="10"/>
      <c r="NTE84" s="10"/>
      <c r="NTF84" s="10"/>
      <c r="NTG84" s="10"/>
      <c r="NTH84" s="10"/>
      <c r="NTI84" s="10"/>
      <c r="NTJ84" s="10"/>
      <c r="NTK84" s="10"/>
      <c r="NTL84" s="10"/>
      <c r="NTM84" s="10"/>
      <c r="NTN84" s="10"/>
      <c r="NTO84" s="10"/>
      <c r="NTP84" s="10"/>
      <c r="NTQ84" s="10"/>
      <c r="NTR84" s="10"/>
      <c r="NTS84" s="10"/>
      <c r="NTT84" s="10"/>
      <c r="NTU84" s="10"/>
      <c r="NTV84" s="10"/>
      <c r="NTW84" s="10"/>
      <c r="NTX84" s="10"/>
      <c r="NTY84" s="10"/>
      <c r="NTZ84" s="10"/>
      <c r="NUA84" s="10"/>
      <c r="NUB84" s="10"/>
      <c r="NUC84" s="10"/>
      <c r="NUD84" s="10"/>
      <c r="NUE84" s="10"/>
      <c r="NUF84" s="10"/>
      <c r="NUG84" s="10"/>
      <c r="NUH84" s="10"/>
      <c r="NUI84" s="10"/>
      <c r="NUJ84" s="10"/>
      <c r="NUK84" s="10"/>
      <c r="NUL84" s="10"/>
      <c r="NUM84" s="10"/>
      <c r="NUN84" s="10"/>
      <c r="NUO84" s="10"/>
      <c r="NUP84" s="10"/>
      <c r="NUQ84" s="10"/>
      <c r="NUR84" s="10"/>
      <c r="NUS84" s="10"/>
      <c r="NUT84" s="10"/>
      <c r="NUU84" s="10"/>
      <c r="NUV84" s="10"/>
      <c r="NUW84" s="10"/>
      <c r="NUX84" s="10"/>
      <c r="NUY84" s="10"/>
      <c r="NUZ84" s="10"/>
      <c r="NVA84" s="10"/>
      <c r="NVB84" s="10"/>
      <c r="NVC84" s="10"/>
      <c r="NVD84" s="10"/>
      <c r="NVE84" s="10"/>
      <c r="NVF84" s="10"/>
      <c r="NVG84" s="10"/>
      <c r="NVH84" s="10"/>
      <c r="NVI84" s="10"/>
      <c r="NVJ84" s="10"/>
      <c r="NVK84" s="10"/>
      <c r="NVL84" s="10"/>
      <c r="NVM84" s="10"/>
      <c r="NVN84" s="10"/>
      <c r="NVO84" s="10"/>
      <c r="NVP84" s="10"/>
      <c r="NVQ84" s="10"/>
      <c r="NVR84" s="10"/>
      <c r="NVS84" s="10"/>
      <c r="NVT84" s="10"/>
      <c r="NVU84" s="10"/>
      <c r="NVV84" s="10"/>
      <c r="NVW84" s="10"/>
      <c r="NVX84" s="10"/>
      <c r="NVY84" s="10"/>
      <c r="NVZ84" s="10"/>
      <c r="NWA84" s="10"/>
      <c r="NWB84" s="10"/>
      <c r="NWC84" s="10"/>
      <c r="NWD84" s="10"/>
      <c r="NWE84" s="10"/>
      <c r="NWF84" s="10"/>
      <c r="NWG84" s="10"/>
      <c r="NWH84" s="10"/>
      <c r="NWI84" s="10"/>
      <c r="NWJ84" s="10"/>
      <c r="NWK84" s="10"/>
      <c r="NWL84" s="10"/>
      <c r="NWM84" s="10"/>
      <c r="NWN84" s="10"/>
      <c r="NWO84" s="10"/>
      <c r="NWP84" s="10"/>
      <c r="NWQ84" s="10"/>
      <c r="NWR84" s="10"/>
      <c r="NWS84" s="10"/>
      <c r="NWT84" s="10"/>
      <c r="NWU84" s="10"/>
      <c r="NWV84" s="10"/>
      <c r="NWW84" s="10"/>
      <c r="NWX84" s="10"/>
      <c r="NWY84" s="10"/>
      <c r="NWZ84" s="10"/>
      <c r="NXA84" s="10"/>
      <c r="NXB84" s="10"/>
      <c r="NXC84" s="10"/>
      <c r="NXD84" s="10"/>
      <c r="NXE84" s="10"/>
      <c r="NXF84" s="10"/>
      <c r="NXG84" s="10"/>
      <c r="NXH84" s="10"/>
      <c r="NXI84" s="10"/>
      <c r="NXJ84" s="10"/>
      <c r="NXK84" s="10"/>
      <c r="NXL84" s="10"/>
      <c r="NXM84" s="10"/>
      <c r="NXN84" s="10"/>
      <c r="NXO84" s="10"/>
      <c r="NXP84" s="10"/>
      <c r="NXQ84" s="10"/>
      <c r="NXR84" s="10"/>
      <c r="NXS84" s="10"/>
      <c r="NXT84" s="10"/>
      <c r="NXU84" s="10"/>
      <c r="NXV84" s="10"/>
      <c r="NXW84" s="10"/>
      <c r="NXX84" s="10"/>
      <c r="NXY84" s="10"/>
      <c r="NXZ84" s="10"/>
      <c r="NYA84" s="10"/>
      <c r="NYB84" s="10"/>
      <c r="NYC84" s="10"/>
      <c r="NYD84" s="10"/>
      <c r="NYE84" s="10"/>
      <c r="NYF84" s="10"/>
      <c r="NYG84" s="10"/>
      <c r="NYH84" s="10"/>
      <c r="NYI84" s="10"/>
      <c r="NYJ84" s="10"/>
      <c r="NYK84" s="10"/>
      <c r="NYL84" s="10"/>
      <c r="NYM84" s="10"/>
      <c r="NYN84" s="10"/>
      <c r="NYO84" s="10"/>
      <c r="NYP84" s="10"/>
      <c r="NYQ84" s="10"/>
      <c r="NYR84" s="10"/>
      <c r="NYS84" s="10"/>
      <c r="NYT84" s="10"/>
      <c r="NYU84" s="10"/>
      <c r="NYV84" s="10"/>
      <c r="NYW84" s="10"/>
      <c r="NYX84" s="10"/>
      <c r="NYY84" s="10"/>
      <c r="NYZ84" s="10"/>
      <c r="NZA84" s="10"/>
      <c r="NZB84" s="10"/>
      <c r="NZC84" s="10"/>
      <c r="NZD84" s="10"/>
      <c r="NZE84" s="10"/>
      <c r="NZF84" s="10"/>
      <c r="NZG84" s="10"/>
      <c r="NZH84" s="10"/>
      <c r="NZI84" s="10"/>
      <c r="NZJ84" s="10"/>
      <c r="NZK84" s="10"/>
      <c r="NZL84" s="10"/>
      <c r="NZM84" s="10"/>
      <c r="NZN84" s="10"/>
      <c r="NZO84" s="10"/>
      <c r="NZP84" s="10"/>
      <c r="NZQ84" s="10"/>
      <c r="NZR84" s="10"/>
      <c r="NZS84" s="10"/>
      <c r="NZT84" s="10"/>
      <c r="NZU84" s="10"/>
      <c r="NZV84" s="10"/>
      <c r="NZW84" s="10"/>
      <c r="NZX84" s="10"/>
      <c r="NZY84" s="10"/>
      <c r="NZZ84" s="10"/>
      <c r="OAA84" s="10"/>
      <c r="OAB84" s="10"/>
      <c r="OAC84" s="10"/>
      <c r="OAD84" s="10"/>
      <c r="OAE84" s="10"/>
      <c r="OAF84" s="10"/>
      <c r="OAG84" s="10"/>
      <c r="OAH84" s="10"/>
      <c r="OAI84" s="10"/>
      <c r="OAJ84" s="10"/>
      <c r="OAK84" s="10"/>
      <c r="OAL84" s="10"/>
      <c r="OAM84" s="10"/>
      <c r="OAN84" s="10"/>
      <c r="OAO84" s="10"/>
      <c r="OAP84" s="10"/>
      <c r="OAQ84" s="10"/>
      <c r="OAR84" s="10"/>
      <c r="OAS84" s="10"/>
      <c r="OAT84" s="10"/>
      <c r="OAU84" s="10"/>
      <c r="OAV84" s="10"/>
      <c r="OAW84" s="10"/>
      <c r="OAX84" s="10"/>
      <c r="OAY84" s="10"/>
      <c r="OAZ84" s="10"/>
      <c r="OBA84" s="10"/>
      <c r="OBB84" s="10"/>
      <c r="OBC84" s="10"/>
      <c r="OBD84" s="10"/>
      <c r="OBE84" s="10"/>
      <c r="OBF84" s="10"/>
      <c r="OBG84" s="10"/>
      <c r="OBH84" s="10"/>
      <c r="OBI84" s="10"/>
      <c r="OBJ84" s="10"/>
      <c r="OBK84" s="10"/>
      <c r="OBL84" s="10"/>
      <c r="OBM84" s="10"/>
      <c r="OBN84" s="10"/>
      <c r="OBO84" s="10"/>
      <c r="OBP84" s="10"/>
      <c r="OBQ84" s="10"/>
      <c r="OBR84" s="10"/>
      <c r="OBS84" s="10"/>
      <c r="OBT84" s="10"/>
      <c r="OBU84" s="10"/>
      <c r="OBV84" s="10"/>
      <c r="OBW84" s="10"/>
      <c r="OBX84" s="10"/>
      <c r="OBY84" s="10"/>
      <c r="OBZ84" s="10"/>
      <c r="OCA84" s="10"/>
      <c r="OCB84" s="10"/>
      <c r="OCC84" s="10"/>
      <c r="OCD84" s="10"/>
      <c r="OCE84" s="10"/>
      <c r="OCF84" s="10"/>
      <c r="OCG84" s="10"/>
      <c r="OCH84" s="10"/>
      <c r="OCI84" s="10"/>
      <c r="OCJ84" s="10"/>
      <c r="OCK84" s="10"/>
      <c r="OCL84" s="10"/>
      <c r="OCM84" s="10"/>
      <c r="OCN84" s="10"/>
      <c r="OCO84" s="10"/>
      <c r="OCP84" s="10"/>
      <c r="OCQ84" s="10"/>
      <c r="OCR84" s="10"/>
      <c r="OCS84" s="10"/>
      <c r="OCT84" s="10"/>
      <c r="OCU84" s="10"/>
      <c r="OCV84" s="10"/>
      <c r="OCW84" s="10"/>
      <c r="OCX84" s="10"/>
      <c r="OCY84" s="10"/>
      <c r="OCZ84" s="10"/>
      <c r="ODA84" s="10"/>
      <c r="ODB84" s="10"/>
      <c r="ODC84" s="10"/>
      <c r="ODD84" s="10"/>
      <c r="ODE84" s="10"/>
      <c r="ODF84" s="10"/>
      <c r="ODG84" s="10"/>
      <c r="ODH84" s="10"/>
      <c r="ODI84" s="10"/>
      <c r="ODJ84" s="10"/>
      <c r="ODK84" s="10"/>
      <c r="ODL84" s="10"/>
      <c r="ODM84" s="10"/>
      <c r="ODN84" s="10"/>
      <c r="ODO84" s="10"/>
      <c r="ODP84" s="10"/>
      <c r="ODQ84" s="10"/>
      <c r="ODR84" s="10"/>
      <c r="ODS84" s="10"/>
      <c r="ODT84" s="10"/>
      <c r="ODU84" s="10"/>
      <c r="ODV84" s="10"/>
      <c r="ODW84" s="10"/>
      <c r="ODX84" s="10"/>
      <c r="ODY84" s="10"/>
      <c r="ODZ84" s="10"/>
      <c r="OEA84" s="10"/>
      <c r="OEB84" s="10"/>
      <c r="OEC84" s="10"/>
      <c r="OED84" s="10"/>
      <c r="OEE84" s="10"/>
      <c r="OEF84" s="10"/>
      <c r="OEG84" s="10"/>
      <c r="OEH84" s="10"/>
      <c r="OEI84" s="10"/>
      <c r="OEJ84" s="10"/>
      <c r="OEK84" s="10"/>
      <c r="OEL84" s="10"/>
      <c r="OEM84" s="10"/>
      <c r="OEN84" s="10"/>
      <c r="OEO84" s="10"/>
      <c r="OEP84" s="10"/>
      <c r="OEQ84" s="10"/>
      <c r="OER84" s="10"/>
      <c r="OES84" s="10"/>
      <c r="OET84" s="10"/>
      <c r="OEU84" s="10"/>
      <c r="OEV84" s="10"/>
      <c r="OEW84" s="10"/>
      <c r="OEX84" s="10"/>
      <c r="OEY84" s="10"/>
      <c r="OEZ84" s="10"/>
      <c r="OFA84" s="10"/>
      <c r="OFB84" s="10"/>
      <c r="OFC84" s="10"/>
      <c r="OFD84" s="10"/>
      <c r="OFE84" s="10"/>
      <c r="OFF84" s="10"/>
      <c r="OFG84" s="10"/>
      <c r="OFH84" s="10"/>
      <c r="OFI84" s="10"/>
      <c r="OFJ84" s="10"/>
      <c r="OFK84" s="10"/>
      <c r="OFL84" s="10"/>
      <c r="OFM84" s="10"/>
      <c r="OFN84" s="10"/>
      <c r="OFO84" s="10"/>
      <c r="OFP84" s="10"/>
      <c r="OFQ84" s="10"/>
      <c r="OFR84" s="10"/>
      <c r="OFS84" s="10"/>
      <c r="OFT84" s="10"/>
      <c r="OFU84" s="10"/>
      <c r="OFV84" s="10"/>
      <c r="OFW84" s="10"/>
      <c r="OFX84" s="10"/>
      <c r="OFY84" s="10"/>
      <c r="OFZ84" s="10"/>
      <c r="OGA84" s="10"/>
      <c r="OGB84" s="10"/>
      <c r="OGC84" s="10"/>
      <c r="OGD84" s="10"/>
      <c r="OGE84" s="10"/>
      <c r="OGF84" s="10"/>
      <c r="OGG84" s="10"/>
      <c r="OGH84" s="10"/>
      <c r="OGI84" s="10"/>
      <c r="OGJ84" s="10"/>
      <c r="OGK84" s="10"/>
      <c r="OGL84" s="10"/>
      <c r="OGM84" s="10"/>
      <c r="OGN84" s="10"/>
      <c r="OGO84" s="10"/>
      <c r="OGP84" s="10"/>
      <c r="OGQ84" s="10"/>
      <c r="OGR84" s="10"/>
      <c r="OGS84" s="10"/>
      <c r="OGT84" s="10"/>
      <c r="OGU84" s="10"/>
      <c r="OGV84" s="10"/>
      <c r="OGW84" s="10"/>
      <c r="OGX84" s="10"/>
      <c r="OGY84" s="10"/>
      <c r="OGZ84" s="10"/>
      <c r="OHA84" s="10"/>
      <c r="OHB84" s="10"/>
      <c r="OHC84" s="10"/>
      <c r="OHD84" s="10"/>
      <c r="OHE84" s="10"/>
      <c r="OHF84" s="10"/>
      <c r="OHG84" s="10"/>
      <c r="OHH84" s="10"/>
      <c r="OHI84" s="10"/>
      <c r="OHJ84" s="10"/>
      <c r="OHK84" s="10"/>
      <c r="OHL84" s="10"/>
      <c r="OHM84" s="10"/>
      <c r="OHN84" s="10"/>
      <c r="OHO84" s="10"/>
      <c r="OHP84" s="10"/>
      <c r="OHQ84" s="10"/>
      <c r="OHR84" s="10"/>
      <c r="OHS84" s="10"/>
      <c r="OHT84" s="10"/>
      <c r="OHU84" s="10"/>
      <c r="OHV84" s="10"/>
      <c r="OHW84" s="10"/>
      <c r="OHX84" s="10"/>
      <c r="OHY84" s="10"/>
      <c r="OHZ84" s="10"/>
      <c r="OIA84" s="10"/>
      <c r="OIB84" s="10"/>
      <c r="OIC84" s="10"/>
      <c r="OID84" s="10"/>
      <c r="OIE84" s="10"/>
      <c r="OIF84" s="10"/>
      <c r="OIG84" s="10"/>
      <c r="OIH84" s="10"/>
      <c r="OII84" s="10"/>
      <c r="OIJ84" s="10"/>
      <c r="OIK84" s="10"/>
      <c r="OIL84" s="10"/>
      <c r="OIM84" s="10"/>
      <c r="OIN84" s="10"/>
      <c r="OIO84" s="10"/>
      <c r="OIP84" s="10"/>
      <c r="OIQ84" s="10"/>
      <c r="OIR84" s="10"/>
      <c r="OIS84" s="10"/>
      <c r="OIT84" s="10"/>
      <c r="OIU84" s="10"/>
      <c r="OIV84" s="10"/>
      <c r="OIW84" s="10"/>
      <c r="OIX84" s="10"/>
      <c r="OIY84" s="10"/>
      <c r="OIZ84" s="10"/>
      <c r="OJA84" s="10"/>
      <c r="OJB84" s="10"/>
      <c r="OJC84" s="10"/>
      <c r="OJD84" s="10"/>
      <c r="OJE84" s="10"/>
      <c r="OJF84" s="10"/>
      <c r="OJG84" s="10"/>
      <c r="OJH84" s="10"/>
      <c r="OJI84" s="10"/>
      <c r="OJJ84" s="10"/>
      <c r="OJK84" s="10"/>
      <c r="OJL84" s="10"/>
      <c r="OJM84" s="10"/>
      <c r="OJN84" s="10"/>
      <c r="OJO84" s="10"/>
      <c r="OJP84" s="10"/>
      <c r="OJQ84" s="10"/>
      <c r="OJR84" s="10"/>
      <c r="OJS84" s="10"/>
      <c r="OJT84" s="10"/>
      <c r="OJU84" s="10"/>
      <c r="OJV84" s="10"/>
      <c r="OJW84" s="10"/>
      <c r="OJX84" s="10"/>
      <c r="OJY84" s="10"/>
      <c r="OJZ84" s="10"/>
      <c r="OKA84" s="10"/>
      <c r="OKB84" s="10"/>
      <c r="OKC84" s="10"/>
      <c r="OKD84" s="10"/>
      <c r="OKE84" s="10"/>
      <c r="OKF84" s="10"/>
      <c r="OKG84" s="10"/>
      <c r="OKH84" s="10"/>
      <c r="OKI84" s="10"/>
      <c r="OKJ84" s="10"/>
      <c r="OKK84" s="10"/>
      <c r="OKL84" s="10"/>
      <c r="OKM84" s="10"/>
      <c r="OKN84" s="10"/>
      <c r="OKO84" s="10"/>
      <c r="OKP84" s="10"/>
      <c r="OKQ84" s="10"/>
      <c r="OKR84" s="10"/>
      <c r="OKS84" s="10"/>
      <c r="OKT84" s="10"/>
      <c r="OKU84" s="10"/>
      <c r="OKV84" s="10"/>
      <c r="OKW84" s="10"/>
      <c r="OKX84" s="10"/>
      <c r="OKY84" s="10"/>
      <c r="OKZ84" s="10"/>
      <c r="OLA84" s="10"/>
      <c r="OLB84" s="10"/>
      <c r="OLC84" s="10"/>
      <c r="OLD84" s="10"/>
      <c r="OLE84" s="10"/>
      <c r="OLF84" s="10"/>
      <c r="OLG84" s="10"/>
      <c r="OLH84" s="10"/>
      <c r="OLI84" s="10"/>
      <c r="OLJ84" s="10"/>
      <c r="OLK84" s="10"/>
      <c r="OLL84" s="10"/>
      <c r="OLM84" s="10"/>
      <c r="OLN84" s="10"/>
      <c r="OLO84" s="10"/>
      <c r="OLP84" s="10"/>
      <c r="OLQ84" s="10"/>
      <c r="OLR84" s="10"/>
      <c r="OLS84" s="10"/>
      <c r="OLT84" s="10"/>
      <c r="OLU84" s="10"/>
      <c r="OLV84" s="10"/>
      <c r="OLW84" s="10"/>
      <c r="OLX84" s="10"/>
      <c r="OLY84" s="10"/>
      <c r="OLZ84" s="10"/>
      <c r="OMA84" s="10"/>
      <c r="OMB84" s="10"/>
      <c r="OMC84" s="10"/>
      <c r="OMD84" s="10"/>
      <c r="OME84" s="10"/>
      <c r="OMF84" s="10"/>
      <c r="OMG84" s="10"/>
      <c r="OMH84" s="10"/>
      <c r="OMI84" s="10"/>
      <c r="OMJ84" s="10"/>
      <c r="OMK84" s="10"/>
      <c r="OML84" s="10"/>
      <c r="OMM84" s="10"/>
      <c r="OMN84" s="10"/>
      <c r="OMO84" s="10"/>
      <c r="OMP84" s="10"/>
      <c r="OMQ84" s="10"/>
      <c r="OMR84" s="10"/>
      <c r="OMS84" s="10"/>
      <c r="OMT84" s="10"/>
      <c r="OMU84" s="10"/>
      <c r="OMV84" s="10"/>
      <c r="OMW84" s="10"/>
      <c r="OMX84" s="10"/>
      <c r="OMY84" s="10"/>
      <c r="OMZ84" s="10"/>
      <c r="ONA84" s="10"/>
      <c r="ONB84" s="10"/>
      <c r="ONC84" s="10"/>
      <c r="OND84" s="10"/>
      <c r="ONE84" s="10"/>
      <c r="ONF84" s="10"/>
      <c r="ONG84" s="10"/>
      <c r="ONH84" s="10"/>
      <c r="ONI84" s="10"/>
      <c r="ONJ84" s="10"/>
      <c r="ONK84" s="10"/>
      <c r="ONL84" s="10"/>
      <c r="ONM84" s="10"/>
      <c r="ONN84" s="10"/>
      <c r="ONO84" s="10"/>
      <c r="ONP84" s="10"/>
      <c r="ONQ84" s="10"/>
      <c r="ONR84" s="10"/>
      <c r="ONS84" s="10"/>
      <c r="ONT84" s="10"/>
      <c r="ONU84" s="10"/>
      <c r="ONV84" s="10"/>
      <c r="ONW84" s="10"/>
      <c r="ONX84" s="10"/>
      <c r="ONY84" s="10"/>
      <c r="ONZ84" s="10"/>
      <c r="OOA84" s="10"/>
      <c r="OOB84" s="10"/>
      <c r="OOC84" s="10"/>
      <c r="OOD84" s="10"/>
      <c r="OOE84" s="10"/>
      <c r="OOF84" s="10"/>
      <c r="OOG84" s="10"/>
      <c r="OOH84" s="10"/>
      <c r="OOI84" s="10"/>
      <c r="OOJ84" s="10"/>
      <c r="OOK84" s="10"/>
      <c r="OOL84" s="10"/>
      <c r="OOM84" s="10"/>
      <c r="OON84" s="10"/>
      <c r="OOO84" s="10"/>
      <c r="OOP84" s="10"/>
      <c r="OOQ84" s="10"/>
      <c r="OOR84" s="10"/>
      <c r="OOS84" s="10"/>
      <c r="OOT84" s="10"/>
      <c r="OOU84" s="10"/>
      <c r="OOV84" s="10"/>
      <c r="OOW84" s="10"/>
      <c r="OOX84" s="10"/>
      <c r="OOY84" s="10"/>
      <c r="OOZ84" s="10"/>
      <c r="OPA84" s="10"/>
      <c r="OPB84" s="10"/>
      <c r="OPC84" s="10"/>
      <c r="OPD84" s="10"/>
      <c r="OPE84" s="10"/>
      <c r="OPF84" s="10"/>
      <c r="OPG84" s="10"/>
      <c r="OPH84" s="10"/>
      <c r="OPI84" s="10"/>
      <c r="OPJ84" s="10"/>
      <c r="OPK84" s="10"/>
      <c r="OPL84" s="10"/>
      <c r="OPM84" s="10"/>
      <c r="OPN84" s="10"/>
      <c r="OPO84" s="10"/>
      <c r="OPP84" s="10"/>
      <c r="OPQ84" s="10"/>
      <c r="OPR84" s="10"/>
      <c r="OPS84" s="10"/>
      <c r="OPT84" s="10"/>
      <c r="OPU84" s="10"/>
      <c r="OPV84" s="10"/>
      <c r="OPW84" s="10"/>
      <c r="OPX84" s="10"/>
      <c r="OPY84" s="10"/>
      <c r="OPZ84" s="10"/>
      <c r="OQA84" s="10"/>
      <c r="OQB84" s="10"/>
      <c r="OQC84" s="10"/>
      <c r="OQD84" s="10"/>
      <c r="OQE84" s="10"/>
      <c r="OQF84" s="10"/>
      <c r="OQG84" s="10"/>
      <c r="OQH84" s="10"/>
      <c r="OQI84" s="10"/>
      <c r="OQJ84" s="10"/>
      <c r="OQK84" s="10"/>
      <c r="OQL84" s="10"/>
      <c r="OQM84" s="10"/>
      <c r="OQN84" s="10"/>
      <c r="OQO84" s="10"/>
      <c r="OQP84" s="10"/>
      <c r="OQQ84" s="10"/>
      <c r="OQR84" s="10"/>
      <c r="OQS84" s="10"/>
      <c r="OQT84" s="10"/>
      <c r="OQU84" s="10"/>
      <c r="OQV84" s="10"/>
      <c r="OQW84" s="10"/>
      <c r="OQX84" s="10"/>
      <c r="OQY84" s="10"/>
      <c r="OQZ84" s="10"/>
      <c r="ORA84" s="10"/>
      <c r="ORB84" s="10"/>
      <c r="ORC84" s="10"/>
      <c r="ORD84" s="10"/>
      <c r="ORE84" s="10"/>
      <c r="ORF84" s="10"/>
      <c r="ORG84" s="10"/>
      <c r="ORH84" s="10"/>
      <c r="ORI84" s="10"/>
      <c r="ORJ84" s="10"/>
      <c r="ORK84" s="10"/>
      <c r="ORL84" s="10"/>
      <c r="ORM84" s="10"/>
      <c r="ORN84" s="10"/>
      <c r="ORO84" s="10"/>
      <c r="ORP84" s="10"/>
      <c r="ORQ84" s="10"/>
      <c r="ORR84" s="10"/>
      <c r="ORS84" s="10"/>
      <c r="ORT84" s="10"/>
      <c r="ORU84" s="10"/>
      <c r="ORV84" s="10"/>
      <c r="ORW84" s="10"/>
      <c r="ORX84" s="10"/>
      <c r="ORY84" s="10"/>
      <c r="ORZ84" s="10"/>
      <c r="OSA84" s="10"/>
      <c r="OSB84" s="10"/>
      <c r="OSC84" s="10"/>
      <c r="OSD84" s="10"/>
      <c r="OSE84" s="10"/>
      <c r="OSF84" s="10"/>
      <c r="OSG84" s="10"/>
      <c r="OSH84" s="10"/>
      <c r="OSI84" s="10"/>
      <c r="OSJ84" s="10"/>
      <c r="OSK84" s="10"/>
      <c r="OSL84" s="10"/>
      <c r="OSM84" s="10"/>
      <c r="OSN84" s="10"/>
      <c r="OSO84" s="10"/>
      <c r="OSP84" s="10"/>
      <c r="OSQ84" s="10"/>
      <c r="OSR84" s="10"/>
      <c r="OSS84" s="10"/>
      <c r="OST84" s="10"/>
      <c r="OSU84" s="10"/>
      <c r="OSV84" s="10"/>
      <c r="OSW84" s="10"/>
      <c r="OSX84" s="10"/>
      <c r="OSY84" s="10"/>
      <c r="OSZ84" s="10"/>
      <c r="OTA84" s="10"/>
      <c r="OTB84" s="10"/>
      <c r="OTC84" s="10"/>
      <c r="OTD84" s="10"/>
      <c r="OTE84" s="10"/>
      <c r="OTF84" s="10"/>
      <c r="OTG84" s="10"/>
      <c r="OTH84" s="10"/>
      <c r="OTI84" s="10"/>
      <c r="OTJ84" s="10"/>
      <c r="OTK84" s="10"/>
      <c r="OTL84" s="10"/>
      <c r="OTM84" s="10"/>
      <c r="OTN84" s="10"/>
      <c r="OTO84" s="10"/>
      <c r="OTP84" s="10"/>
      <c r="OTQ84" s="10"/>
      <c r="OTR84" s="10"/>
      <c r="OTS84" s="10"/>
      <c r="OTT84" s="10"/>
      <c r="OTU84" s="10"/>
      <c r="OTV84" s="10"/>
      <c r="OTW84" s="10"/>
      <c r="OTX84" s="10"/>
      <c r="OTY84" s="10"/>
      <c r="OTZ84" s="10"/>
      <c r="OUA84" s="10"/>
      <c r="OUB84" s="10"/>
      <c r="OUC84" s="10"/>
      <c r="OUD84" s="10"/>
      <c r="OUE84" s="10"/>
      <c r="OUF84" s="10"/>
      <c r="OUG84" s="10"/>
      <c r="OUH84" s="10"/>
      <c r="OUI84" s="10"/>
      <c r="OUJ84" s="10"/>
      <c r="OUK84" s="10"/>
      <c r="OUL84" s="10"/>
      <c r="OUM84" s="10"/>
      <c r="OUN84" s="10"/>
      <c r="OUO84" s="10"/>
      <c r="OUP84" s="10"/>
      <c r="OUQ84" s="10"/>
      <c r="OUR84" s="10"/>
      <c r="OUS84" s="10"/>
      <c r="OUT84" s="10"/>
      <c r="OUU84" s="10"/>
      <c r="OUV84" s="10"/>
      <c r="OUW84" s="10"/>
      <c r="OUX84" s="10"/>
      <c r="OUY84" s="10"/>
      <c r="OUZ84" s="10"/>
      <c r="OVA84" s="10"/>
      <c r="OVB84" s="10"/>
      <c r="OVC84" s="10"/>
      <c r="OVD84" s="10"/>
      <c r="OVE84" s="10"/>
      <c r="OVF84" s="10"/>
      <c r="OVG84" s="10"/>
      <c r="OVH84" s="10"/>
      <c r="OVI84" s="10"/>
      <c r="OVJ84" s="10"/>
      <c r="OVK84" s="10"/>
      <c r="OVL84" s="10"/>
      <c r="OVM84" s="10"/>
      <c r="OVN84" s="10"/>
      <c r="OVO84" s="10"/>
      <c r="OVP84" s="10"/>
      <c r="OVQ84" s="10"/>
      <c r="OVR84" s="10"/>
      <c r="OVS84" s="10"/>
      <c r="OVT84" s="10"/>
      <c r="OVU84" s="10"/>
      <c r="OVV84" s="10"/>
      <c r="OVW84" s="10"/>
      <c r="OVX84" s="10"/>
      <c r="OVY84" s="10"/>
      <c r="OVZ84" s="10"/>
      <c r="OWA84" s="10"/>
      <c r="OWB84" s="10"/>
      <c r="OWC84" s="10"/>
      <c r="OWD84" s="10"/>
      <c r="OWE84" s="10"/>
      <c r="OWF84" s="10"/>
      <c r="OWG84" s="10"/>
      <c r="OWH84" s="10"/>
      <c r="OWI84" s="10"/>
      <c r="OWJ84" s="10"/>
      <c r="OWK84" s="10"/>
      <c r="OWL84" s="10"/>
      <c r="OWM84" s="10"/>
      <c r="OWN84" s="10"/>
      <c r="OWO84" s="10"/>
      <c r="OWP84" s="10"/>
      <c r="OWQ84" s="10"/>
      <c r="OWR84" s="10"/>
      <c r="OWS84" s="10"/>
      <c r="OWT84" s="10"/>
      <c r="OWU84" s="10"/>
      <c r="OWV84" s="10"/>
      <c r="OWW84" s="10"/>
      <c r="OWX84" s="10"/>
      <c r="OWY84" s="10"/>
      <c r="OWZ84" s="10"/>
      <c r="OXA84" s="10"/>
      <c r="OXB84" s="10"/>
      <c r="OXC84" s="10"/>
      <c r="OXD84" s="10"/>
      <c r="OXE84" s="10"/>
      <c r="OXF84" s="10"/>
      <c r="OXG84" s="10"/>
      <c r="OXH84" s="10"/>
      <c r="OXI84" s="10"/>
      <c r="OXJ84" s="10"/>
      <c r="OXK84" s="10"/>
      <c r="OXL84" s="10"/>
      <c r="OXM84" s="10"/>
      <c r="OXN84" s="10"/>
      <c r="OXO84" s="10"/>
      <c r="OXP84" s="10"/>
      <c r="OXQ84" s="10"/>
      <c r="OXR84" s="10"/>
      <c r="OXS84" s="10"/>
      <c r="OXT84" s="10"/>
      <c r="OXU84" s="10"/>
      <c r="OXV84" s="10"/>
      <c r="OXW84" s="10"/>
      <c r="OXX84" s="10"/>
      <c r="OXY84" s="10"/>
      <c r="OXZ84" s="10"/>
      <c r="OYA84" s="10"/>
      <c r="OYB84" s="10"/>
      <c r="OYC84" s="10"/>
      <c r="OYD84" s="10"/>
      <c r="OYE84" s="10"/>
      <c r="OYF84" s="10"/>
      <c r="OYG84" s="10"/>
      <c r="OYH84" s="10"/>
      <c r="OYI84" s="10"/>
      <c r="OYJ84" s="10"/>
      <c r="OYK84" s="10"/>
      <c r="OYL84" s="10"/>
      <c r="OYM84" s="10"/>
      <c r="OYN84" s="10"/>
      <c r="OYO84" s="10"/>
      <c r="OYP84" s="10"/>
      <c r="OYQ84" s="10"/>
      <c r="OYR84" s="10"/>
      <c r="OYS84" s="10"/>
      <c r="OYT84" s="10"/>
      <c r="OYU84" s="10"/>
      <c r="OYV84" s="10"/>
      <c r="OYW84" s="10"/>
      <c r="OYX84" s="10"/>
      <c r="OYY84" s="10"/>
      <c r="OYZ84" s="10"/>
      <c r="OZA84" s="10"/>
      <c r="OZB84" s="10"/>
      <c r="OZC84" s="10"/>
      <c r="OZD84" s="10"/>
      <c r="OZE84" s="10"/>
      <c r="OZF84" s="10"/>
      <c r="OZG84" s="10"/>
      <c r="OZH84" s="10"/>
      <c r="OZI84" s="10"/>
      <c r="OZJ84" s="10"/>
      <c r="OZK84" s="10"/>
      <c r="OZL84" s="10"/>
      <c r="OZM84" s="10"/>
      <c r="OZN84" s="10"/>
      <c r="OZO84" s="10"/>
      <c r="OZP84" s="10"/>
      <c r="OZQ84" s="10"/>
      <c r="OZR84" s="10"/>
      <c r="OZS84" s="10"/>
      <c r="OZT84" s="10"/>
      <c r="OZU84" s="10"/>
      <c r="OZV84" s="10"/>
      <c r="OZW84" s="10"/>
      <c r="OZX84" s="10"/>
      <c r="OZY84" s="10"/>
      <c r="OZZ84" s="10"/>
      <c r="PAA84" s="10"/>
      <c r="PAB84" s="10"/>
      <c r="PAC84" s="10"/>
      <c r="PAD84" s="10"/>
      <c r="PAE84" s="10"/>
      <c r="PAF84" s="10"/>
      <c r="PAG84" s="10"/>
      <c r="PAH84" s="10"/>
      <c r="PAI84" s="10"/>
      <c r="PAJ84" s="10"/>
      <c r="PAK84" s="10"/>
      <c r="PAL84" s="10"/>
      <c r="PAM84" s="10"/>
      <c r="PAN84" s="10"/>
      <c r="PAO84" s="10"/>
      <c r="PAP84" s="10"/>
      <c r="PAQ84" s="10"/>
      <c r="PAR84" s="10"/>
      <c r="PAS84" s="10"/>
      <c r="PAT84" s="10"/>
      <c r="PAU84" s="10"/>
      <c r="PAV84" s="10"/>
      <c r="PAW84" s="10"/>
      <c r="PAX84" s="10"/>
      <c r="PAY84" s="10"/>
      <c r="PAZ84" s="10"/>
      <c r="PBA84" s="10"/>
      <c r="PBB84" s="10"/>
      <c r="PBC84" s="10"/>
      <c r="PBD84" s="10"/>
      <c r="PBE84" s="10"/>
      <c r="PBF84" s="10"/>
      <c r="PBG84" s="10"/>
      <c r="PBH84" s="10"/>
      <c r="PBI84" s="10"/>
      <c r="PBJ84" s="10"/>
      <c r="PBK84" s="10"/>
      <c r="PBL84" s="10"/>
      <c r="PBM84" s="10"/>
      <c r="PBN84" s="10"/>
      <c r="PBO84" s="10"/>
      <c r="PBP84" s="10"/>
      <c r="PBQ84" s="10"/>
      <c r="PBR84" s="10"/>
      <c r="PBS84" s="10"/>
      <c r="PBT84" s="10"/>
      <c r="PBU84" s="10"/>
      <c r="PBV84" s="10"/>
      <c r="PBW84" s="10"/>
      <c r="PBX84" s="10"/>
      <c r="PBY84" s="10"/>
      <c r="PBZ84" s="10"/>
      <c r="PCA84" s="10"/>
      <c r="PCB84" s="10"/>
      <c r="PCC84" s="10"/>
      <c r="PCD84" s="10"/>
      <c r="PCE84" s="10"/>
      <c r="PCF84" s="10"/>
      <c r="PCG84" s="10"/>
      <c r="PCH84" s="10"/>
      <c r="PCI84" s="10"/>
      <c r="PCJ84" s="10"/>
      <c r="PCK84" s="10"/>
      <c r="PCL84" s="10"/>
      <c r="PCM84" s="10"/>
      <c r="PCN84" s="10"/>
      <c r="PCO84" s="10"/>
      <c r="PCP84" s="10"/>
      <c r="PCQ84" s="10"/>
      <c r="PCR84" s="10"/>
      <c r="PCS84" s="10"/>
      <c r="PCT84" s="10"/>
      <c r="PCU84" s="10"/>
      <c r="PCV84" s="10"/>
      <c r="PCW84" s="10"/>
      <c r="PCX84" s="10"/>
      <c r="PCY84" s="10"/>
      <c r="PCZ84" s="10"/>
      <c r="PDA84" s="10"/>
      <c r="PDB84" s="10"/>
      <c r="PDC84" s="10"/>
      <c r="PDD84" s="10"/>
      <c r="PDE84" s="10"/>
      <c r="PDF84" s="10"/>
      <c r="PDG84" s="10"/>
      <c r="PDH84" s="10"/>
      <c r="PDI84" s="10"/>
      <c r="PDJ84" s="10"/>
      <c r="PDK84" s="10"/>
      <c r="PDL84" s="10"/>
      <c r="PDM84" s="10"/>
      <c r="PDN84" s="10"/>
      <c r="PDO84" s="10"/>
      <c r="PDP84" s="10"/>
      <c r="PDQ84" s="10"/>
      <c r="PDR84" s="10"/>
      <c r="PDS84" s="10"/>
      <c r="PDT84" s="10"/>
      <c r="PDU84" s="10"/>
      <c r="PDV84" s="10"/>
      <c r="PDW84" s="10"/>
      <c r="PDX84" s="10"/>
      <c r="PDY84" s="10"/>
      <c r="PDZ84" s="10"/>
      <c r="PEA84" s="10"/>
      <c r="PEB84" s="10"/>
      <c r="PEC84" s="10"/>
      <c r="PED84" s="10"/>
      <c r="PEE84" s="10"/>
      <c r="PEF84" s="10"/>
      <c r="PEG84" s="10"/>
      <c r="PEH84" s="10"/>
      <c r="PEI84" s="10"/>
      <c r="PEJ84" s="10"/>
      <c r="PEK84" s="10"/>
      <c r="PEL84" s="10"/>
      <c r="PEM84" s="10"/>
      <c r="PEN84" s="10"/>
      <c r="PEO84" s="10"/>
      <c r="PEP84" s="10"/>
      <c r="PEQ84" s="10"/>
      <c r="PER84" s="10"/>
      <c r="PES84" s="10"/>
      <c r="PET84" s="10"/>
      <c r="PEU84" s="10"/>
      <c r="PEV84" s="10"/>
      <c r="PEW84" s="10"/>
      <c r="PEX84" s="10"/>
      <c r="PEY84" s="10"/>
      <c r="PEZ84" s="10"/>
      <c r="PFA84" s="10"/>
      <c r="PFB84" s="10"/>
      <c r="PFC84" s="10"/>
      <c r="PFD84" s="10"/>
      <c r="PFE84" s="10"/>
      <c r="PFF84" s="10"/>
      <c r="PFG84" s="10"/>
      <c r="PFH84" s="10"/>
      <c r="PFI84" s="10"/>
      <c r="PFJ84" s="10"/>
      <c r="PFK84" s="10"/>
      <c r="PFL84" s="10"/>
      <c r="PFM84" s="10"/>
      <c r="PFN84" s="10"/>
      <c r="PFO84" s="10"/>
      <c r="PFP84" s="10"/>
      <c r="PFQ84" s="10"/>
      <c r="PFR84" s="10"/>
      <c r="PFS84" s="10"/>
      <c r="PFT84" s="10"/>
      <c r="PFU84" s="10"/>
      <c r="PFV84" s="10"/>
      <c r="PFW84" s="10"/>
      <c r="PFX84" s="10"/>
      <c r="PFY84" s="10"/>
      <c r="PFZ84" s="10"/>
      <c r="PGA84" s="10"/>
      <c r="PGB84" s="10"/>
      <c r="PGC84" s="10"/>
      <c r="PGD84" s="10"/>
      <c r="PGE84" s="10"/>
      <c r="PGF84" s="10"/>
      <c r="PGG84" s="10"/>
      <c r="PGH84" s="10"/>
      <c r="PGI84" s="10"/>
      <c r="PGJ84" s="10"/>
      <c r="PGK84" s="10"/>
      <c r="PGL84" s="10"/>
      <c r="PGM84" s="10"/>
      <c r="PGN84" s="10"/>
      <c r="PGO84" s="10"/>
      <c r="PGP84" s="10"/>
      <c r="PGQ84" s="10"/>
      <c r="PGR84" s="10"/>
      <c r="PGS84" s="10"/>
      <c r="PGT84" s="10"/>
      <c r="PGU84" s="10"/>
      <c r="PGV84" s="10"/>
      <c r="PGW84" s="10"/>
      <c r="PGX84" s="10"/>
      <c r="PGY84" s="10"/>
      <c r="PGZ84" s="10"/>
      <c r="PHA84" s="10"/>
      <c r="PHB84" s="10"/>
      <c r="PHC84" s="10"/>
      <c r="PHD84" s="10"/>
      <c r="PHE84" s="10"/>
      <c r="PHF84" s="10"/>
      <c r="PHG84" s="10"/>
      <c r="PHH84" s="10"/>
      <c r="PHI84" s="10"/>
      <c r="PHJ84" s="10"/>
      <c r="PHK84" s="10"/>
      <c r="PHL84" s="10"/>
      <c r="PHM84" s="10"/>
      <c r="PHN84" s="10"/>
      <c r="PHO84" s="10"/>
      <c r="PHP84" s="10"/>
      <c r="PHQ84" s="10"/>
      <c r="PHR84" s="10"/>
      <c r="PHS84" s="10"/>
      <c r="PHT84" s="10"/>
      <c r="PHU84" s="10"/>
      <c r="PHV84" s="10"/>
      <c r="PHW84" s="10"/>
      <c r="PHX84" s="10"/>
      <c r="PHY84" s="10"/>
      <c r="PHZ84" s="10"/>
      <c r="PIA84" s="10"/>
      <c r="PIB84" s="10"/>
      <c r="PIC84" s="10"/>
      <c r="PID84" s="10"/>
      <c r="PIE84" s="10"/>
      <c r="PIF84" s="10"/>
      <c r="PIG84" s="10"/>
      <c r="PIH84" s="10"/>
      <c r="PII84" s="10"/>
      <c r="PIJ84" s="10"/>
      <c r="PIK84" s="10"/>
      <c r="PIL84" s="10"/>
      <c r="PIM84" s="10"/>
      <c r="PIN84" s="10"/>
      <c r="PIO84" s="10"/>
      <c r="PIP84" s="10"/>
      <c r="PIQ84" s="10"/>
      <c r="PIR84" s="10"/>
      <c r="PIS84" s="10"/>
      <c r="PIT84" s="10"/>
      <c r="PIU84" s="10"/>
      <c r="PIV84" s="10"/>
      <c r="PIW84" s="10"/>
      <c r="PIX84" s="10"/>
      <c r="PIY84" s="10"/>
      <c r="PIZ84" s="10"/>
      <c r="PJA84" s="10"/>
      <c r="PJB84" s="10"/>
      <c r="PJC84" s="10"/>
      <c r="PJD84" s="10"/>
      <c r="PJE84" s="10"/>
      <c r="PJF84" s="10"/>
      <c r="PJG84" s="10"/>
      <c r="PJH84" s="10"/>
      <c r="PJI84" s="10"/>
      <c r="PJJ84" s="10"/>
      <c r="PJK84" s="10"/>
      <c r="PJL84" s="10"/>
      <c r="PJM84" s="10"/>
      <c r="PJN84" s="10"/>
      <c r="PJO84" s="10"/>
      <c r="PJP84" s="10"/>
      <c r="PJQ84" s="10"/>
      <c r="PJR84" s="10"/>
      <c r="PJS84" s="10"/>
      <c r="PJT84" s="10"/>
      <c r="PJU84" s="10"/>
      <c r="PJV84" s="10"/>
      <c r="PJW84" s="10"/>
      <c r="PJX84" s="10"/>
      <c r="PJY84" s="10"/>
      <c r="PJZ84" s="10"/>
      <c r="PKA84" s="10"/>
      <c r="PKB84" s="10"/>
      <c r="PKC84" s="10"/>
      <c r="PKD84" s="10"/>
      <c r="PKE84" s="10"/>
      <c r="PKF84" s="10"/>
      <c r="PKG84" s="10"/>
      <c r="PKH84" s="10"/>
      <c r="PKI84" s="10"/>
      <c r="PKJ84" s="10"/>
      <c r="PKK84" s="10"/>
      <c r="PKL84" s="10"/>
      <c r="PKM84" s="10"/>
      <c r="PKN84" s="10"/>
      <c r="PKO84" s="10"/>
      <c r="PKP84" s="10"/>
      <c r="PKQ84" s="10"/>
      <c r="PKR84" s="10"/>
      <c r="PKS84" s="10"/>
      <c r="PKT84" s="10"/>
      <c r="PKU84" s="10"/>
      <c r="PKV84" s="10"/>
      <c r="PKW84" s="10"/>
      <c r="PKX84" s="10"/>
      <c r="PKY84" s="10"/>
      <c r="PKZ84" s="10"/>
      <c r="PLA84" s="10"/>
      <c r="PLB84" s="10"/>
      <c r="PLC84" s="10"/>
      <c r="PLD84" s="10"/>
      <c r="PLE84" s="10"/>
      <c r="PLF84" s="10"/>
      <c r="PLG84" s="10"/>
      <c r="PLH84" s="10"/>
      <c r="PLI84" s="10"/>
      <c r="PLJ84" s="10"/>
      <c r="PLK84" s="10"/>
      <c r="PLL84" s="10"/>
      <c r="PLM84" s="10"/>
      <c r="PLN84" s="10"/>
      <c r="PLO84" s="10"/>
      <c r="PLP84" s="10"/>
      <c r="PLQ84" s="10"/>
      <c r="PLR84" s="10"/>
      <c r="PLS84" s="10"/>
      <c r="PLT84" s="10"/>
      <c r="PLU84" s="10"/>
      <c r="PLV84" s="10"/>
      <c r="PLW84" s="10"/>
      <c r="PLX84" s="10"/>
      <c r="PLY84" s="10"/>
      <c r="PLZ84" s="10"/>
      <c r="PMA84" s="10"/>
      <c r="PMB84" s="10"/>
      <c r="PMC84" s="10"/>
      <c r="PMD84" s="10"/>
      <c r="PME84" s="10"/>
      <c r="PMF84" s="10"/>
      <c r="PMG84" s="10"/>
      <c r="PMH84" s="10"/>
      <c r="PMI84" s="10"/>
      <c r="PMJ84" s="10"/>
      <c r="PMK84" s="10"/>
      <c r="PML84" s="10"/>
      <c r="PMM84" s="10"/>
      <c r="PMN84" s="10"/>
      <c r="PMO84" s="10"/>
      <c r="PMP84" s="10"/>
      <c r="PMQ84" s="10"/>
      <c r="PMR84" s="10"/>
      <c r="PMS84" s="10"/>
      <c r="PMT84" s="10"/>
      <c r="PMU84" s="10"/>
      <c r="PMV84" s="10"/>
      <c r="PMW84" s="10"/>
      <c r="PMX84" s="10"/>
      <c r="PMY84" s="10"/>
      <c r="PMZ84" s="10"/>
      <c r="PNA84" s="10"/>
      <c r="PNB84" s="10"/>
      <c r="PNC84" s="10"/>
      <c r="PND84" s="10"/>
      <c r="PNE84" s="10"/>
      <c r="PNF84" s="10"/>
      <c r="PNG84" s="10"/>
      <c r="PNH84" s="10"/>
      <c r="PNI84" s="10"/>
      <c r="PNJ84" s="10"/>
      <c r="PNK84" s="10"/>
      <c r="PNL84" s="10"/>
      <c r="PNM84" s="10"/>
      <c r="PNN84" s="10"/>
      <c r="PNO84" s="10"/>
      <c r="PNP84" s="10"/>
      <c r="PNQ84" s="10"/>
      <c r="PNR84" s="10"/>
      <c r="PNS84" s="10"/>
      <c r="PNT84" s="10"/>
      <c r="PNU84" s="10"/>
      <c r="PNV84" s="10"/>
      <c r="PNW84" s="10"/>
      <c r="PNX84" s="10"/>
      <c r="PNY84" s="10"/>
      <c r="PNZ84" s="10"/>
      <c r="POA84" s="10"/>
      <c r="POB84" s="10"/>
      <c r="POC84" s="10"/>
      <c r="POD84" s="10"/>
      <c r="POE84" s="10"/>
      <c r="POF84" s="10"/>
      <c r="POG84" s="10"/>
      <c r="POH84" s="10"/>
      <c r="POI84" s="10"/>
      <c r="POJ84" s="10"/>
      <c r="POK84" s="10"/>
      <c r="POL84" s="10"/>
      <c r="POM84" s="10"/>
      <c r="PON84" s="10"/>
      <c r="POO84" s="10"/>
      <c r="POP84" s="10"/>
      <c r="POQ84" s="10"/>
      <c r="POR84" s="10"/>
      <c r="POS84" s="10"/>
      <c r="POT84" s="10"/>
      <c r="POU84" s="10"/>
      <c r="POV84" s="10"/>
      <c r="POW84" s="10"/>
      <c r="POX84" s="10"/>
      <c r="POY84" s="10"/>
      <c r="POZ84" s="10"/>
      <c r="PPA84" s="10"/>
      <c r="PPB84" s="10"/>
      <c r="PPC84" s="10"/>
      <c r="PPD84" s="10"/>
      <c r="PPE84" s="10"/>
      <c r="PPF84" s="10"/>
      <c r="PPG84" s="10"/>
      <c r="PPH84" s="10"/>
      <c r="PPI84" s="10"/>
      <c r="PPJ84" s="10"/>
      <c r="PPK84" s="10"/>
      <c r="PPL84" s="10"/>
      <c r="PPM84" s="10"/>
      <c r="PPN84" s="10"/>
      <c r="PPO84" s="10"/>
      <c r="PPP84" s="10"/>
      <c r="PPQ84" s="10"/>
      <c r="PPR84" s="10"/>
      <c r="PPS84" s="10"/>
      <c r="PPT84" s="10"/>
      <c r="PPU84" s="10"/>
      <c r="PPV84" s="10"/>
      <c r="PPW84" s="10"/>
      <c r="PPX84" s="10"/>
      <c r="PPY84" s="10"/>
      <c r="PPZ84" s="10"/>
      <c r="PQA84" s="10"/>
      <c r="PQB84" s="10"/>
      <c r="PQC84" s="10"/>
      <c r="PQD84" s="10"/>
      <c r="PQE84" s="10"/>
      <c r="PQF84" s="10"/>
      <c r="PQG84" s="10"/>
      <c r="PQH84" s="10"/>
      <c r="PQI84" s="10"/>
      <c r="PQJ84" s="10"/>
      <c r="PQK84" s="10"/>
      <c r="PQL84" s="10"/>
      <c r="PQM84" s="10"/>
      <c r="PQN84" s="10"/>
      <c r="PQO84" s="10"/>
      <c r="PQP84" s="10"/>
      <c r="PQQ84" s="10"/>
      <c r="PQR84" s="10"/>
      <c r="PQS84" s="10"/>
      <c r="PQT84" s="10"/>
      <c r="PQU84" s="10"/>
      <c r="PQV84" s="10"/>
      <c r="PQW84" s="10"/>
      <c r="PQX84" s="10"/>
      <c r="PQY84" s="10"/>
      <c r="PQZ84" s="10"/>
      <c r="PRA84" s="10"/>
      <c r="PRB84" s="10"/>
      <c r="PRC84" s="10"/>
      <c r="PRD84" s="10"/>
      <c r="PRE84" s="10"/>
      <c r="PRF84" s="10"/>
      <c r="PRG84" s="10"/>
      <c r="PRH84" s="10"/>
      <c r="PRI84" s="10"/>
      <c r="PRJ84" s="10"/>
      <c r="PRK84" s="10"/>
      <c r="PRL84" s="10"/>
      <c r="PRM84" s="10"/>
      <c r="PRN84" s="10"/>
      <c r="PRO84" s="10"/>
      <c r="PRP84" s="10"/>
      <c r="PRQ84" s="10"/>
      <c r="PRR84" s="10"/>
      <c r="PRS84" s="10"/>
      <c r="PRT84" s="10"/>
      <c r="PRU84" s="10"/>
      <c r="PRV84" s="10"/>
      <c r="PRW84" s="10"/>
      <c r="PRX84" s="10"/>
      <c r="PRY84" s="10"/>
      <c r="PRZ84" s="10"/>
      <c r="PSA84" s="10"/>
      <c r="PSB84" s="10"/>
      <c r="PSC84" s="10"/>
      <c r="PSD84" s="10"/>
      <c r="PSE84" s="10"/>
      <c r="PSF84" s="10"/>
      <c r="PSG84" s="10"/>
      <c r="PSH84" s="10"/>
      <c r="PSI84" s="10"/>
      <c r="PSJ84" s="10"/>
      <c r="PSK84" s="10"/>
      <c r="PSL84" s="10"/>
      <c r="PSM84" s="10"/>
      <c r="PSN84" s="10"/>
      <c r="PSO84" s="10"/>
      <c r="PSP84" s="10"/>
      <c r="PSQ84" s="10"/>
      <c r="PSR84" s="10"/>
      <c r="PSS84" s="10"/>
      <c r="PST84" s="10"/>
      <c r="PSU84" s="10"/>
      <c r="PSV84" s="10"/>
      <c r="PSW84" s="10"/>
      <c r="PSX84" s="10"/>
      <c r="PSY84" s="10"/>
      <c r="PSZ84" s="10"/>
      <c r="PTA84" s="10"/>
      <c r="PTB84" s="10"/>
      <c r="PTC84" s="10"/>
      <c r="PTD84" s="10"/>
      <c r="PTE84" s="10"/>
      <c r="PTF84" s="10"/>
      <c r="PTG84" s="10"/>
      <c r="PTH84" s="10"/>
      <c r="PTI84" s="10"/>
      <c r="PTJ84" s="10"/>
      <c r="PTK84" s="10"/>
      <c r="PTL84" s="10"/>
      <c r="PTM84" s="10"/>
      <c r="PTN84" s="10"/>
      <c r="PTO84" s="10"/>
      <c r="PTP84" s="10"/>
      <c r="PTQ84" s="10"/>
      <c r="PTR84" s="10"/>
      <c r="PTS84" s="10"/>
      <c r="PTT84" s="10"/>
      <c r="PTU84" s="10"/>
      <c r="PTV84" s="10"/>
      <c r="PTW84" s="10"/>
      <c r="PTX84" s="10"/>
      <c r="PTY84" s="10"/>
      <c r="PTZ84" s="10"/>
      <c r="PUA84" s="10"/>
      <c r="PUB84" s="10"/>
      <c r="PUC84" s="10"/>
      <c r="PUD84" s="10"/>
      <c r="PUE84" s="10"/>
      <c r="PUF84" s="10"/>
      <c r="PUG84" s="10"/>
      <c r="PUH84" s="10"/>
      <c r="PUI84" s="10"/>
      <c r="PUJ84" s="10"/>
      <c r="PUK84" s="10"/>
      <c r="PUL84" s="10"/>
      <c r="PUM84" s="10"/>
      <c r="PUN84" s="10"/>
      <c r="PUO84" s="10"/>
      <c r="PUP84" s="10"/>
      <c r="PUQ84" s="10"/>
      <c r="PUR84" s="10"/>
      <c r="PUS84" s="10"/>
      <c r="PUT84" s="10"/>
      <c r="PUU84" s="10"/>
      <c r="PUV84" s="10"/>
      <c r="PUW84" s="10"/>
      <c r="PUX84" s="10"/>
      <c r="PUY84" s="10"/>
      <c r="PUZ84" s="10"/>
      <c r="PVA84" s="10"/>
      <c r="PVB84" s="10"/>
      <c r="PVC84" s="10"/>
      <c r="PVD84" s="10"/>
      <c r="PVE84" s="10"/>
      <c r="PVF84" s="10"/>
      <c r="PVG84" s="10"/>
      <c r="PVH84" s="10"/>
      <c r="PVI84" s="10"/>
      <c r="PVJ84" s="10"/>
      <c r="PVK84" s="10"/>
      <c r="PVL84" s="10"/>
      <c r="PVM84" s="10"/>
      <c r="PVN84" s="10"/>
      <c r="PVO84" s="10"/>
      <c r="PVP84" s="10"/>
      <c r="PVQ84" s="10"/>
      <c r="PVR84" s="10"/>
      <c r="PVS84" s="10"/>
      <c r="PVT84" s="10"/>
      <c r="PVU84" s="10"/>
      <c r="PVV84" s="10"/>
      <c r="PVW84" s="10"/>
      <c r="PVX84" s="10"/>
      <c r="PVY84" s="10"/>
      <c r="PVZ84" s="10"/>
      <c r="PWA84" s="10"/>
      <c r="PWB84" s="10"/>
      <c r="PWC84" s="10"/>
      <c r="PWD84" s="10"/>
      <c r="PWE84" s="10"/>
      <c r="PWF84" s="10"/>
      <c r="PWG84" s="10"/>
      <c r="PWH84" s="10"/>
      <c r="PWI84" s="10"/>
      <c r="PWJ84" s="10"/>
      <c r="PWK84" s="10"/>
      <c r="PWL84" s="10"/>
      <c r="PWM84" s="10"/>
      <c r="PWN84" s="10"/>
      <c r="PWO84" s="10"/>
      <c r="PWP84" s="10"/>
      <c r="PWQ84" s="10"/>
      <c r="PWR84" s="10"/>
      <c r="PWS84" s="10"/>
      <c r="PWT84" s="10"/>
      <c r="PWU84" s="10"/>
      <c r="PWV84" s="10"/>
      <c r="PWW84" s="10"/>
      <c r="PWX84" s="10"/>
      <c r="PWY84" s="10"/>
      <c r="PWZ84" s="10"/>
      <c r="PXA84" s="10"/>
      <c r="PXB84" s="10"/>
      <c r="PXC84" s="10"/>
      <c r="PXD84" s="10"/>
      <c r="PXE84" s="10"/>
      <c r="PXF84" s="10"/>
      <c r="PXG84" s="10"/>
      <c r="PXH84" s="10"/>
      <c r="PXI84" s="10"/>
      <c r="PXJ84" s="10"/>
      <c r="PXK84" s="10"/>
      <c r="PXL84" s="10"/>
      <c r="PXM84" s="10"/>
      <c r="PXN84" s="10"/>
      <c r="PXO84" s="10"/>
      <c r="PXP84" s="10"/>
      <c r="PXQ84" s="10"/>
      <c r="PXR84" s="10"/>
      <c r="PXS84" s="10"/>
      <c r="PXT84" s="10"/>
      <c r="PXU84" s="10"/>
      <c r="PXV84" s="10"/>
      <c r="PXW84" s="10"/>
      <c r="PXX84" s="10"/>
      <c r="PXY84" s="10"/>
      <c r="PXZ84" s="10"/>
      <c r="PYA84" s="10"/>
      <c r="PYB84" s="10"/>
      <c r="PYC84" s="10"/>
      <c r="PYD84" s="10"/>
      <c r="PYE84" s="10"/>
      <c r="PYF84" s="10"/>
      <c r="PYG84" s="10"/>
      <c r="PYH84" s="10"/>
      <c r="PYI84" s="10"/>
      <c r="PYJ84" s="10"/>
      <c r="PYK84" s="10"/>
      <c r="PYL84" s="10"/>
      <c r="PYM84" s="10"/>
      <c r="PYN84" s="10"/>
      <c r="PYO84" s="10"/>
      <c r="PYP84" s="10"/>
      <c r="PYQ84" s="10"/>
      <c r="PYR84" s="10"/>
      <c r="PYS84" s="10"/>
      <c r="PYT84" s="10"/>
      <c r="PYU84" s="10"/>
      <c r="PYV84" s="10"/>
      <c r="PYW84" s="10"/>
      <c r="PYX84" s="10"/>
      <c r="PYY84" s="10"/>
      <c r="PYZ84" s="10"/>
      <c r="PZA84" s="10"/>
      <c r="PZB84" s="10"/>
      <c r="PZC84" s="10"/>
      <c r="PZD84" s="10"/>
      <c r="PZE84" s="10"/>
      <c r="PZF84" s="10"/>
      <c r="PZG84" s="10"/>
      <c r="PZH84" s="10"/>
      <c r="PZI84" s="10"/>
      <c r="PZJ84" s="10"/>
      <c r="PZK84" s="10"/>
      <c r="PZL84" s="10"/>
      <c r="PZM84" s="10"/>
      <c r="PZN84" s="10"/>
      <c r="PZO84" s="10"/>
      <c r="PZP84" s="10"/>
      <c r="PZQ84" s="10"/>
      <c r="PZR84" s="10"/>
      <c r="PZS84" s="10"/>
      <c r="PZT84" s="10"/>
      <c r="PZU84" s="10"/>
      <c r="PZV84" s="10"/>
      <c r="PZW84" s="10"/>
      <c r="PZX84" s="10"/>
      <c r="PZY84" s="10"/>
      <c r="PZZ84" s="10"/>
      <c r="QAA84" s="10"/>
      <c r="QAB84" s="10"/>
      <c r="QAC84" s="10"/>
      <c r="QAD84" s="10"/>
      <c r="QAE84" s="10"/>
      <c r="QAF84" s="10"/>
      <c r="QAG84" s="10"/>
      <c r="QAH84" s="10"/>
      <c r="QAI84" s="10"/>
      <c r="QAJ84" s="10"/>
      <c r="QAK84" s="10"/>
      <c r="QAL84" s="10"/>
      <c r="QAM84" s="10"/>
      <c r="QAN84" s="10"/>
      <c r="QAO84" s="10"/>
      <c r="QAP84" s="10"/>
      <c r="QAQ84" s="10"/>
      <c r="QAR84" s="10"/>
      <c r="QAS84" s="10"/>
      <c r="QAT84" s="10"/>
      <c r="QAU84" s="10"/>
      <c r="QAV84" s="10"/>
      <c r="QAW84" s="10"/>
      <c r="QAX84" s="10"/>
      <c r="QAY84" s="10"/>
      <c r="QAZ84" s="10"/>
      <c r="QBA84" s="10"/>
      <c r="QBB84" s="10"/>
      <c r="QBC84" s="10"/>
      <c r="QBD84" s="10"/>
      <c r="QBE84" s="10"/>
      <c r="QBF84" s="10"/>
      <c r="QBG84" s="10"/>
      <c r="QBH84" s="10"/>
      <c r="QBI84" s="10"/>
      <c r="QBJ84" s="10"/>
      <c r="QBK84" s="10"/>
      <c r="QBL84" s="10"/>
      <c r="QBM84" s="10"/>
      <c r="QBN84" s="10"/>
      <c r="QBO84" s="10"/>
      <c r="QBP84" s="10"/>
      <c r="QBQ84" s="10"/>
      <c r="QBR84" s="10"/>
      <c r="QBS84" s="10"/>
      <c r="QBT84" s="10"/>
      <c r="QBU84" s="10"/>
      <c r="QBV84" s="10"/>
      <c r="QBW84" s="10"/>
      <c r="QBX84" s="10"/>
      <c r="QBY84" s="10"/>
      <c r="QBZ84" s="10"/>
      <c r="QCA84" s="10"/>
      <c r="QCB84" s="10"/>
      <c r="QCC84" s="10"/>
      <c r="QCD84" s="10"/>
      <c r="QCE84" s="10"/>
      <c r="QCF84" s="10"/>
      <c r="QCG84" s="10"/>
      <c r="QCH84" s="10"/>
      <c r="QCI84" s="10"/>
      <c r="QCJ84" s="10"/>
      <c r="QCK84" s="10"/>
      <c r="QCL84" s="10"/>
      <c r="QCM84" s="10"/>
      <c r="QCN84" s="10"/>
      <c r="QCO84" s="10"/>
      <c r="QCP84" s="10"/>
      <c r="QCQ84" s="10"/>
      <c r="QCR84" s="10"/>
      <c r="QCS84" s="10"/>
      <c r="QCT84" s="10"/>
      <c r="QCU84" s="10"/>
      <c r="QCV84" s="10"/>
      <c r="QCW84" s="10"/>
      <c r="QCX84" s="10"/>
      <c r="QCY84" s="10"/>
      <c r="QCZ84" s="10"/>
      <c r="QDA84" s="10"/>
      <c r="QDB84" s="10"/>
      <c r="QDC84" s="10"/>
      <c r="QDD84" s="10"/>
      <c r="QDE84" s="10"/>
      <c r="QDF84" s="10"/>
      <c r="QDG84" s="10"/>
      <c r="QDH84" s="10"/>
      <c r="QDI84" s="10"/>
      <c r="QDJ84" s="10"/>
      <c r="QDK84" s="10"/>
      <c r="QDL84" s="10"/>
      <c r="QDM84" s="10"/>
      <c r="QDN84" s="10"/>
      <c r="QDO84" s="10"/>
      <c r="QDP84" s="10"/>
      <c r="QDQ84" s="10"/>
      <c r="QDR84" s="10"/>
      <c r="QDS84" s="10"/>
      <c r="QDT84" s="10"/>
      <c r="QDU84" s="10"/>
      <c r="QDV84" s="10"/>
      <c r="QDW84" s="10"/>
      <c r="QDX84" s="10"/>
      <c r="QDY84" s="10"/>
      <c r="QDZ84" s="10"/>
      <c r="QEA84" s="10"/>
      <c r="QEB84" s="10"/>
      <c r="QEC84" s="10"/>
      <c r="QED84" s="10"/>
      <c r="QEE84" s="10"/>
      <c r="QEF84" s="10"/>
      <c r="QEG84" s="10"/>
      <c r="QEH84" s="10"/>
      <c r="QEI84" s="10"/>
      <c r="QEJ84" s="10"/>
      <c r="QEK84" s="10"/>
      <c r="QEL84" s="10"/>
      <c r="QEM84" s="10"/>
      <c r="QEN84" s="10"/>
      <c r="QEO84" s="10"/>
      <c r="QEP84" s="10"/>
      <c r="QEQ84" s="10"/>
      <c r="QER84" s="10"/>
      <c r="QES84" s="10"/>
      <c r="QET84" s="10"/>
      <c r="QEU84" s="10"/>
      <c r="QEV84" s="10"/>
      <c r="QEW84" s="10"/>
      <c r="QEX84" s="10"/>
      <c r="QEY84" s="10"/>
      <c r="QEZ84" s="10"/>
      <c r="QFA84" s="10"/>
      <c r="QFB84" s="10"/>
      <c r="QFC84" s="10"/>
      <c r="QFD84" s="10"/>
      <c r="QFE84" s="10"/>
      <c r="QFF84" s="10"/>
      <c r="QFG84" s="10"/>
      <c r="QFH84" s="10"/>
      <c r="QFI84" s="10"/>
      <c r="QFJ84" s="10"/>
      <c r="QFK84" s="10"/>
      <c r="QFL84" s="10"/>
      <c r="QFM84" s="10"/>
      <c r="QFN84" s="10"/>
      <c r="QFO84" s="10"/>
      <c r="QFP84" s="10"/>
      <c r="QFQ84" s="10"/>
      <c r="QFR84" s="10"/>
      <c r="QFS84" s="10"/>
      <c r="QFT84" s="10"/>
      <c r="QFU84" s="10"/>
      <c r="QFV84" s="10"/>
      <c r="QFW84" s="10"/>
      <c r="QFX84" s="10"/>
      <c r="QFY84" s="10"/>
      <c r="QFZ84" s="10"/>
      <c r="QGA84" s="10"/>
      <c r="QGB84" s="10"/>
      <c r="QGC84" s="10"/>
      <c r="QGD84" s="10"/>
      <c r="QGE84" s="10"/>
      <c r="QGF84" s="10"/>
      <c r="QGG84" s="10"/>
      <c r="QGH84" s="10"/>
      <c r="QGI84" s="10"/>
      <c r="QGJ84" s="10"/>
      <c r="QGK84" s="10"/>
      <c r="QGL84" s="10"/>
      <c r="QGM84" s="10"/>
      <c r="QGN84" s="10"/>
      <c r="QGO84" s="10"/>
      <c r="QGP84" s="10"/>
      <c r="QGQ84" s="10"/>
      <c r="QGR84" s="10"/>
      <c r="QGS84" s="10"/>
      <c r="QGT84" s="10"/>
      <c r="QGU84" s="10"/>
      <c r="QGV84" s="10"/>
      <c r="QGW84" s="10"/>
      <c r="QGX84" s="10"/>
      <c r="QGY84" s="10"/>
      <c r="QGZ84" s="10"/>
      <c r="QHA84" s="10"/>
      <c r="QHB84" s="10"/>
      <c r="QHC84" s="10"/>
      <c r="QHD84" s="10"/>
      <c r="QHE84" s="10"/>
      <c r="QHF84" s="10"/>
      <c r="QHG84" s="10"/>
      <c r="QHH84" s="10"/>
      <c r="QHI84" s="10"/>
      <c r="QHJ84" s="10"/>
      <c r="QHK84" s="10"/>
      <c r="QHL84" s="10"/>
      <c r="QHM84" s="10"/>
      <c r="QHN84" s="10"/>
      <c r="QHO84" s="10"/>
      <c r="QHP84" s="10"/>
      <c r="QHQ84" s="10"/>
      <c r="QHR84" s="10"/>
      <c r="QHS84" s="10"/>
      <c r="QHT84" s="10"/>
      <c r="QHU84" s="10"/>
      <c r="QHV84" s="10"/>
      <c r="QHW84" s="10"/>
      <c r="QHX84" s="10"/>
      <c r="QHY84" s="10"/>
      <c r="QHZ84" s="10"/>
      <c r="QIA84" s="10"/>
      <c r="QIB84" s="10"/>
      <c r="QIC84" s="10"/>
      <c r="QID84" s="10"/>
      <c r="QIE84" s="10"/>
      <c r="QIF84" s="10"/>
      <c r="QIG84" s="10"/>
      <c r="QIH84" s="10"/>
      <c r="QII84" s="10"/>
      <c r="QIJ84" s="10"/>
      <c r="QIK84" s="10"/>
      <c r="QIL84" s="10"/>
      <c r="QIM84" s="10"/>
      <c r="QIN84" s="10"/>
      <c r="QIO84" s="10"/>
      <c r="QIP84" s="10"/>
      <c r="QIQ84" s="10"/>
      <c r="QIR84" s="10"/>
      <c r="QIS84" s="10"/>
      <c r="QIT84" s="10"/>
      <c r="QIU84" s="10"/>
      <c r="QIV84" s="10"/>
      <c r="QIW84" s="10"/>
      <c r="QIX84" s="10"/>
      <c r="QIY84" s="10"/>
      <c r="QIZ84" s="10"/>
      <c r="QJA84" s="10"/>
      <c r="QJB84" s="10"/>
      <c r="QJC84" s="10"/>
      <c r="QJD84" s="10"/>
      <c r="QJE84" s="10"/>
      <c r="QJF84" s="10"/>
      <c r="QJG84" s="10"/>
      <c r="QJH84" s="10"/>
      <c r="QJI84" s="10"/>
      <c r="QJJ84" s="10"/>
      <c r="QJK84" s="10"/>
      <c r="QJL84" s="10"/>
      <c r="QJM84" s="10"/>
      <c r="QJN84" s="10"/>
      <c r="QJO84" s="10"/>
      <c r="QJP84" s="10"/>
      <c r="QJQ84" s="10"/>
      <c r="QJR84" s="10"/>
      <c r="QJS84" s="10"/>
      <c r="QJT84" s="10"/>
      <c r="QJU84" s="10"/>
      <c r="QJV84" s="10"/>
      <c r="QJW84" s="10"/>
      <c r="QJX84" s="10"/>
      <c r="QJY84" s="10"/>
      <c r="QJZ84" s="10"/>
      <c r="QKA84" s="10"/>
      <c r="QKB84" s="10"/>
      <c r="QKC84" s="10"/>
      <c r="QKD84" s="10"/>
      <c r="QKE84" s="10"/>
      <c r="QKF84" s="10"/>
      <c r="QKG84" s="10"/>
      <c r="QKH84" s="10"/>
      <c r="QKI84" s="10"/>
      <c r="QKJ84" s="10"/>
      <c r="QKK84" s="10"/>
      <c r="QKL84" s="10"/>
      <c r="QKM84" s="10"/>
      <c r="QKN84" s="10"/>
      <c r="QKO84" s="10"/>
      <c r="QKP84" s="10"/>
      <c r="QKQ84" s="10"/>
      <c r="QKR84" s="10"/>
      <c r="QKS84" s="10"/>
      <c r="QKT84" s="10"/>
      <c r="QKU84" s="10"/>
      <c r="QKV84" s="10"/>
      <c r="QKW84" s="10"/>
      <c r="QKX84" s="10"/>
      <c r="QKY84" s="10"/>
      <c r="QKZ84" s="10"/>
      <c r="QLA84" s="10"/>
      <c r="QLB84" s="10"/>
      <c r="QLC84" s="10"/>
      <c r="QLD84" s="10"/>
      <c r="QLE84" s="10"/>
      <c r="QLF84" s="10"/>
      <c r="QLG84" s="10"/>
      <c r="QLH84" s="10"/>
      <c r="QLI84" s="10"/>
      <c r="QLJ84" s="10"/>
      <c r="QLK84" s="10"/>
      <c r="QLL84" s="10"/>
      <c r="QLM84" s="10"/>
      <c r="QLN84" s="10"/>
      <c r="QLO84" s="10"/>
      <c r="QLP84" s="10"/>
      <c r="QLQ84" s="10"/>
      <c r="QLR84" s="10"/>
      <c r="QLS84" s="10"/>
      <c r="QLT84" s="10"/>
      <c r="QLU84" s="10"/>
      <c r="QLV84" s="10"/>
      <c r="QLW84" s="10"/>
      <c r="QLX84" s="10"/>
      <c r="QLY84" s="10"/>
      <c r="QLZ84" s="10"/>
      <c r="QMA84" s="10"/>
      <c r="QMB84" s="10"/>
      <c r="QMC84" s="10"/>
      <c r="QMD84" s="10"/>
      <c r="QME84" s="10"/>
      <c r="QMF84" s="10"/>
      <c r="QMG84" s="10"/>
      <c r="QMH84" s="10"/>
      <c r="QMI84" s="10"/>
      <c r="QMJ84" s="10"/>
      <c r="QMK84" s="10"/>
      <c r="QML84" s="10"/>
      <c r="QMM84" s="10"/>
      <c r="QMN84" s="10"/>
      <c r="QMO84" s="10"/>
      <c r="QMP84" s="10"/>
      <c r="QMQ84" s="10"/>
      <c r="QMR84" s="10"/>
      <c r="QMS84" s="10"/>
      <c r="QMT84" s="10"/>
      <c r="QMU84" s="10"/>
      <c r="QMV84" s="10"/>
      <c r="QMW84" s="10"/>
      <c r="QMX84" s="10"/>
      <c r="QMY84" s="10"/>
      <c r="QMZ84" s="10"/>
      <c r="QNA84" s="10"/>
      <c r="QNB84" s="10"/>
      <c r="QNC84" s="10"/>
      <c r="QND84" s="10"/>
      <c r="QNE84" s="10"/>
      <c r="QNF84" s="10"/>
      <c r="QNG84" s="10"/>
      <c r="QNH84" s="10"/>
      <c r="QNI84" s="10"/>
      <c r="QNJ84" s="10"/>
      <c r="QNK84" s="10"/>
      <c r="QNL84" s="10"/>
      <c r="QNM84" s="10"/>
      <c r="QNN84" s="10"/>
      <c r="QNO84" s="10"/>
      <c r="QNP84" s="10"/>
      <c r="QNQ84" s="10"/>
      <c r="QNR84" s="10"/>
      <c r="QNS84" s="10"/>
      <c r="QNT84" s="10"/>
      <c r="QNU84" s="10"/>
      <c r="QNV84" s="10"/>
      <c r="QNW84" s="10"/>
      <c r="QNX84" s="10"/>
      <c r="QNY84" s="10"/>
      <c r="QNZ84" s="10"/>
      <c r="QOA84" s="10"/>
      <c r="QOB84" s="10"/>
      <c r="QOC84" s="10"/>
      <c r="QOD84" s="10"/>
      <c r="QOE84" s="10"/>
      <c r="QOF84" s="10"/>
      <c r="QOG84" s="10"/>
      <c r="QOH84" s="10"/>
      <c r="QOI84" s="10"/>
      <c r="QOJ84" s="10"/>
      <c r="QOK84" s="10"/>
      <c r="QOL84" s="10"/>
      <c r="QOM84" s="10"/>
      <c r="QON84" s="10"/>
      <c r="QOO84" s="10"/>
      <c r="QOP84" s="10"/>
      <c r="QOQ84" s="10"/>
      <c r="QOR84" s="10"/>
      <c r="QOS84" s="10"/>
      <c r="QOT84" s="10"/>
      <c r="QOU84" s="10"/>
      <c r="QOV84" s="10"/>
      <c r="QOW84" s="10"/>
      <c r="QOX84" s="10"/>
      <c r="QOY84" s="10"/>
      <c r="QOZ84" s="10"/>
      <c r="QPA84" s="10"/>
      <c r="QPB84" s="10"/>
      <c r="QPC84" s="10"/>
      <c r="QPD84" s="10"/>
      <c r="QPE84" s="10"/>
      <c r="QPF84" s="10"/>
      <c r="QPG84" s="10"/>
      <c r="QPH84" s="10"/>
      <c r="QPI84" s="10"/>
      <c r="QPJ84" s="10"/>
      <c r="QPK84" s="10"/>
      <c r="QPL84" s="10"/>
      <c r="QPM84" s="10"/>
      <c r="QPN84" s="10"/>
      <c r="QPO84" s="10"/>
      <c r="QPP84" s="10"/>
      <c r="QPQ84" s="10"/>
      <c r="QPR84" s="10"/>
      <c r="QPS84" s="10"/>
      <c r="QPT84" s="10"/>
      <c r="QPU84" s="10"/>
      <c r="QPV84" s="10"/>
      <c r="QPW84" s="10"/>
      <c r="QPX84" s="10"/>
      <c r="QPY84" s="10"/>
      <c r="QPZ84" s="10"/>
      <c r="QQA84" s="10"/>
      <c r="QQB84" s="10"/>
      <c r="QQC84" s="10"/>
      <c r="QQD84" s="10"/>
      <c r="QQE84" s="10"/>
      <c r="QQF84" s="10"/>
      <c r="QQG84" s="10"/>
      <c r="QQH84" s="10"/>
      <c r="QQI84" s="10"/>
      <c r="QQJ84" s="10"/>
      <c r="QQK84" s="10"/>
      <c r="QQL84" s="10"/>
      <c r="QQM84" s="10"/>
      <c r="QQN84" s="10"/>
      <c r="QQO84" s="10"/>
      <c r="QQP84" s="10"/>
      <c r="QQQ84" s="10"/>
      <c r="QQR84" s="10"/>
      <c r="QQS84" s="10"/>
      <c r="QQT84" s="10"/>
      <c r="QQU84" s="10"/>
      <c r="QQV84" s="10"/>
      <c r="QQW84" s="10"/>
      <c r="QQX84" s="10"/>
      <c r="QQY84" s="10"/>
      <c r="QQZ84" s="10"/>
      <c r="QRA84" s="10"/>
      <c r="QRB84" s="10"/>
      <c r="QRC84" s="10"/>
      <c r="QRD84" s="10"/>
      <c r="QRE84" s="10"/>
      <c r="QRF84" s="10"/>
      <c r="QRG84" s="10"/>
      <c r="QRH84" s="10"/>
      <c r="QRI84" s="10"/>
      <c r="QRJ84" s="10"/>
      <c r="QRK84" s="10"/>
      <c r="QRL84" s="10"/>
      <c r="QRM84" s="10"/>
      <c r="QRN84" s="10"/>
      <c r="QRO84" s="10"/>
      <c r="QRP84" s="10"/>
      <c r="QRQ84" s="10"/>
      <c r="QRR84" s="10"/>
      <c r="QRS84" s="10"/>
      <c r="QRT84" s="10"/>
      <c r="QRU84" s="10"/>
      <c r="QRV84" s="10"/>
      <c r="QRW84" s="10"/>
      <c r="QRX84" s="10"/>
      <c r="QRY84" s="10"/>
      <c r="QRZ84" s="10"/>
      <c r="QSA84" s="10"/>
      <c r="QSB84" s="10"/>
      <c r="QSC84" s="10"/>
      <c r="QSD84" s="10"/>
      <c r="QSE84" s="10"/>
      <c r="QSF84" s="10"/>
      <c r="QSG84" s="10"/>
      <c r="QSH84" s="10"/>
      <c r="QSI84" s="10"/>
      <c r="QSJ84" s="10"/>
      <c r="QSK84" s="10"/>
      <c r="QSL84" s="10"/>
      <c r="QSM84" s="10"/>
      <c r="QSN84" s="10"/>
      <c r="QSO84" s="10"/>
      <c r="QSP84" s="10"/>
      <c r="QSQ84" s="10"/>
      <c r="QSR84" s="10"/>
      <c r="QSS84" s="10"/>
      <c r="QST84" s="10"/>
      <c r="QSU84" s="10"/>
      <c r="QSV84" s="10"/>
      <c r="QSW84" s="10"/>
      <c r="QSX84" s="10"/>
      <c r="QSY84" s="10"/>
      <c r="QSZ84" s="10"/>
      <c r="QTA84" s="10"/>
      <c r="QTB84" s="10"/>
      <c r="QTC84" s="10"/>
      <c r="QTD84" s="10"/>
      <c r="QTE84" s="10"/>
      <c r="QTF84" s="10"/>
      <c r="QTG84" s="10"/>
      <c r="QTH84" s="10"/>
      <c r="QTI84" s="10"/>
      <c r="QTJ84" s="10"/>
      <c r="QTK84" s="10"/>
      <c r="QTL84" s="10"/>
      <c r="QTM84" s="10"/>
      <c r="QTN84" s="10"/>
      <c r="QTO84" s="10"/>
      <c r="QTP84" s="10"/>
      <c r="QTQ84" s="10"/>
      <c r="QTR84" s="10"/>
      <c r="QTS84" s="10"/>
      <c r="QTT84" s="10"/>
      <c r="QTU84" s="10"/>
      <c r="QTV84" s="10"/>
      <c r="QTW84" s="10"/>
      <c r="QTX84" s="10"/>
      <c r="QTY84" s="10"/>
      <c r="QTZ84" s="10"/>
      <c r="QUA84" s="10"/>
      <c r="QUB84" s="10"/>
      <c r="QUC84" s="10"/>
      <c r="QUD84" s="10"/>
      <c r="QUE84" s="10"/>
      <c r="QUF84" s="10"/>
      <c r="QUG84" s="10"/>
      <c r="QUH84" s="10"/>
      <c r="QUI84" s="10"/>
      <c r="QUJ84" s="10"/>
      <c r="QUK84" s="10"/>
      <c r="QUL84" s="10"/>
      <c r="QUM84" s="10"/>
      <c r="QUN84" s="10"/>
      <c r="QUO84" s="10"/>
      <c r="QUP84" s="10"/>
      <c r="QUQ84" s="10"/>
      <c r="QUR84" s="10"/>
      <c r="QUS84" s="10"/>
      <c r="QUT84" s="10"/>
      <c r="QUU84" s="10"/>
      <c r="QUV84" s="10"/>
      <c r="QUW84" s="10"/>
      <c r="QUX84" s="10"/>
      <c r="QUY84" s="10"/>
      <c r="QUZ84" s="10"/>
      <c r="QVA84" s="10"/>
      <c r="QVB84" s="10"/>
      <c r="QVC84" s="10"/>
      <c r="QVD84" s="10"/>
      <c r="QVE84" s="10"/>
      <c r="QVF84" s="10"/>
      <c r="QVG84" s="10"/>
      <c r="QVH84" s="10"/>
      <c r="QVI84" s="10"/>
      <c r="QVJ84" s="10"/>
      <c r="QVK84" s="10"/>
      <c r="QVL84" s="10"/>
      <c r="QVM84" s="10"/>
      <c r="QVN84" s="10"/>
      <c r="QVO84" s="10"/>
      <c r="QVP84" s="10"/>
      <c r="QVQ84" s="10"/>
      <c r="QVR84" s="10"/>
      <c r="QVS84" s="10"/>
      <c r="QVT84" s="10"/>
      <c r="QVU84" s="10"/>
      <c r="QVV84" s="10"/>
      <c r="QVW84" s="10"/>
      <c r="QVX84" s="10"/>
      <c r="QVY84" s="10"/>
      <c r="QVZ84" s="10"/>
      <c r="QWA84" s="10"/>
      <c r="QWB84" s="10"/>
      <c r="QWC84" s="10"/>
      <c r="QWD84" s="10"/>
      <c r="QWE84" s="10"/>
      <c r="QWF84" s="10"/>
      <c r="QWG84" s="10"/>
      <c r="QWH84" s="10"/>
      <c r="QWI84" s="10"/>
      <c r="QWJ84" s="10"/>
      <c r="QWK84" s="10"/>
      <c r="QWL84" s="10"/>
      <c r="QWM84" s="10"/>
      <c r="QWN84" s="10"/>
      <c r="QWO84" s="10"/>
      <c r="QWP84" s="10"/>
      <c r="QWQ84" s="10"/>
      <c r="QWR84" s="10"/>
      <c r="QWS84" s="10"/>
      <c r="QWT84" s="10"/>
      <c r="QWU84" s="10"/>
      <c r="QWV84" s="10"/>
      <c r="QWW84" s="10"/>
      <c r="QWX84" s="10"/>
      <c r="QWY84" s="10"/>
      <c r="QWZ84" s="10"/>
      <c r="QXA84" s="10"/>
      <c r="QXB84" s="10"/>
      <c r="QXC84" s="10"/>
      <c r="QXD84" s="10"/>
      <c r="QXE84" s="10"/>
      <c r="QXF84" s="10"/>
      <c r="QXG84" s="10"/>
      <c r="QXH84" s="10"/>
      <c r="QXI84" s="10"/>
      <c r="QXJ84" s="10"/>
      <c r="QXK84" s="10"/>
      <c r="QXL84" s="10"/>
      <c r="QXM84" s="10"/>
      <c r="QXN84" s="10"/>
      <c r="QXO84" s="10"/>
      <c r="QXP84" s="10"/>
      <c r="QXQ84" s="10"/>
      <c r="QXR84" s="10"/>
      <c r="QXS84" s="10"/>
      <c r="QXT84" s="10"/>
      <c r="QXU84" s="10"/>
      <c r="QXV84" s="10"/>
      <c r="QXW84" s="10"/>
      <c r="QXX84" s="10"/>
      <c r="QXY84" s="10"/>
      <c r="QXZ84" s="10"/>
      <c r="QYA84" s="10"/>
      <c r="QYB84" s="10"/>
      <c r="QYC84" s="10"/>
      <c r="QYD84" s="10"/>
      <c r="QYE84" s="10"/>
      <c r="QYF84" s="10"/>
      <c r="QYG84" s="10"/>
      <c r="QYH84" s="10"/>
      <c r="QYI84" s="10"/>
      <c r="QYJ84" s="10"/>
      <c r="QYK84" s="10"/>
      <c r="QYL84" s="10"/>
      <c r="QYM84" s="10"/>
      <c r="QYN84" s="10"/>
      <c r="QYO84" s="10"/>
      <c r="QYP84" s="10"/>
      <c r="QYQ84" s="10"/>
      <c r="QYR84" s="10"/>
      <c r="QYS84" s="10"/>
      <c r="QYT84" s="10"/>
      <c r="QYU84" s="10"/>
      <c r="QYV84" s="10"/>
      <c r="QYW84" s="10"/>
      <c r="QYX84" s="10"/>
      <c r="QYY84" s="10"/>
      <c r="QYZ84" s="10"/>
      <c r="QZA84" s="10"/>
      <c r="QZB84" s="10"/>
      <c r="QZC84" s="10"/>
      <c r="QZD84" s="10"/>
      <c r="QZE84" s="10"/>
      <c r="QZF84" s="10"/>
      <c r="QZG84" s="10"/>
      <c r="QZH84" s="10"/>
      <c r="QZI84" s="10"/>
      <c r="QZJ84" s="10"/>
      <c r="QZK84" s="10"/>
      <c r="QZL84" s="10"/>
      <c r="QZM84" s="10"/>
      <c r="QZN84" s="10"/>
      <c r="QZO84" s="10"/>
      <c r="QZP84" s="10"/>
      <c r="QZQ84" s="10"/>
      <c r="QZR84" s="10"/>
      <c r="QZS84" s="10"/>
      <c r="QZT84" s="10"/>
      <c r="QZU84" s="10"/>
      <c r="QZV84" s="10"/>
      <c r="QZW84" s="10"/>
      <c r="QZX84" s="10"/>
      <c r="QZY84" s="10"/>
      <c r="QZZ84" s="10"/>
      <c r="RAA84" s="10"/>
      <c r="RAB84" s="10"/>
      <c r="RAC84" s="10"/>
      <c r="RAD84" s="10"/>
      <c r="RAE84" s="10"/>
      <c r="RAF84" s="10"/>
      <c r="RAG84" s="10"/>
      <c r="RAH84" s="10"/>
      <c r="RAI84" s="10"/>
      <c r="RAJ84" s="10"/>
      <c r="RAK84" s="10"/>
      <c r="RAL84" s="10"/>
      <c r="RAM84" s="10"/>
      <c r="RAN84" s="10"/>
      <c r="RAO84" s="10"/>
      <c r="RAP84" s="10"/>
      <c r="RAQ84" s="10"/>
      <c r="RAR84" s="10"/>
      <c r="RAS84" s="10"/>
      <c r="RAT84" s="10"/>
      <c r="RAU84" s="10"/>
      <c r="RAV84" s="10"/>
      <c r="RAW84" s="10"/>
      <c r="RAX84" s="10"/>
      <c r="RAY84" s="10"/>
      <c r="RAZ84" s="10"/>
      <c r="RBA84" s="10"/>
      <c r="RBB84" s="10"/>
      <c r="RBC84" s="10"/>
      <c r="RBD84" s="10"/>
      <c r="RBE84" s="10"/>
      <c r="RBF84" s="10"/>
      <c r="RBG84" s="10"/>
      <c r="RBH84" s="10"/>
      <c r="RBI84" s="10"/>
      <c r="RBJ84" s="10"/>
      <c r="RBK84" s="10"/>
      <c r="RBL84" s="10"/>
      <c r="RBM84" s="10"/>
      <c r="RBN84" s="10"/>
      <c r="RBO84" s="10"/>
      <c r="RBP84" s="10"/>
      <c r="RBQ84" s="10"/>
      <c r="RBR84" s="10"/>
      <c r="RBS84" s="10"/>
      <c r="RBT84" s="10"/>
      <c r="RBU84" s="10"/>
      <c r="RBV84" s="10"/>
      <c r="RBW84" s="10"/>
      <c r="RBX84" s="10"/>
      <c r="RBY84" s="10"/>
      <c r="RBZ84" s="10"/>
      <c r="RCA84" s="10"/>
      <c r="RCB84" s="10"/>
      <c r="RCC84" s="10"/>
      <c r="RCD84" s="10"/>
      <c r="RCE84" s="10"/>
      <c r="RCF84" s="10"/>
      <c r="RCG84" s="10"/>
      <c r="RCH84" s="10"/>
      <c r="RCI84" s="10"/>
      <c r="RCJ84" s="10"/>
      <c r="RCK84" s="10"/>
      <c r="RCL84" s="10"/>
      <c r="RCM84" s="10"/>
      <c r="RCN84" s="10"/>
      <c r="RCO84" s="10"/>
      <c r="RCP84" s="10"/>
      <c r="RCQ84" s="10"/>
      <c r="RCR84" s="10"/>
      <c r="RCS84" s="10"/>
      <c r="RCT84" s="10"/>
      <c r="RCU84" s="10"/>
      <c r="RCV84" s="10"/>
      <c r="RCW84" s="10"/>
      <c r="RCX84" s="10"/>
      <c r="RCY84" s="10"/>
      <c r="RCZ84" s="10"/>
      <c r="RDA84" s="10"/>
      <c r="RDB84" s="10"/>
      <c r="RDC84" s="10"/>
      <c r="RDD84" s="10"/>
      <c r="RDE84" s="10"/>
      <c r="RDF84" s="10"/>
      <c r="RDG84" s="10"/>
      <c r="RDH84" s="10"/>
      <c r="RDI84" s="10"/>
      <c r="RDJ84" s="10"/>
      <c r="RDK84" s="10"/>
      <c r="RDL84" s="10"/>
      <c r="RDM84" s="10"/>
      <c r="RDN84" s="10"/>
      <c r="RDO84" s="10"/>
      <c r="RDP84" s="10"/>
      <c r="RDQ84" s="10"/>
      <c r="RDR84" s="10"/>
      <c r="RDS84" s="10"/>
      <c r="RDT84" s="10"/>
      <c r="RDU84" s="10"/>
      <c r="RDV84" s="10"/>
      <c r="RDW84" s="10"/>
      <c r="RDX84" s="10"/>
      <c r="RDY84" s="10"/>
      <c r="RDZ84" s="10"/>
      <c r="REA84" s="10"/>
      <c r="REB84" s="10"/>
      <c r="REC84" s="10"/>
      <c r="RED84" s="10"/>
      <c r="REE84" s="10"/>
      <c r="REF84" s="10"/>
      <c r="REG84" s="10"/>
      <c r="REH84" s="10"/>
      <c r="REI84" s="10"/>
      <c r="REJ84" s="10"/>
      <c r="REK84" s="10"/>
      <c r="REL84" s="10"/>
      <c r="REM84" s="10"/>
      <c r="REN84" s="10"/>
      <c r="REO84" s="10"/>
      <c r="REP84" s="10"/>
      <c r="REQ84" s="10"/>
      <c r="RER84" s="10"/>
      <c r="RES84" s="10"/>
      <c r="RET84" s="10"/>
      <c r="REU84" s="10"/>
      <c r="REV84" s="10"/>
      <c r="REW84" s="10"/>
      <c r="REX84" s="10"/>
      <c r="REY84" s="10"/>
      <c r="REZ84" s="10"/>
      <c r="RFA84" s="10"/>
      <c r="RFB84" s="10"/>
      <c r="RFC84" s="10"/>
      <c r="RFD84" s="10"/>
      <c r="RFE84" s="10"/>
      <c r="RFF84" s="10"/>
      <c r="RFG84" s="10"/>
      <c r="RFH84" s="10"/>
      <c r="RFI84" s="10"/>
      <c r="RFJ84" s="10"/>
      <c r="RFK84" s="10"/>
      <c r="RFL84" s="10"/>
      <c r="RFM84" s="10"/>
      <c r="RFN84" s="10"/>
      <c r="RFO84" s="10"/>
      <c r="RFP84" s="10"/>
      <c r="RFQ84" s="10"/>
      <c r="RFR84" s="10"/>
      <c r="RFS84" s="10"/>
      <c r="RFT84" s="10"/>
      <c r="RFU84" s="10"/>
      <c r="RFV84" s="10"/>
      <c r="RFW84" s="10"/>
      <c r="RFX84" s="10"/>
      <c r="RFY84" s="10"/>
      <c r="RFZ84" s="10"/>
      <c r="RGA84" s="10"/>
      <c r="RGB84" s="10"/>
      <c r="RGC84" s="10"/>
      <c r="RGD84" s="10"/>
      <c r="RGE84" s="10"/>
      <c r="RGF84" s="10"/>
      <c r="RGG84" s="10"/>
      <c r="RGH84" s="10"/>
      <c r="RGI84" s="10"/>
      <c r="RGJ84" s="10"/>
      <c r="RGK84" s="10"/>
      <c r="RGL84" s="10"/>
      <c r="RGM84" s="10"/>
      <c r="RGN84" s="10"/>
      <c r="RGO84" s="10"/>
      <c r="RGP84" s="10"/>
      <c r="RGQ84" s="10"/>
      <c r="RGR84" s="10"/>
      <c r="RGS84" s="10"/>
      <c r="RGT84" s="10"/>
      <c r="RGU84" s="10"/>
      <c r="RGV84" s="10"/>
      <c r="RGW84" s="10"/>
      <c r="RGX84" s="10"/>
      <c r="RGY84" s="10"/>
      <c r="RGZ84" s="10"/>
      <c r="RHA84" s="10"/>
      <c r="RHB84" s="10"/>
      <c r="RHC84" s="10"/>
      <c r="RHD84" s="10"/>
      <c r="RHE84" s="10"/>
      <c r="RHF84" s="10"/>
      <c r="RHG84" s="10"/>
      <c r="RHH84" s="10"/>
      <c r="RHI84" s="10"/>
      <c r="RHJ84" s="10"/>
      <c r="RHK84" s="10"/>
      <c r="RHL84" s="10"/>
      <c r="RHM84" s="10"/>
      <c r="RHN84" s="10"/>
      <c r="RHO84" s="10"/>
      <c r="RHP84" s="10"/>
      <c r="RHQ84" s="10"/>
      <c r="RHR84" s="10"/>
      <c r="RHS84" s="10"/>
      <c r="RHT84" s="10"/>
      <c r="RHU84" s="10"/>
      <c r="RHV84" s="10"/>
      <c r="RHW84" s="10"/>
      <c r="RHX84" s="10"/>
      <c r="RHY84" s="10"/>
      <c r="RHZ84" s="10"/>
      <c r="RIA84" s="10"/>
      <c r="RIB84" s="10"/>
      <c r="RIC84" s="10"/>
      <c r="RID84" s="10"/>
      <c r="RIE84" s="10"/>
      <c r="RIF84" s="10"/>
      <c r="RIG84" s="10"/>
      <c r="RIH84" s="10"/>
      <c r="RII84" s="10"/>
      <c r="RIJ84" s="10"/>
      <c r="RIK84" s="10"/>
      <c r="RIL84" s="10"/>
      <c r="RIM84" s="10"/>
      <c r="RIN84" s="10"/>
      <c r="RIO84" s="10"/>
      <c r="RIP84" s="10"/>
      <c r="RIQ84" s="10"/>
      <c r="RIR84" s="10"/>
      <c r="RIS84" s="10"/>
      <c r="RIT84" s="10"/>
      <c r="RIU84" s="10"/>
      <c r="RIV84" s="10"/>
      <c r="RIW84" s="10"/>
      <c r="RIX84" s="10"/>
      <c r="RIY84" s="10"/>
      <c r="RIZ84" s="10"/>
      <c r="RJA84" s="10"/>
      <c r="RJB84" s="10"/>
      <c r="RJC84" s="10"/>
      <c r="RJD84" s="10"/>
      <c r="RJE84" s="10"/>
      <c r="RJF84" s="10"/>
      <c r="RJG84" s="10"/>
      <c r="RJH84" s="10"/>
      <c r="RJI84" s="10"/>
      <c r="RJJ84" s="10"/>
      <c r="RJK84" s="10"/>
      <c r="RJL84" s="10"/>
      <c r="RJM84" s="10"/>
      <c r="RJN84" s="10"/>
      <c r="RJO84" s="10"/>
      <c r="RJP84" s="10"/>
      <c r="RJQ84" s="10"/>
      <c r="RJR84" s="10"/>
      <c r="RJS84" s="10"/>
      <c r="RJT84" s="10"/>
      <c r="RJU84" s="10"/>
      <c r="RJV84" s="10"/>
      <c r="RJW84" s="10"/>
      <c r="RJX84" s="10"/>
      <c r="RJY84" s="10"/>
      <c r="RJZ84" s="10"/>
      <c r="RKA84" s="10"/>
      <c r="RKB84" s="10"/>
      <c r="RKC84" s="10"/>
      <c r="RKD84" s="10"/>
      <c r="RKE84" s="10"/>
      <c r="RKF84" s="10"/>
      <c r="RKG84" s="10"/>
      <c r="RKH84" s="10"/>
      <c r="RKI84" s="10"/>
      <c r="RKJ84" s="10"/>
      <c r="RKK84" s="10"/>
      <c r="RKL84" s="10"/>
      <c r="RKM84" s="10"/>
      <c r="RKN84" s="10"/>
      <c r="RKO84" s="10"/>
      <c r="RKP84" s="10"/>
      <c r="RKQ84" s="10"/>
      <c r="RKR84" s="10"/>
      <c r="RKS84" s="10"/>
      <c r="RKT84" s="10"/>
      <c r="RKU84" s="10"/>
      <c r="RKV84" s="10"/>
      <c r="RKW84" s="10"/>
      <c r="RKX84" s="10"/>
      <c r="RKY84" s="10"/>
      <c r="RKZ84" s="10"/>
      <c r="RLA84" s="10"/>
      <c r="RLB84" s="10"/>
      <c r="RLC84" s="10"/>
      <c r="RLD84" s="10"/>
      <c r="RLE84" s="10"/>
      <c r="RLF84" s="10"/>
      <c r="RLG84" s="10"/>
      <c r="RLH84" s="10"/>
      <c r="RLI84" s="10"/>
      <c r="RLJ84" s="10"/>
      <c r="RLK84" s="10"/>
      <c r="RLL84" s="10"/>
      <c r="RLM84" s="10"/>
      <c r="RLN84" s="10"/>
      <c r="RLO84" s="10"/>
      <c r="RLP84" s="10"/>
      <c r="RLQ84" s="10"/>
      <c r="RLR84" s="10"/>
      <c r="RLS84" s="10"/>
      <c r="RLT84" s="10"/>
      <c r="RLU84" s="10"/>
      <c r="RLV84" s="10"/>
      <c r="RLW84" s="10"/>
      <c r="RLX84" s="10"/>
      <c r="RLY84" s="10"/>
      <c r="RLZ84" s="10"/>
      <c r="RMA84" s="10"/>
      <c r="RMB84" s="10"/>
      <c r="RMC84" s="10"/>
      <c r="RMD84" s="10"/>
      <c r="RME84" s="10"/>
      <c r="RMF84" s="10"/>
      <c r="RMG84" s="10"/>
      <c r="RMH84" s="10"/>
      <c r="RMI84" s="10"/>
      <c r="RMJ84" s="10"/>
      <c r="RMK84" s="10"/>
      <c r="RML84" s="10"/>
      <c r="RMM84" s="10"/>
      <c r="RMN84" s="10"/>
      <c r="RMO84" s="10"/>
      <c r="RMP84" s="10"/>
      <c r="RMQ84" s="10"/>
      <c r="RMR84" s="10"/>
      <c r="RMS84" s="10"/>
      <c r="RMT84" s="10"/>
      <c r="RMU84" s="10"/>
      <c r="RMV84" s="10"/>
      <c r="RMW84" s="10"/>
      <c r="RMX84" s="10"/>
      <c r="RMY84" s="10"/>
      <c r="RMZ84" s="10"/>
      <c r="RNA84" s="10"/>
      <c r="RNB84" s="10"/>
      <c r="RNC84" s="10"/>
      <c r="RND84" s="10"/>
      <c r="RNE84" s="10"/>
      <c r="RNF84" s="10"/>
      <c r="RNG84" s="10"/>
      <c r="RNH84" s="10"/>
      <c r="RNI84" s="10"/>
      <c r="RNJ84" s="10"/>
      <c r="RNK84" s="10"/>
      <c r="RNL84" s="10"/>
      <c r="RNM84" s="10"/>
      <c r="RNN84" s="10"/>
      <c r="RNO84" s="10"/>
      <c r="RNP84" s="10"/>
      <c r="RNQ84" s="10"/>
      <c r="RNR84" s="10"/>
      <c r="RNS84" s="10"/>
      <c r="RNT84" s="10"/>
      <c r="RNU84" s="10"/>
      <c r="RNV84" s="10"/>
      <c r="RNW84" s="10"/>
      <c r="RNX84" s="10"/>
      <c r="RNY84" s="10"/>
      <c r="RNZ84" s="10"/>
      <c r="ROA84" s="10"/>
      <c r="ROB84" s="10"/>
      <c r="ROC84" s="10"/>
      <c r="ROD84" s="10"/>
      <c r="ROE84" s="10"/>
      <c r="ROF84" s="10"/>
      <c r="ROG84" s="10"/>
      <c r="ROH84" s="10"/>
      <c r="ROI84" s="10"/>
      <c r="ROJ84" s="10"/>
      <c r="ROK84" s="10"/>
      <c r="ROL84" s="10"/>
      <c r="ROM84" s="10"/>
      <c r="RON84" s="10"/>
      <c r="ROO84" s="10"/>
      <c r="ROP84" s="10"/>
      <c r="ROQ84" s="10"/>
      <c r="ROR84" s="10"/>
      <c r="ROS84" s="10"/>
      <c r="ROT84" s="10"/>
      <c r="ROU84" s="10"/>
      <c r="ROV84" s="10"/>
      <c r="ROW84" s="10"/>
      <c r="ROX84" s="10"/>
      <c r="ROY84" s="10"/>
      <c r="ROZ84" s="10"/>
      <c r="RPA84" s="10"/>
      <c r="RPB84" s="10"/>
      <c r="RPC84" s="10"/>
      <c r="RPD84" s="10"/>
      <c r="RPE84" s="10"/>
      <c r="RPF84" s="10"/>
      <c r="RPG84" s="10"/>
      <c r="RPH84" s="10"/>
      <c r="RPI84" s="10"/>
      <c r="RPJ84" s="10"/>
      <c r="RPK84" s="10"/>
      <c r="RPL84" s="10"/>
      <c r="RPM84" s="10"/>
      <c r="RPN84" s="10"/>
      <c r="RPO84" s="10"/>
      <c r="RPP84" s="10"/>
      <c r="RPQ84" s="10"/>
      <c r="RPR84" s="10"/>
      <c r="RPS84" s="10"/>
      <c r="RPT84" s="10"/>
      <c r="RPU84" s="10"/>
      <c r="RPV84" s="10"/>
      <c r="RPW84" s="10"/>
      <c r="RPX84" s="10"/>
      <c r="RPY84" s="10"/>
      <c r="RPZ84" s="10"/>
      <c r="RQA84" s="10"/>
      <c r="RQB84" s="10"/>
      <c r="RQC84" s="10"/>
      <c r="RQD84" s="10"/>
      <c r="RQE84" s="10"/>
      <c r="RQF84" s="10"/>
      <c r="RQG84" s="10"/>
      <c r="RQH84" s="10"/>
      <c r="RQI84" s="10"/>
      <c r="RQJ84" s="10"/>
      <c r="RQK84" s="10"/>
      <c r="RQL84" s="10"/>
      <c r="RQM84" s="10"/>
      <c r="RQN84" s="10"/>
      <c r="RQO84" s="10"/>
      <c r="RQP84" s="10"/>
      <c r="RQQ84" s="10"/>
      <c r="RQR84" s="10"/>
      <c r="RQS84" s="10"/>
      <c r="RQT84" s="10"/>
      <c r="RQU84" s="10"/>
      <c r="RQV84" s="10"/>
      <c r="RQW84" s="10"/>
      <c r="RQX84" s="10"/>
      <c r="RQY84" s="10"/>
      <c r="RQZ84" s="10"/>
      <c r="RRA84" s="10"/>
      <c r="RRB84" s="10"/>
      <c r="RRC84" s="10"/>
      <c r="RRD84" s="10"/>
      <c r="RRE84" s="10"/>
      <c r="RRF84" s="10"/>
      <c r="RRG84" s="10"/>
      <c r="RRH84" s="10"/>
      <c r="RRI84" s="10"/>
      <c r="RRJ84" s="10"/>
      <c r="RRK84" s="10"/>
      <c r="RRL84" s="10"/>
      <c r="RRM84" s="10"/>
      <c r="RRN84" s="10"/>
      <c r="RRO84" s="10"/>
      <c r="RRP84" s="10"/>
      <c r="RRQ84" s="10"/>
      <c r="RRR84" s="10"/>
      <c r="RRS84" s="10"/>
      <c r="RRT84" s="10"/>
      <c r="RRU84" s="10"/>
      <c r="RRV84" s="10"/>
      <c r="RRW84" s="10"/>
      <c r="RRX84" s="10"/>
      <c r="RRY84" s="10"/>
      <c r="RRZ84" s="10"/>
      <c r="RSA84" s="10"/>
      <c r="RSB84" s="10"/>
      <c r="RSC84" s="10"/>
      <c r="RSD84" s="10"/>
      <c r="RSE84" s="10"/>
      <c r="RSF84" s="10"/>
      <c r="RSG84" s="10"/>
      <c r="RSH84" s="10"/>
      <c r="RSI84" s="10"/>
      <c r="RSJ84" s="10"/>
      <c r="RSK84" s="10"/>
      <c r="RSL84" s="10"/>
      <c r="RSM84" s="10"/>
      <c r="RSN84" s="10"/>
      <c r="RSO84" s="10"/>
      <c r="RSP84" s="10"/>
      <c r="RSQ84" s="10"/>
      <c r="RSR84" s="10"/>
      <c r="RSS84" s="10"/>
      <c r="RST84" s="10"/>
      <c r="RSU84" s="10"/>
      <c r="RSV84" s="10"/>
      <c r="RSW84" s="10"/>
      <c r="RSX84" s="10"/>
      <c r="RSY84" s="10"/>
      <c r="RSZ84" s="10"/>
      <c r="RTA84" s="10"/>
      <c r="RTB84" s="10"/>
      <c r="RTC84" s="10"/>
      <c r="RTD84" s="10"/>
      <c r="RTE84" s="10"/>
      <c r="RTF84" s="10"/>
      <c r="RTG84" s="10"/>
      <c r="RTH84" s="10"/>
      <c r="RTI84" s="10"/>
      <c r="RTJ84" s="10"/>
      <c r="RTK84" s="10"/>
      <c r="RTL84" s="10"/>
      <c r="RTM84" s="10"/>
      <c r="RTN84" s="10"/>
      <c r="RTO84" s="10"/>
      <c r="RTP84" s="10"/>
      <c r="RTQ84" s="10"/>
      <c r="RTR84" s="10"/>
      <c r="RTS84" s="10"/>
      <c r="RTT84" s="10"/>
      <c r="RTU84" s="10"/>
      <c r="RTV84" s="10"/>
      <c r="RTW84" s="10"/>
      <c r="RTX84" s="10"/>
      <c r="RTY84" s="10"/>
      <c r="RTZ84" s="10"/>
      <c r="RUA84" s="10"/>
      <c r="RUB84" s="10"/>
      <c r="RUC84" s="10"/>
      <c r="RUD84" s="10"/>
      <c r="RUE84" s="10"/>
      <c r="RUF84" s="10"/>
      <c r="RUG84" s="10"/>
      <c r="RUH84" s="10"/>
      <c r="RUI84" s="10"/>
      <c r="RUJ84" s="10"/>
      <c r="RUK84" s="10"/>
      <c r="RUL84" s="10"/>
      <c r="RUM84" s="10"/>
      <c r="RUN84" s="10"/>
      <c r="RUO84" s="10"/>
      <c r="RUP84" s="10"/>
      <c r="RUQ84" s="10"/>
      <c r="RUR84" s="10"/>
      <c r="RUS84" s="10"/>
      <c r="RUT84" s="10"/>
      <c r="RUU84" s="10"/>
      <c r="RUV84" s="10"/>
      <c r="RUW84" s="10"/>
      <c r="RUX84" s="10"/>
      <c r="RUY84" s="10"/>
      <c r="RUZ84" s="10"/>
      <c r="RVA84" s="10"/>
      <c r="RVB84" s="10"/>
      <c r="RVC84" s="10"/>
      <c r="RVD84" s="10"/>
      <c r="RVE84" s="10"/>
      <c r="RVF84" s="10"/>
      <c r="RVG84" s="10"/>
      <c r="RVH84" s="10"/>
      <c r="RVI84" s="10"/>
      <c r="RVJ84" s="10"/>
      <c r="RVK84" s="10"/>
      <c r="RVL84" s="10"/>
      <c r="RVM84" s="10"/>
      <c r="RVN84" s="10"/>
      <c r="RVO84" s="10"/>
      <c r="RVP84" s="10"/>
      <c r="RVQ84" s="10"/>
      <c r="RVR84" s="10"/>
      <c r="RVS84" s="10"/>
      <c r="RVT84" s="10"/>
      <c r="RVU84" s="10"/>
      <c r="RVV84" s="10"/>
      <c r="RVW84" s="10"/>
      <c r="RVX84" s="10"/>
      <c r="RVY84" s="10"/>
      <c r="RVZ84" s="10"/>
      <c r="RWA84" s="10"/>
      <c r="RWB84" s="10"/>
      <c r="RWC84" s="10"/>
      <c r="RWD84" s="10"/>
      <c r="RWE84" s="10"/>
      <c r="RWF84" s="10"/>
      <c r="RWG84" s="10"/>
      <c r="RWH84" s="10"/>
      <c r="RWI84" s="10"/>
      <c r="RWJ84" s="10"/>
      <c r="RWK84" s="10"/>
      <c r="RWL84" s="10"/>
      <c r="RWM84" s="10"/>
      <c r="RWN84" s="10"/>
      <c r="RWO84" s="10"/>
      <c r="RWP84" s="10"/>
      <c r="RWQ84" s="10"/>
      <c r="RWR84" s="10"/>
      <c r="RWS84" s="10"/>
      <c r="RWT84" s="10"/>
      <c r="RWU84" s="10"/>
      <c r="RWV84" s="10"/>
      <c r="RWW84" s="10"/>
      <c r="RWX84" s="10"/>
      <c r="RWY84" s="10"/>
      <c r="RWZ84" s="10"/>
      <c r="RXA84" s="10"/>
      <c r="RXB84" s="10"/>
      <c r="RXC84" s="10"/>
      <c r="RXD84" s="10"/>
      <c r="RXE84" s="10"/>
      <c r="RXF84" s="10"/>
      <c r="RXG84" s="10"/>
      <c r="RXH84" s="10"/>
      <c r="RXI84" s="10"/>
      <c r="RXJ84" s="10"/>
      <c r="RXK84" s="10"/>
      <c r="RXL84" s="10"/>
      <c r="RXM84" s="10"/>
      <c r="RXN84" s="10"/>
      <c r="RXO84" s="10"/>
      <c r="RXP84" s="10"/>
      <c r="RXQ84" s="10"/>
      <c r="RXR84" s="10"/>
      <c r="RXS84" s="10"/>
      <c r="RXT84" s="10"/>
      <c r="RXU84" s="10"/>
      <c r="RXV84" s="10"/>
      <c r="RXW84" s="10"/>
      <c r="RXX84" s="10"/>
      <c r="RXY84" s="10"/>
      <c r="RXZ84" s="10"/>
      <c r="RYA84" s="10"/>
      <c r="RYB84" s="10"/>
      <c r="RYC84" s="10"/>
      <c r="RYD84" s="10"/>
      <c r="RYE84" s="10"/>
      <c r="RYF84" s="10"/>
      <c r="RYG84" s="10"/>
      <c r="RYH84" s="10"/>
      <c r="RYI84" s="10"/>
      <c r="RYJ84" s="10"/>
      <c r="RYK84" s="10"/>
      <c r="RYL84" s="10"/>
      <c r="RYM84" s="10"/>
      <c r="RYN84" s="10"/>
      <c r="RYO84" s="10"/>
      <c r="RYP84" s="10"/>
      <c r="RYQ84" s="10"/>
      <c r="RYR84" s="10"/>
      <c r="RYS84" s="10"/>
      <c r="RYT84" s="10"/>
      <c r="RYU84" s="10"/>
      <c r="RYV84" s="10"/>
      <c r="RYW84" s="10"/>
      <c r="RYX84" s="10"/>
      <c r="RYY84" s="10"/>
      <c r="RYZ84" s="10"/>
      <c r="RZA84" s="10"/>
      <c r="RZB84" s="10"/>
      <c r="RZC84" s="10"/>
      <c r="RZD84" s="10"/>
      <c r="RZE84" s="10"/>
      <c r="RZF84" s="10"/>
      <c r="RZG84" s="10"/>
      <c r="RZH84" s="10"/>
      <c r="RZI84" s="10"/>
      <c r="RZJ84" s="10"/>
      <c r="RZK84" s="10"/>
      <c r="RZL84" s="10"/>
      <c r="RZM84" s="10"/>
      <c r="RZN84" s="10"/>
      <c r="RZO84" s="10"/>
      <c r="RZP84" s="10"/>
      <c r="RZQ84" s="10"/>
      <c r="RZR84" s="10"/>
      <c r="RZS84" s="10"/>
      <c r="RZT84" s="10"/>
      <c r="RZU84" s="10"/>
      <c r="RZV84" s="10"/>
      <c r="RZW84" s="10"/>
      <c r="RZX84" s="10"/>
      <c r="RZY84" s="10"/>
      <c r="RZZ84" s="10"/>
      <c r="SAA84" s="10"/>
      <c r="SAB84" s="10"/>
      <c r="SAC84" s="10"/>
      <c r="SAD84" s="10"/>
      <c r="SAE84" s="10"/>
      <c r="SAF84" s="10"/>
      <c r="SAG84" s="10"/>
      <c r="SAH84" s="10"/>
      <c r="SAI84" s="10"/>
      <c r="SAJ84" s="10"/>
      <c r="SAK84" s="10"/>
      <c r="SAL84" s="10"/>
      <c r="SAM84" s="10"/>
      <c r="SAN84" s="10"/>
      <c r="SAO84" s="10"/>
      <c r="SAP84" s="10"/>
      <c r="SAQ84" s="10"/>
      <c r="SAR84" s="10"/>
      <c r="SAS84" s="10"/>
      <c r="SAT84" s="10"/>
      <c r="SAU84" s="10"/>
      <c r="SAV84" s="10"/>
      <c r="SAW84" s="10"/>
      <c r="SAX84" s="10"/>
      <c r="SAY84" s="10"/>
      <c r="SAZ84" s="10"/>
      <c r="SBA84" s="10"/>
      <c r="SBB84" s="10"/>
      <c r="SBC84" s="10"/>
      <c r="SBD84" s="10"/>
      <c r="SBE84" s="10"/>
      <c r="SBF84" s="10"/>
      <c r="SBG84" s="10"/>
      <c r="SBH84" s="10"/>
      <c r="SBI84" s="10"/>
      <c r="SBJ84" s="10"/>
      <c r="SBK84" s="10"/>
      <c r="SBL84" s="10"/>
      <c r="SBM84" s="10"/>
      <c r="SBN84" s="10"/>
      <c r="SBO84" s="10"/>
      <c r="SBP84" s="10"/>
      <c r="SBQ84" s="10"/>
      <c r="SBR84" s="10"/>
      <c r="SBS84" s="10"/>
      <c r="SBT84" s="10"/>
      <c r="SBU84" s="10"/>
      <c r="SBV84" s="10"/>
      <c r="SBW84" s="10"/>
      <c r="SBX84" s="10"/>
      <c r="SBY84" s="10"/>
      <c r="SBZ84" s="10"/>
      <c r="SCA84" s="10"/>
      <c r="SCB84" s="10"/>
      <c r="SCC84" s="10"/>
      <c r="SCD84" s="10"/>
      <c r="SCE84" s="10"/>
      <c r="SCF84" s="10"/>
      <c r="SCG84" s="10"/>
      <c r="SCH84" s="10"/>
      <c r="SCI84" s="10"/>
      <c r="SCJ84" s="10"/>
      <c r="SCK84" s="10"/>
      <c r="SCL84" s="10"/>
      <c r="SCM84" s="10"/>
      <c r="SCN84" s="10"/>
      <c r="SCO84" s="10"/>
      <c r="SCP84" s="10"/>
      <c r="SCQ84" s="10"/>
      <c r="SCR84" s="10"/>
      <c r="SCS84" s="10"/>
      <c r="SCT84" s="10"/>
      <c r="SCU84" s="10"/>
      <c r="SCV84" s="10"/>
      <c r="SCW84" s="10"/>
      <c r="SCX84" s="10"/>
      <c r="SCY84" s="10"/>
      <c r="SCZ84" s="10"/>
      <c r="SDA84" s="10"/>
      <c r="SDB84" s="10"/>
      <c r="SDC84" s="10"/>
      <c r="SDD84" s="10"/>
      <c r="SDE84" s="10"/>
      <c r="SDF84" s="10"/>
      <c r="SDG84" s="10"/>
      <c r="SDH84" s="10"/>
      <c r="SDI84" s="10"/>
      <c r="SDJ84" s="10"/>
      <c r="SDK84" s="10"/>
      <c r="SDL84" s="10"/>
      <c r="SDM84" s="10"/>
      <c r="SDN84" s="10"/>
      <c r="SDO84" s="10"/>
      <c r="SDP84" s="10"/>
      <c r="SDQ84" s="10"/>
      <c r="SDR84" s="10"/>
      <c r="SDS84" s="10"/>
      <c r="SDT84" s="10"/>
      <c r="SDU84" s="10"/>
      <c r="SDV84" s="10"/>
      <c r="SDW84" s="10"/>
      <c r="SDX84" s="10"/>
      <c r="SDY84" s="10"/>
      <c r="SDZ84" s="10"/>
      <c r="SEA84" s="10"/>
      <c r="SEB84" s="10"/>
      <c r="SEC84" s="10"/>
      <c r="SED84" s="10"/>
      <c r="SEE84" s="10"/>
      <c r="SEF84" s="10"/>
      <c r="SEG84" s="10"/>
      <c r="SEH84" s="10"/>
      <c r="SEI84" s="10"/>
      <c r="SEJ84" s="10"/>
      <c r="SEK84" s="10"/>
      <c r="SEL84" s="10"/>
      <c r="SEM84" s="10"/>
      <c r="SEN84" s="10"/>
      <c r="SEO84" s="10"/>
      <c r="SEP84" s="10"/>
      <c r="SEQ84" s="10"/>
      <c r="SER84" s="10"/>
      <c r="SES84" s="10"/>
      <c r="SET84" s="10"/>
      <c r="SEU84" s="10"/>
      <c r="SEV84" s="10"/>
      <c r="SEW84" s="10"/>
      <c r="SEX84" s="10"/>
      <c r="SEY84" s="10"/>
      <c r="SEZ84" s="10"/>
      <c r="SFA84" s="10"/>
      <c r="SFB84" s="10"/>
      <c r="SFC84" s="10"/>
      <c r="SFD84" s="10"/>
      <c r="SFE84" s="10"/>
      <c r="SFF84" s="10"/>
      <c r="SFG84" s="10"/>
      <c r="SFH84" s="10"/>
      <c r="SFI84" s="10"/>
      <c r="SFJ84" s="10"/>
      <c r="SFK84" s="10"/>
      <c r="SFL84" s="10"/>
      <c r="SFM84" s="10"/>
      <c r="SFN84" s="10"/>
      <c r="SFO84" s="10"/>
      <c r="SFP84" s="10"/>
      <c r="SFQ84" s="10"/>
      <c r="SFR84" s="10"/>
      <c r="SFS84" s="10"/>
      <c r="SFT84" s="10"/>
      <c r="SFU84" s="10"/>
      <c r="SFV84" s="10"/>
      <c r="SFW84" s="10"/>
      <c r="SFX84" s="10"/>
      <c r="SFY84" s="10"/>
      <c r="SFZ84" s="10"/>
      <c r="SGA84" s="10"/>
      <c r="SGB84" s="10"/>
      <c r="SGC84" s="10"/>
      <c r="SGD84" s="10"/>
      <c r="SGE84" s="10"/>
      <c r="SGF84" s="10"/>
      <c r="SGG84" s="10"/>
      <c r="SGH84" s="10"/>
      <c r="SGI84" s="10"/>
      <c r="SGJ84" s="10"/>
      <c r="SGK84" s="10"/>
      <c r="SGL84" s="10"/>
      <c r="SGM84" s="10"/>
      <c r="SGN84" s="10"/>
      <c r="SGO84" s="10"/>
      <c r="SGP84" s="10"/>
      <c r="SGQ84" s="10"/>
      <c r="SGR84" s="10"/>
      <c r="SGS84" s="10"/>
      <c r="SGT84" s="10"/>
      <c r="SGU84" s="10"/>
      <c r="SGV84" s="10"/>
      <c r="SGW84" s="10"/>
      <c r="SGX84" s="10"/>
      <c r="SGY84" s="10"/>
      <c r="SGZ84" s="10"/>
      <c r="SHA84" s="10"/>
      <c r="SHB84" s="10"/>
      <c r="SHC84" s="10"/>
      <c r="SHD84" s="10"/>
      <c r="SHE84" s="10"/>
      <c r="SHF84" s="10"/>
      <c r="SHG84" s="10"/>
      <c r="SHH84" s="10"/>
      <c r="SHI84" s="10"/>
      <c r="SHJ84" s="10"/>
      <c r="SHK84" s="10"/>
      <c r="SHL84" s="10"/>
      <c r="SHM84" s="10"/>
      <c r="SHN84" s="10"/>
      <c r="SHO84" s="10"/>
      <c r="SHP84" s="10"/>
      <c r="SHQ84" s="10"/>
      <c r="SHR84" s="10"/>
      <c r="SHS84" s="10"/>
      <c r="SHT84" s="10"/>
      <c r="SHU84" s="10"/>
      <c r="SHV84" s="10"/>
      <c r="SHW84" s="10"/>
      <c r="SHX84" s="10"/>
      <c r="SHY84" s="10"/>
      <c r="SHZ84" s="10"/>
      <c r="SIA84" s="10"/>
      <c r="SIB84" s="10"/>
      <c r="SIC84" s="10"/>
      <c r="SID84" s="10"/>
      <c r="SIE84" s="10"/>
      <c r="SIF84" s="10"/>
      <c r="SIG84" s="10"/>
      <c r="SIH84" s="10"/>
      <c r="SII84" s="10"/>
      <c r="SIJ84" s="10"/>
      <c r="SIK84" s="10"/>
      <c r="SIL84" s="10"/>
      <c r="SIM84" s="10"/>
      <c r="SIN84" s="10"/>
      <c r="SIO84" s="10"/>
      <c r="SIP84" s="10"/>
      <c r="SIQ84" s="10"/>
      <c r="SIR84" s="10"/>
      <c r="SIS84" s="10"/>
      <c r="SIT84" s="10"/>
      <c r="SIU84" s="10"/>
      <c r="SIV84" s="10"/>
      <c r="SIW84" s="10"/>
      <c r="SIX84" s="10"/>
      <c r="SIY84" s="10"/>
      <c r="SIZ84" s="10"/>
      <c r="SJA84" s="10"/>
      <c r="SJB84" s="10"/>
      <c r="SJC84" s="10"/>
      <c r="SJD84" s="10"/>
      <c r="SJE84" s="10"/>
      <c r="SJF84" s="10"/>
      <c r="SJG84" s="10"/>
      <c r="SJH84" s="10"/>
      <c r="SJI84" s="10"/>
      <c r="SJJ84" s="10"/>
      <c r="SJK84" s="10"/>
      <c r="SJL84" s="10"/>
      <c r="SJM84" s="10"/>
      <c r="SJN84" s="10"/>
      <c r="SJO84" s="10"/>
      <c r="SJP84" s="10"/>
      <c r="SJQ84" s="10"/>
      <c r="SJR84" s="10"/>
      <c r="SJS84" s="10"/>
      <c r="SJT84" s="10"/>
      <c r="SJU84" s="10"/>
      <c r="SJV84" s="10"/>
      <c r="SJW84" s="10"/>
      <c r="SJX84" s="10"/>
      <c r="SJY84" s="10"/>
      <c r="SJZ84" s="10"/>
      <c r="SKA84" s="10"/>
      <c r="SKB84" s="10"/>
      <c r="SKC84" s="10"/>
      <c r="SKD84" s="10"/>
      <c r="SKE84" s="10"/>
      <c r="SKF84" s="10"/>
      <c r="SKG84" s="10"/>
      <c r="SKH84" s="10"/>
      <c r="SKI84" s="10"/>
      <c r="SKJ84" s="10"/>
      <c r="SKK84" s="10"/>
      <c r="SKL84" s="10"/>
      <c r="SKM84" s="10"/>
      <c r="SKN84" s="10"/>
      <c r="SKO84" s="10"/>
      <c r="SKP84" s="10"/>
      <c r="SKQ84" s="10"/>
      <c r="SKR84" s="10"/>
      <c r="SKS84" s="10"/>
      <c r="SKT84" s="10"/>
      <c r="SKU84" s="10"/>
      <c r="SKV84" s="10"/>
      <c r="SKW84" s="10"/>
      <c r="SKX84" s="10"/>
      <c r="SKY84" s="10"/>
      <c r="SKZ84" s="10"/>
      <c r="SLA84" s="10"/>
      <c r="SLB84" s="10"/>
      <c r="SLC84" s="10"/>
      <c r="SLD84" s="10"/>
      <c r="SLE84" s="10"/>
      <c r="SLF84" s="10"/>
      <c r="SLG84" s="10"/>
      <c r="SLH84" s="10"/>
      <c r="SLI84" s="10"/>
      <c r="SLJ84" s="10"/>
      <c r="SLK84" s="10"/>
      <c r="SLL84" s="10"/>
      <c r="SLM84" s="10"/>
      <c r="SLN84" s="10"/>
      <c r="SLO84" s="10"/>
      <c r="SLP84" s="10"/>
      <c r="SLQ84" s="10"/>
      <c r="SLR84" s="10"/>
      <c r="SLS84" s="10"/>
      <c r="SLT84" s="10"/>
      <c r="SLU84" s="10"/>
      <c r="SLV84" s="10"/>
      <c r="SLW84" s="10"/>
      <c r="SLX84" s="10"/>
      <c r="SLY84" s="10"/>
      <c r="SLZ84" s="10"/>
      <c r="SMA84" s="10"/>
      <c r="SMB84" s="10"/>
      <c r="SMC84" s="10"/>
      <c r="SMD84" s="10"/>
      <c r="SME84" s="10"/>
      <c r="SMF84" s="10"/>
      <c r="SMG84" s="10"/>
      <c r="SMH84" s="10"/>
      <c r="SMI84" s="10"/>
      <c r="SMJ84" s="10"/>
      <c r="SMK84" s="10"/>
      <c r="SML84" s="10"/>
      <c r="SMM84" s="10"/>
      <c r="SMN84" s="10"/>
      <c r="SMO84" s="10"/>
      <c r="SMP84" s="10"/>
      <c r="SMQ84" s="10"/>
      <c r="SMR84" s="10"/>
      <c r="SMS84" s="10"/>
      <c r="SMT84" s="10"/>
      <c r="SMU84" s="10"/>
      <c r="SMV84" s="10"/>
      <c r="SMW84" s="10"/>
      <c r="SMX84" s="10"/>
      <c r="SMY84" s="10"/>
      <c r="SMZ84" s="10"/>
      <c r="SNA84" s="10"/>
      <c r="SNB84" s="10"/>
      <c r="SNC84" s="10"/>
      <c r="SND84" s="10"/>
      <c r="SNE84" s="10"/>
      <c r="SNF84" s="10"/>
      <c r="SNG84" s="10"/>
      <c r="SNH84" s="10"/>
      <c r="SNI84" s="10"/>
      <c r="SNJ84" s="10"/>
      <c r="SNK84" s="10"/>
      <c r="SNL84" s="10"/>
      <c r="SNM84" s="10"/>
      <c r="SNN84" s="10"/>
      <c r="SNO84" s="10"/>
      <c r="SNP84" s="10"/>
      <c r="SNQ84" s="10"/>
      <c r="SNR84" s="10"/>
      <c r="SNS84" s="10"/>
      <c r="SNT84" s="10"/>
      <c r="SNU84" s="10"/>
      <c r="SNV84" s="10"/>
      <c r="SNW84" s="10"/>
      <c r="SNX84" s="10"/>
      <c r="SNY84" s="10"/>
      <c r="SNZ84" s="10"/>
      <c r="SOA84" s="10"/>
      <c r="SOB84" s="10"/>
      <c r="SOC84" s="10"/>
      <c r="SOD84" s="10"/>
      <c r="SOE84" s="10"/>
      <c r="SOF84" s="10"/>
      <c r="SOG84" s="10"/>
      <c r="SOH84" s="10"/>
      <c r="SOI84" s="10"/>
      <c r="SOJ84" s="10"/>
      <c r="SOK84" s="10"/>
      <c r="SOL84" s="10"/>
      <c r="SOM84" s="10"/>
      <c r="SON84" s="10"/>
      <c r="SOO84" s="10"/>
      <c r="SOP84" s="10"/>
      <c r="SOQ84" s="10"/>
      <c r="SOR84" s="10"/>
      <c r="SOS84" s="10"/>
      <c r="SOT84" s="10"/>
      <c r="SOU84" s="10"/>
      <c r="SOV84" s="10"/>
      <c r="SOW84" s="10"/>
      <c r="SOX84" s="10"/>
      <c r="SOY84" s="10"/>
      <c r="SOZ84" s="10"/>
      <c r="SPA84" s="10"/>
      <c r="SPB84" s="10"/>
      <c r="SPC84" s="10"/>
      <c r="SPD84" s="10"/>
      <c r="SPE84" s="10"/>
      <c r="SPF84" s="10"/>
      <c r="SPG84" s="10"/>
      <c r="SPH84" s="10"/>
      <c r="SPI84" s="10"/>
      <c r="SPJ84" s="10"/>
      <c r="SPK84" s="10"/>
      <c r="SPL84" s="10"/>
      <c r="SPM84" s="10"/>
      <c r="SPN84" s="10"/>
      <c r="SPO84" s="10"/>
      <c r="SPP84" s="10"/>
      <c r="SPQ84" s="10"/>
      <c r="SPR84" s="10"/>
      <c r="SPS84" s="10"/>
      <c r="SPT84" s="10"/>
      <c r="SPU84" s="10"/>
      <c r="SPV84" s="10"/>
      <c r="SPW84" s="10"/>
      <c r="SPX84" s="10"/>
      <c r="SPY84" s="10"/>
      <c r="SPZ84" s="10"/>
      <c r="SQA84" s="10"/>
      <c r="SQB84" s="10"/>
      <c r="SQC84" s="10"/>
      <c r="SQD84" s="10"/>
      <c r="SQE84" s="10"/>
      <c r="SQF84" s="10"/>
      <c r="SQG84" s="10"/>
      <c r="SQH84" s="10"/>
      <c r="SQI84" s="10"/>
      <c r="SQJ84" s="10"/>
      <c r="SQK84" s="10"/>
      <c r="SQL84" s="10"/>
      <c r="SQM84" s="10"/>
      <c r="SQN84" s="10"/>
      <c r="SQO84" s="10"/>
      <c r="SQP84" s="10"/>
      <c r="SQQ84" s="10"/>
      <c r="SQR84" s="10"/>
      <c r="SQS84" s="10"/>
      <c r="SQT84" s="10"/>
      <c r="SQU84" s="10"/>
      <c r="SQV84" s="10"/>
      <c r="SQW84" s="10"/>
      <c r="SQX84" s="10"/>
      <c r="SQY84" s="10"/>
      <c r="SQZ84" s="10"/>
      <c r="SRA84" s="10"/>
      <c r="SRB84" s="10"/>
      <c r="SRC84" s="10"/>
      <c r="SRD84" s="10"/>
      <c r="SRE84" s="10"/>
      <c r="SRF84" s="10"/>
      <c r="SRG84" s="10"/>
      <c r="SRH84" s="10"/>
      <c r="SRI84" s="10"/>
      <c r="SRJ84" s="10"/>
      <c r="SRK84" s="10"/>
      <c r="SRL84" s="10"/>
      <c r="SRM84" s="10"/>
      <c r="SRN84" s="10"/>
      <c r="SRO84" s="10"/>
      <c r="SRP84" s="10"/>
      <c r="SRQ84" s="10"/>
      <c r="SRR84" s="10"/>
      <c r="SRS84" s="10"/>
      <c r="SRT84" s="10"/>
      <c r="SRU84" s="10"/>
      <c r="SRV84" s="10"/>
      <c r="SRW84" s="10"/>
      <c r="SRX84" s="10"/>
      <c r="SRY84" s="10"/>
      <c r="SRZ84" s="10"/>
      <c r="SSA84" s="10"/>
      <c r="SSB84" s="10"/>
      <c r="SSC84" s="10"/>
      <c r="SSD84" s="10"/>
      <c r="SSE84" s="10"/>
      <c r="SSF84" s="10"/>
      <c r="SSG84" s="10"/>
      <c r="SSH84" s="10"/>
      <c r="SSI84" s="10"/>
      <c r="SSJ84" s="10"/>
      <c r="SSK84" s="10"/>
      <c r="SSL84" s="10"/>
      <c r="SSM84" s="10"/>
      <c r="SSN84" s="10"/>
      <c r="SSO84" s="10"/>
      <c r="SSP84" s="10"/>
      <c r="SSQ84" s="10"/>
      <c r="SSR84" s="10"/>
      <c r="SSS84" s="10"/>
      <c r="SST84" s="10"/>
      <c r="SSU84" s="10"/>
      <c r="SSV84" s="10"/>
      <c r="SSW84" s="10"/>
      <c r="SSX84" s="10"/>
      <c r="SSY84" s="10"/>
      <c r="SSZ84" s="10"/>
      <c r="STA84" s="10"/>
      <c r="STB84" s="10"/>
      <c r="STC84" s="10"/>
      <c r="STD84" s="10"/>
      <c r="STE84" s="10"/>
      <c r="STF84" s="10"/>
      <c r="STG84" s="10"/>
      <c r="STH84" s="10"/>
      <c r="STI84" s="10"/>
      <c r="STJ84" s="10"/>
      <c r="STK84" s="10"/>
      <c r="STL84" s="10"/>
      <c r="STM84" s="10"/>
      <c r="STN84" s="10"/>
      <c r="STO84" s="10"/>
      <c r="STP84" s="10"/>
      <c r="STQ84" s="10"/>
      <c r="STR84" s="10"/>
      <c r="STS84" s="10"/>
      <c r="STT84" s="10"/>
      <c r="STU84" s="10"/>
      <c r="STV84" s="10"/>
      <c r="STW84" s="10"/>
      <c r="STX84" s="10"/>
      <c r="STY84" s="10"/>
      <c r="STZ84" s="10"/>
      <c r="SUA84" s="10"/>
      <c r="SUB84" s="10"/>
      <c r="SUC84" s="10"/>
      <c r="SUD84" s="10"/>
      <c r="SUE84" s="10"/>
      <c r="SUF84" s="10"/>
      <c r="SUG84" s="10"/>
      <c r="SUH84" s="10"/>
      <c r="SUI84" s="10"/>
      <c r="SUJ84" s="10"/>
      <c r="SUK84" s="10"/>
      <c r="SUL84" s="10"/>
      <c r="SUM84" s="10"/>
      <c r="SUN84" s="10"/>
      <c r="SUO84" s="10"/>
      <c r="SUP84" s="10"/>
      <c r="SUQ84" s="10"/>
      <c r="SUR84" s="10"/>
      <c r="SUS84" s="10"/>
      <c r="SUT84" s="10"/>
      <c r="SUU84" s="10"/>
      <c r="SUV84" s="10"/>
      <c r="SUW84" s="10"/>
      <c r="SUX84" s="10"/>
      <c r="SUY84" s="10"/>
      <c r="SUZ84" s="10"/>
      <c r="SVA84" s="10"/>
      <c r="SVB84" s="10"/>
      <c r="SVC84" s="10"/>
      <c r="SVD84" s="10"/>
      <c r="SVE84" s="10"/>
      <c r="SVF84" s="10"/>
      <c r="SVG84" s="10"/>
      <c r="SVH84" s="10"/>
      <c r="SVI84" s="10"/>
      <c r="SVJ84" s="10"/>
      <c r="SVK84" s="10"/>
      <c r="SVL84" s="10"/>
      <c r="SVM84" s="10"/>
      <c r="SVN84" s="10"/>
      <c r="SVO84" s="10"/>
      <c r="SVP84" s="10"/>
      <c r="SVQ84" s="10"/>
      <c r="SVR84" s="10"/>
      <c r="SVS84" s="10"/>
      <c r="SVT84" s="10"/>
      <c r="SVU84" s="10"/>
      <c r="SVV84" s="10"/>
      <c r="SVW84" s="10"/>
      <c r="SVX84" s="10"/>
      <c r="SVY84" s="10"/>
      <c r="SVZ84" s="10"/>
      <c r="SWA84" s="10"/>
      <c r="SWB84" s="10"/>
      <c r="SWC84" s="10"/>
      <c r="SWD84" s="10"/>
      <c r="SWE84" s="10"/>
      <c r="SWF84" s="10"/>
      <c r="SWG84" s="10"/>
      <c r="SWH84" s="10"/>
      <c r="SWI84" s="10"/>
      <c r="SWJ84" s="10"/>
      <c r="SWK84" s="10"/>
      <c r="SWL84" s="10"/>
      <c r="SWM84" s="10"/>
      <c r="SWN84" s="10"/>
      <c r="SWO84" s="10"/>
      <c r="SWP84" s="10"/>
      <c r="SWQ84" s="10"/>
      <c r="SWR84" s="10"/>
      <c r="SWS84" s="10"/>
      <c r="SWT84" s="10"/>
      <c r="SWU84" s="10"/>
      <c r="SWV84" s="10"/>
      <c r="SWW84" s="10"/>
      <c r="SWX84" s="10"/>
      <c r="SWY84" s="10"/>
      <c r="SWZ84" s="10"/>
      <c r="SXA84" s="10"/>
      <c r="SXB84" s="10"/>
      <c r="SXC84" s="10"/>
      <c r="SXD84" s="10"/>
      <c r="SXE84" s="10"/>
      <c r="SXF84" s="10"/>
      <c r="SXG84" s="10"/>
      <c r="SXH84" s="10"/>
      <c r="SXI84" s="10"/>
      <c r="SXJ84" s="10"/>
      <c r="SXK84" s="10"/>
      <c r="SXL84" s="10"/>
      <c r="SXM84" s="10"/>
      <c r="SXN84" s="10"/>
      <c r="SXO84" s="10"/>
      <c r="SXP84" s="10"/>
      <c r="SXQ84" s="10"/>
      <c r="SXR84" s="10"/>
      <c r="SXS84" s="10"/>
      <c r="SXT84" s="10"/>
      <c r="SXU84" s="10"/>
      <c r="SXV84" s="10"/>
      <c r="SXW84" s="10"/>
      <c r="SXX84" s="10"/>
      <c r="SXY84" s="10"/>
      <c r="SXZ84" s="10"/>
      <c r="SYA84" s="10"/>
      <c r="SYB84" s="10"/>
      <c r="SYC84" s="10"/>
      <c r="SYD84" s="10"/>
      <c r="SYE84" s="10"/>
      <c r="SYF84" s="10"/>
      <c r="SYG84" s="10"/>
      <c r="SYH84" s="10"/>
      <c r="SYI84" s="10"/>
      <c r="SYJ84" s="10"/>
      <c r="SYK84" s="10"/>
      <c r="SYL84" s="10"/>
      <c r="SYM84" s="10"/>
      <c r="SYN84" s="10"/>
      <c r="SYO84" s="10"/>
      <c r="SYP84" s="10"/>
      <c r="SYQ84" s="10"/>
      <c r="SYR84" s="10"/>
      <c r="SYS84" s="10"/>
      <c r="SYT84" s="10"/>
      <c r="SYU84" s="10"/>
      <c r="SYV84" s="10"/>
      <c r="SYW84" s="10"/>
      <c r="SYX84" s="10"/>
      <c r="SYY84" s="10"/>
      <c r="SYZ84" s="10"/>
      <c r="SZA84" s="10"/>
      <c r="SZB84" s="10"/>
      <c r="SZC84" s="10"/>
      <c r="SZD84" s="10"/>
      <c r="SZE84" s="10"/>
      <c r="SZF84" s="10"/>
      <c r="SZG84" s="10"/>
      <c r="SZH84" s="10"/>
      <c r="SZI84" s="10"/>
      <c r="SZJ84" s="10"/>
      <c r="SZK84" s="10"/>
      <c r="SZL84" s="10"/>
      <c r="SZM84" s="10"/>
      <c r="SZN84" s="10"/>
      <c r="SZO84" s="10"/>
      <c r="SZP84" s="10"/>
      <c r="SZQ84" s="10"/>
      <c r="SZR84" s="10"/>
      <c r="SZS84" s="10"/>
      <c r="SZT84" s="10"/>
      <c r="SZU84" s="10"/>
      <c r="SZV84" s="10"/>
      <c r="SZW84" s="10"/>
      <c r="SZX84" s="10"/>
      <c r="SZY84" s="10"/>
      <c r="SZZ84" s="10"/>
      <c r="TAA84" s="10"/>
      <c r="TAB84" s="10"/>
      <c r="TAC84" s="10"/>
      <c r="TAD84" s="10"/>
      <c r="TAE84" s="10"/>
      <c r="TAF84" s="10"/>
      <c r="TAG84" s="10"/>
      <c r="TAH84" s="10"/>
      <c r="TAI84" s="10"/>
      <c r="TAJ84" s="10"/>
      <c r="TAK84" s="10"/>
      <c r="TAL84" s="10"/>
      <c r="TAM84" s="10"/>
      <c r="TAN84" s="10"/>
      <c r="TAO84" s="10"/>
      <c r="TAP84" s="10"/>
      <c r="TAQ84" s="10"/>
      <c r="TAR84" s="10"/>
      <c r="TAS84" s="10"/>
      <c r="TAT84" s="10"/>
      <c r="TAU84" s="10"/>
      <c r="TAV84" s="10"/>
      <c r="TAW84" s="10"/>
      <c r="TAX84" s="10"/>
      <c r="TAY84" s="10"/>
      <c r="TAZ84" s="10"/>
      <c r="TBA84" s="10"/>
      <c r="TBB84" s="10"/>
      <c r="TBC84" s="10"/>
      <c r="TBD84" s="10"/>
      <c r="TBE84" s="10"/>
      <c r="TBF84" s="10"/>
      <c r="TBG84" s="10"/>
      <c r="TBH84" s="10"/>
      <c r="TBI84" s="10"/>
      <c r="TBJ84" s="10"/>
      <c r="TBK84" s="10"/>
      <c r="TBL84" s="10"/>
      <c r="TBM84" s="10"/>
      <c r="TBN84" s="10"/>
      <c r="TBO84" s="10"/>
      <c r="TBP84" s="10"/>
      <c r="TBQ84" s="10"/>
      <c r="TBR84" s="10"/>
      <c r="TBS84" s="10"/>
      <c r="TBT84" s="10"/>
      <c r="TBU84" s="10"/>
      <c r="TBV84" s="10"/>
      <c r="TBW84" s="10"/>
      <c r="TBX84" s="10"/>
      <c r="TBY84" s="10"/>
      <c r="TBZ84" s="10"/>
      <c r="TCA84" s="10"/>
      <c r="TCB84" s="10"/>
      <c r="TCC84" s="10"/>
      <c r="TCD84" s="10"/>
      <c r="TCE84" s="10"/>
      <c r="TCF84" s="10"/>
      <c r="TCG84" s="10"/>
      <c r="TCH84" s="10"/>
      <c r="TCI84" s="10"/>
      <c r="TCJ84" s="10"/>
      <c r="TCK84" s="10"/>
      <c r="TCL84" s="10"/>
      <c r="TCM84" s="10"/>
      <c r="TCN84" s="10"/>
      <c r="TCO84" s="10"/>
      <c r="TCP84" s="10"/>
      <c r="TCQ84" s="10"/>
      <c r="TCR84" s="10"/>
      <c r="TCS84" s="10"/>
      <c r="TCT84" s="10"/>
      <c r="TCU84" s="10"/>
      <c r="TCV84" s="10"/>
      <c r="TCW84" s="10"/>
      <c r="TCX84" s="10"/>
      <c r="TCY84" s="10"/>
      <c r="TCZ84" s="10"/>
      <c r="TDA84" s="10"/>
      <c r="TDB84" s="10"/>
      <c r="TDC84" s="10"/>
      <c r="TDD84" s="10"/>
      <c r="TDE84" s="10"/>
      <c r="TDF84" s="10"/>
      <c r="TDG84" s="10"/>
      <c r="TDH84" s="10"/>
      <c r="TDI84" s="10"/>
      <c r="TDJ84" s="10"/>
      <c r="TDK84" s="10"/>
      <c r="TDL84" s="10"/>
      <c r="TDM84" s="10"/>
      <c r="TDN84" s="10"/>
      <c r="TDO84" s="10"/>
      <c r="TDP84" s="10"/>
      <c r="TDQ84" s="10"/>
      <c r="TDR84" s="10"/>
      <c r="TDS84" s="10"/>
      <c r="TDT84" s="10"/>
      <c r="TDU84" s="10"/>
      <c r="TDV84" s="10"/>
      <c r="TDW84" s="10"/>
      <c r="TDX84" s="10"/>
      <c r="TDY84" s="10"/>
      <c r="TDZ84" s="10"/>
      <c r="TEA84" s="10"/>
      <c r="TEB84" s="10"/>
      <c r="TEC84" s="10"/>
      <c r="TED84" s="10"/>
      <c r="TEE84" s="10"/>
      <c r="TEF84" s="10"/>
      <c r="TEG84" s="10"/>
      <c r="TEH84" s="10"/>
      <c r="TEI84" s="10"/>
      <c r="TEJ84" s="10"/>
      <c r="TEK84" s="10"/>
      <c r="TEL84" s="10"/>
      <c r="TEM84" s="10"/>
      <c r="TEN84" s="10"/>
      <c r="TEO84" s="10"/>
      <c r="TEP84" s="10"/>
      <c r="TEQ84" s="10"/>
      <c r="TER84" s="10"/>
      <c r="TES84" s="10"/>
      <c r="TET84" s="10"/>
      <c r="TEU84" s="10"/>
      <c r="TEV84" s="10"/>
      <c r="TEW84" s="10"/>
      <c r="TEX84" s="10"/>
      <c r="TEY84" s="10"/>
      <c r="TEZ84" s="10"/>
      <c r="TFA84" s="10"/>
      <c r="TFB84" s="10"/>
      <c r="TFC84" s="10"/>
      <c r="TFD84" s="10"/>
      <c r="TFE84" s="10"/>
      <c r="TFF84" s="10"/>
      <c r="TFG84" s="10"/>
      <c r="TFH84" s="10"/>
      <c r="TFI84" s="10"/>
      <c r="TFJ84" s="10"/>
      <c r="TFK84" s="10"/>
      <c r="TFL84" s="10"/>
      <c r="TFM84" s="10"/>
      <c r="TFN84" s="10"/>
      <c r="TFO84" s="10"/>
      <c r="TFP84" s="10"/>
      <c r="TFQ84" s="10"/>
      <c r="TFR84" s="10"/>
      <c r="TFS84" s="10"/>
      <c r="TFT84" s="10"/>
      <c r="TFU84" s="10"/>
      <c r="TFV84" s="10"/>
      <c r="TFW84" s="10"/>
      <c r="TFX84" s="10"/>
      <c r="TFY84" s="10"/>
      <c r="TFZ84" s="10"/>
      <c r="TGA84" s="10"/>
      <c r="TGB84" s="10"/>
      <c r="TGC84" s="10"/>
      <c r="TGD84" s="10"/>
      <c r="TGE84" s="10"/>
      <c r="TGF84" s="10"/>
      <c r="TGG84" s="10"/>
      <c r="TGH84" s="10"/>
      <c r="TGI84" s="10"/>
      <c r="TGJ84" s="10"/>
      <c r="TGK84" s="10"/>
      <c r="TGL84" s="10"/>
      <c r="TGM84" s="10"/>
      <c r="TGN84" s="10"/>
      <c r="TGO84" s="10"/>
      <c r="TGP84" s="10"/>
      <c r="TGQ84" s="10"/>
      <c r="TGR84" s="10"/>
      <c r="TGS84" s="10"/>
      <c r="TGT84" s="10"/>
      <c r="TGU84" s="10"/>
      <c r="TGV84" s="10"/>
      <c r="TGW84" s="10"/>
      <c r="TGX84" s="10"/>
      <c r="TGY84" s="10"/>
      <c r="TGZ84" s="10"/>
      <c r="THA84" s="10"/>
      <c r="THB84" s="10"/>
      <c r="THC84" s="10"/>
      <c r="THD84" s="10"/>
      <c r="THE84" s="10"/>
      <c r="THF84" s="10"/>
      <c r="THG84" s="10"/>
      <c r="THH84" s="10"/>
      <c r="THI84" s="10"/>
      <c r="THJ84" s="10"/>
      <c r="THK84" s="10"/>
      <c r="THL84" s="10"/>
      <c r="THM84" s="10"/>
      <c r="THN84" s="10"/>
      <c r="THO84" s="10"/>
      <c r="THP84" s="10"/>
      <c r="THQ84" s="10"/>
      <c r="THR84" s="10"/>
      <c r="THS84" s="10"/>
      <c r="THT84" s="10"/>
      <c r="THU84" s="10"/>
      <c r="THV84" s="10"/>
      <c r="THW84" s="10"/>
      <c r="THX84" s="10"/>
      <c r="THY84" s="10"/>
      <c r="THZ84" s="10"/>
      <c r="TIA84" s="10"/>
      <c r="TIB84" s="10"/>
      <c r="TIC84" s="10"/>
      <c r="TID84" s="10"/>
      <c r="TIE84" s="10"/>
      <c r="TIF84" s="10"/>
      <c r="TIG84" s="10"/>
      <c r="TIH84" s="10"/>
      <c r="TII84" s="10"/>
      <c r="TIJ84" s="10"/>
      <c r="TIK84" s="10"/>
      <c r="TIL84" s="10"/>
      <c r="TIM84" s="10"/>
      <c r="TIN84" s="10"/>
      <c r="TIO84" s="10"/>
      <c r="TIP84" s="10"/>
      <c r="TIQ84" s="10"/>
      <c r="TIR84" s="10"/>
      <c r="TIS84" s="10"/>
      <c r="TIT84" s="10"/>
      <c r="TIU84" s="10"/>
      <c r="TIV84" s="10"/>
      <c r="TIW84" s="10"/>
      <c r="TIX84" s="10"/>
      <c r="TIY84" s="10"/>
      <c r="TIZ84" s="10"/>
      <c r="TJA84" s="10"/>
      <c r="TJB84" s="10"/>
      <c r="TJC84" s="10"/>
      <c r="TJD84" s="10"/>
      <c r="TJE84" s="10"/>
      <c r="TJF84" s="10"/>
      <c r="TJG84" s="10"/>
      <c r="TJH84" s="10"/>
      <c r="TJI84" s="10"/>
      <c r="TJJ84" s="10"/>
      <c r="TJK84" s="10"/>
      <c r="TJL84" s="10"/>
      <c r="TJM84" s="10"/>
      <c r="TJN84" s="10"/>
      <c r="TJO84" s="10"/>
      <c r="TJP84" s="10"/>
      <c r="TJQ84" s="10"/>
      <c r="TJR84" s="10"/>
      <c r="TJS84" s="10"/>
      <c r="TJT84" s="10"/>
      <c r="TJU84" s="10"/>
      <c r="TJV84" s="10"/>
      <c r="TJW84" s="10"/>
      <c r="TJX84" s="10"/>
      <c r="TJY84" s="10"/>
      <c r="TJZ84" s="10"/>
      <c r="TKA84" s="10"/>
      <c r="TKB84" s="10"/>
      <c r="TKC84" s="10"/>
      <c r="TKD84" s="10"/>
      <c r="TKE84" s="10"/>
      <c r="TKF84" s="10"/>
      <c r="TKG84" s="10"/>
      <c r="TKH84" s="10"/>
      <c r="TKI84" s="10"/>
      <c r="TKJ84" s="10"/>
      <c r="TKK84" s="10"/>
      <c r="TKL84" s="10"/>
      <c r="TKM84" s="10"/>
      <c r="TKN84" s="10"/>
      <c r="TKO84" s="10"/>
      <c r="TKP84" s="10"/>
      <c r="TKQ84" s="10"/>
      <c r="TKR84" s="10"/>
      <c r="TKS84" s="10"/>
      <c r="TKT84" s="10"/>
      <c r="TKU84" s="10"/>
      <c r="TKV84" s="10"/>
      <c r="TKW84" s="10"/>
      <c r="TKX84" s="10"/>
      <c r="TKY84" s="10"/>
      <c r="TKZ84" s="10"/>
      <c r="TLA84" s="10"/>
      <c r="TLB84" s="10"/>
      <c r="TLC84" s="10"/>
      <c r="TLD84" s="10"/>
      <c r="TLE84" s="10"/>
      <c r="TLF84" s="10"/>
      <c r="TLG84" s="10"/>
      <c r="TLH84" s="10"/>
      <c r="TLI84" s="10"/>
      <c r="TLJ84" s="10"/>
      <c r="TLK84" s="10"/>
      <c r="TLL84" s="10"/>
      <c r="TLM84" s="10"/>
      <c r="TLN84" s="10"/>
      <c r="TLO84" s="10"/>
      <c r="TLP84" s="10"/>
      <c r="TLQ84" s="10"/>
      <c r="TLR84" s="10"/>
      <c r="TLS84" s="10"/>
      <c r="TLT84" s="10"/>
      <c r="TLU84" s="10"/>
      <c r="TLV84" s="10"/>
      <c r="TLW84" s="10"/>
      <c r="TLX84" s="10"/>
      <c r="TLY84" s="10"/>
      <c r="TLZ84" s="10"/>
      <c r="TMA84" s="10"/>
      <c r="TMB84" s="10"/>
      <c r="TMC84" s="10"/>
      <c r="TMD84" s="10"/>
      <c r="TME84" s="10"/>
      <c r="TMF84" s="10"/>
      <c r="TMG84" s="10"/>
      <c r="TMH84" s="10"/>
      <c r="TMI84" s="10"/>
      <c r="TMJ84" s="10"/>
      <c r="TMK84" s="10"/>
      <c r="TML84" s="10"/>
      <c r="TMM84" s="10"/>
      <c r="TMN84" s="10"/>
      <c r="TMO84" s="10"/>
      <c r="TMP84" s="10"/>
      <c r="TMQ84" s="10"/>
      <c r="TMR84" s="10"/>
      <c r="TMS84" s="10"/>
      <c r="TMT84" s="10"/>
      <c r="TMU84" s="10"/>
      <c r="TMV84" s="10"/>
      <c r="TMW84" s="10"/>
      <c r="TMX84" s="10"/>
      <c r="TMY84" s="10"/>
      <c r="TMZ84" s="10"/>
      <c r="TNA84" s="10"/>
      <c r="TNB84" s="10"/>
      <c r="TNC84" s="10"/>
      <c r="TND84" s="10"/>
      <c r="TNE84" s="10"/>
      <c r="TNF84" s="10"/>
      <c r="TNG84" s="10"/>
      <c r="TNH84" s="10"/>
      <c r="TNI84" s="10"/>
      <c r="TNJ84" s="10"/>
      <c r="TNK84" s="10"/>
      <c r="TNL84" s="10"/>
      <c r="TNM84" s="10"/>
      <c r="TNN84" s="10"/>
      <c r="TNO84" s="10"/>
      <c r="TNP84" s="10"/>
      <c r="TNQ84" s="10"/>
      <c r="TNR84" s="10"/>
      <c r="TNS84" s="10"/>
      <c r="TNT84" s="10"/>
      <c r="TNU84" s="10"/>
      <c r="TNV84" s="10"/>
      <c r="TNW84" s="10"/>
      <c r="TNX84" s="10"/>
      <c r="TNY84" s="10"/>
      <c r="TNZ84" s="10"/>
      <c r="TOA84" s="10"/>
      <c r="TOB84" s="10"/>
      <c r="TOC84" s="10"/>
      <c r="TOD84" s="10"/>
      <c r="TOE84" s="10"/>
      <c r="TOF84" s="10"/>
      <c r="TOG84" s="10"/>
      <c r="TOH84" s="10"/>
      <c r="TOI84" s="10"/>
      <c r="TOJ84" s="10"/>
      <c r="TOK84" s="10"/>
      <c r="TOL84" s="10"/>
      <c r="TOM84" s="10"/>
      <c r="TON84" s="10"/>
      <c r="TOO84" s="10"/>
      <c r="TOP84" s="10"/>
      <c r="TOQ84" s="10"/>
      <c r="TOR84" s="10"/>
      <c r="TOS84" s="10"/>
      <c r="TOT84" s="10"/>
      <c r="TOU84" s="10"/>
      <c r="TOV84" s="10"/>
      <c r="TOW84" s="10"/>
      <c r="TOX84" s="10"/>
      <c r="TOY84" s="10"/>
      <c r="TOZ84" s="10"/>
      <c r="TPA84" s="10"/>
      <c r="TPB84" s="10"/>
      <c r="TPC84" s="10"/>
      <c r="TPD84" s="10"/>
      <c r="TPE84" s="10"/>
      <c r="TPF84" s="10"/>
      <c r="TPG84" s="10"/>
      <c r="TPH84" s="10"/>
      <c r="TPI84" s="10"/>
      <c r="TPJ84" s="10"/>
      <c r="TPK84" s="10"/>
      <c r="TPL84" s="10"/>
      <c r="TPM84" s="10"/>
      <c r="TPN84" s="10"/>
      <c r="TPO84" s="10"/>
      <c r="TPP84" s="10"/>
      <c r="TPQ84" s="10"/>
      <c r="TPR84" s="10"/>
      <c r="TPS84" s="10"/>
      <c r="TPT84" s="10"/>
      <c r="TPU84" s="10"/>
      <c r="TPV84" s="10"/>
      <c r="TPW84" s="10"/>
      <c r="TPX84" s="10"/>
      <c r="TPY84" s="10"/>
      <c r="TPZ84" s="10"/>
      <c r="TQA84" s="10"/>
      <c r="TQB84" s="10"/>
      <c r="TQC84" s="10"/>
      <c r="TQD84" s="10"/>
      <c r="TQE84" s="10"/>
      <c r="TQF84" s="10"/>
      <c r="TQG84" s="10"/>
      <c r="TQH84" s="10"/>
      <c r="TQI84" s="10"/>
      <c r="TQJ84" s="10"/>
      <c r="TQK84" s="10"/>
      <c r="TQL84" s="10"/>
      <c r="TQM84" s="10"/>
      <c r="TQN84" s="10"/>
      <c r="TQO84" s="10"/>
      <c r="TQP84" s="10"/>
      <c r="TQQ84" s="10"/>
      <c r="TQR84" s="10"/>
      <c r="TQS84" s="10"/>
      <c r="TQT84" s="10"/>
      <c r="TQU84" s="10"/>
      <c r="TQV84" s="10"/>
      <c r="TQW84" s="10"/>
      <c r="TQX84" s="10"/>
      <c r="TQY84" s="10"/>
      <c r="TQZ84" s="10"/>
      <c r="TRA84" s="10"/>
      <c r="TRB84" s="10"/>
      <c r="TRC84" s="10"/>
      <c r="TRD84" s="10"/>
      <c r="TRE84" s="10"/>
      <c r="TRF84" s="10"/>
      <c r="TRG84" s="10"/>
      <c r="TRH84" s="10"/>
      <c r="TRI84" s="10"/>
      <c r="TRJ84" s="10"/>
      <c r="TRK84" s="10"/>
      <c r="TRL84" s="10"/>
      <c r="TRM84" s="10"/>
      <c r="TRN84" s="10"/>
      <c r="TRO84" s="10"/>
      <c r="TRP84" s="10"/>
      <c r="TRQ84" s="10"/>
      <c r="TRR84" s="10"/>
      <c r="TRS84" s="10"/>
      <c r="TRT84" s="10"/>
      <c r="TRU84" s="10"/>
      <c r="TRV84" s="10"/>
      <c r="TRW84" s="10"/>
      <c r="TRX84" s="10"/>
      <c r="TRY84" s="10"/>
      <c r="TRZ84" s="10"/>
      <c r="TSA84" s="10"/>
      <c r="TSB84" s="10"/>
      <c r="TSC84" s="10"/>
      <c r="TSD84" s="10"/>
      <c r="TSE84" s="10"/>
      <c r="TSF84" s="10"/>
      <c r="TSG84" s="10"/>
      <c r="TSH84" s="10"/>
      <c r="TSI84" s="10"/>
      <c r="TSJ84" s="10"/>
      <c r="TSK84" s="10"/>
      <c r="TSL84" s="10"/>
      <c r="TSM84" s="10"/>
      <c r="TSN84" s="10"/>
      <c r="TSO84" s="10"/>
      <c r="TSP84" s="10"/>
      <c r="TSQ84" s="10"/>
      <c r="TSR84" s="10"/>
      <c r="TSS84" s="10"/>
      <c r="TST84" s="10"/>
      <c r="TSU84" s="10"/>
      <c r="TSV84" s="10"/>
      <c r="TSW84" s="10"/>
      <c r="TSX84" s="10"/>
      <c r="TSY84" s="10"/>
      <c r="TSZ84" s="10"/>
      <c r="TTA84" s="10"/>
      <c r="TTB84" s="10"/>
      <c r="TTC84" s="10"/>
      <c r="TTD84" s="10"/>
      <c r="TTE84" s="10"/>
      <c r="TTF84" s="10"/>
      <c r="TTG84" s="10"/>
      <c r="TTH84" s="10"/>
      <c r="TTI84" s="10"/>
      <c r="TTJ84" s="10"/>
      <c r="TTK84" s="10"/>
      <c r="TTL84" s="10"/>
      <c r="TTM84" s="10"/>
      <c r="TTN84" s="10"/>
      <c r="TTO84" s="10"/>
      <c r="TTP84" s="10"/>
      <c r="TTQ84" s="10"/>
      <c r="TTR84" s="10"/>
      <c r="TTS84" s="10"/>
      <c r="TTT84" s="10"/>
      <c r="TTU84" s="10"/>
      <c r="TTV84" s="10"/>
      <c r="TTW84" s="10"/>
      <c r="TTX84" s="10"/>
      <c r="TTY84" s="10"/>
      <c r="TTZ84" s="10"/>
      <c r="TUA84" s="10"/>
      <c r="TUB84" s="10"/>
      <c r="TUC84" s="10"/>
      <c r="TUD84" s="10"/>
      <c r="TUE84" s="10"/>
      <c r="TUF84" s="10"/>
      <c r="TUG84" s="10"/>
      <c r="TUH84" s="10"/>
      <c r="TUI84" s="10"/>
      <c r="TUJ84" s="10"/>
      <c r="TUK84" s="10"/>
      <c r="TUL84" s="10"/>
      <c r="TUM84" s="10"/>
      <c r="TUN84" s="10"/>
      <c r="TUO84" s="10"/>
      <c r="TUP84" s="10"/>
      <c r="TUQ84" s="10"/>
      <c r="TUR84" s="10"/>
      <c r="TUS84" s="10"/>
      <c r="TUT84" s="10"/>
      <c r="TUU84" s="10"/>
      <c r="TUV84" s="10"/>
      <c r="TUW84" s="10"/>
      <c r="TUX84" s="10"/>
      <c r="TUY84" s="10"/>
      <c r="TUZ84" s="10"/>
      <c r="TVA84" s="10"/>
      <c r="TVB84" s="10"/>
      <c r="TVC84" s="10"/>
      <c r="TVD84" s="10"/>
      <c r="TVE84" s="10"/>
      <c r="TVF84" s="10"/>
      <c r="TVG84" s="10"/>
      <c r="TVH84" s="10"/>
      <c r="TVI84" s="10"/>
      <c r="TVJ84" s="10"/>
      <c r="TVK84" s="10"/>
      <c r="TVL84" s="10"/>
      <c r="TVM84" s="10"/>
      <c r="TVN84" s="10"/>
      <c r="TVO84" s="10"/>
      <c r="TVP84" s="10"/>
      <c r="TVQ84" s="10"/>
      <c r="TVR84" s="10"/>
      <c r="TVS84" s="10"/>
      <c r="TVT84" s="10"/>
      <c r="TVU84" s="10"/>
      <c r="TVV84" s="10"/>
      <c r="TVW84" s="10"/>
      <c r="TVX84" s="10"/>
      <c r="TVY84" s="10"/>
      <c r="TVZ84" s="10"/>
      <c r="TWA84" s="10"/>
      <c r="TWB84" s="10"/>
      <c r="TWC84" s="10"/>
      <c r="TWD84" s="10"/>
      <c r="TWE84" s="10"/>
      <c r="TWF84" s="10"/>
      <c r="TWG84" s="10"/>
      <c r="TWH84" s="10"/>
      <c r="TWI84" s="10"/>
      <c r="TWJ84" s="10"/>
      <c r="TWK84" s="10"/>
      <c r="TWL84" s="10"/>
      <c r="TWM84" s="10"/>
      <c r="TWN84" s="10"/>
      <c r="TWO84" s="10"/>
      <c r="TWP84" s="10"/>
      <c r="TWQ84" s="10"/>
      <c r="TWR84" s="10"/>
      <c r="TWS84" s="10"/>
      <c r="TWT84" s="10"/>
      <c r="TWU84" s="10"/>
      <c r="TWV84" s="10"/>
      <c r="TWW84" s="10"/>
      <c r="TWX84" s="10"/>
      <c r="TWY84" s="10"/>
      <c r="TWZ84" s="10"/>
      <c r="TXA84" s="10"/>
      <c r="TXB84" s="10"/>
      <c r="TXC84" s="10"/>
      <c r="TXD84" s="10"/>
      <c r="TXE84" s="10"/>
      <c r="TXF84" s="10"/>
      <c r="TXG84" s="10"/>
      <c r="TXH84" s="10"/>
      <c r="TXI84" s="10"/>
      <c r="TXJ84" s="10"/>
      <c r="TXK84" s="10"/>
      <c r="TXL84" s="10"/>
      <c r="TXM84" s="10"/>
      <c r="TXN84" s="10"/>
      <c r="TXO84" s="10"/>
      <c r="TXP84" s="10"/>
      <c r="TXQ84" s="10"/>
      <c r="TXR84" s="10"/>
      <c r="TXS84" s="10"/>
      <c r="TXT84" s="10"/>
      <c r="TXU84" s="10"/>
      <c r="TXV84" s="10"/>
      <c r="TXW84" s="10"/>
      <c r="TXX84" s="10"/>
      <c r="TXY84" s="10"/>
      <c r="TXZ84" s="10"/>
      <c r="TYA84" s="10"/>
      <c r="TYB84" s="10"/>
      <c r="TYC84" s="10"/>
      <c r="TYD84" s="10"/>
      <c r="TYE84" s="10"/>
      <c r="TYF84" s="10"/>
      <c r="TYG84" s="10"/>
      <c r="TYH84" s="10"/>
      <c r="TYI84" s="10"/>
      <c r="TYJ84" s="10"/>
      <c r="TYK84" s="10"/>
      <c r="TYL84" s="10"/>
      <c r="TYM84" s="10"/>
      <c r="TYN84" s="10"/>
      <c r="TYO84" s="10"/>
      <c r="TYP84" s="10"/>
      <c r="TYQ84" s="10"/>
      <c r="TYR84" s="10"/>
      <c r="TYS84" s="10"/>
      <c r="TYT84" s="10"/>
      <c r="TYU84" s="10"/>
      <c r="TYV84" s="10"/>
      <c r="TYW84" s="10"/>
      <c r="TYX84" s="10"/>
      <c r="TYY84" s="10"/>
      <c r="TYZ84" s="10"/>
      <c r="TZA84" s="10"/>
      <c r="TZB84" s="10"/>
      <c r="TZC84" s="10"/>
      <c r="TZD84" s="10"/>
      <c r="TZE84" s="10"/>
      <c r="TZF84" s="10"/>
      <c r="TZG84" s="10"/>
      <c r="TZH84" s="10"/>
      <c r="TZI84" s="10"/>
      <c r="TZJ84" s="10"/>
      <c r="TZK84" s="10"/>
      <c r="TZL84" s="10"/>
      <c r="TZM84" s="10"/>
      <c r="TZN84" s="10"/>
      <c r="TZO84" s="10"/>
      <c r="TZP84" s="10"/>
      <c r="TZQ84" s="10"/>
      <c r="TZR84" s="10"/>
      <c r="TZS84" s="10"/>
      <c r="TZT84" s="10"/>
      <c r="TZU84" s="10"/>
      <c r="TZV84" s="10"/>
      <c r="TZW84" s="10"/>
      <c r="TZX84" s="10"/>
      <c r="TZY84" s="10"/>
      <c r="TZZ84" s="10"/>
      <c r="UAA84" s="10"/>
      <c r="UAB84" s="10"/>
      <c r="UAC84" s="10"/>
      <c r="UAD84" s="10"/>
      <c r="UAE84" s="10"/>
      <c r="UAF84" s="10"/>
      <c r="UAG84" s="10"/>
      <c r="UAH84" s="10"/>
      <c r="UAI84" s="10"/>
      <c r="UAJ84" s="10"/>
      <c r="UAK84" s="10"/>
      <c r="UAL84" s="10"/>
      <c r="UAM84" s="10"/>
      <c r="UAN84" s="10"/>
      <c r="UAO84" s="10"/>
      <c r="UAP84" s="10"/>
      <c r="UAQ84" s="10"/>
      <c r="UAR84" s="10"/>
      <c r="UAS84" s="10"/>
      <c r="UAT84" s="10"/>
      <c r="UAU84" s="10"/>
      <c r="UAV84" s="10"/>
      <c r="UAW84" s="10"/>
      <c r="UAX84" s="10"/>
      <c r="UAY84" s="10"/>
      <c r="UAZ84" s="10"/>
      <c r="UBA84" s="10"/>
      <c r="UBB84" s="10"/>
      <c r="UBC84" s="10"/>
      <c r="UBD84" s="10"/>
      <c r="UBE84" s="10"/>
      <c r="UBF84" s="10"/>
      <c r="UBG84" s="10"/>
      <c r="UBH84" s="10"/>
      <c r="UBI84" s="10"/>
      <c r="UBJ84" s="10"/>
      <c r="UBK84" s="10"/>
      <c r="UBL84" s="10"/>
      <c r="UBM84" s="10"/>
      <c r="UBN84" s="10"/>
      <c r="UBO84" s="10"/>
      <c r="UBP84" s="10"/>
      <c r="UBQ84" s="10"/>
      <c r="UBR84" s="10"/>
      <c r="UBS84" s="10"/>
      <c r="UBT84" s="10"/>
      <c r="UBU84" s="10"/>
      <c r="UBV84" s="10"/>
      <c r="UBW84" s="10"/>
      <c r="UBX84" s="10"/>
      <c r="UBY84" s="10"/>
      <c r="UBZ84" s="10"/>
      <c r="UCA84" s="10"/>
      <c r="UCB84" s="10"/>
      <c r="UCC84" s="10"/>
      <c r="UCD84" s="10"/>
      <c r="UCE84" s="10"/>
      <c r="UCF84" s="10"/>
      <c r="UCG84" s="10"/>
      <c r="UCH84" s="10"/>
      <c r="UCI84" s="10"/>
      <c r="UCJ84" s="10"/>
      <c r="UCK84" s="10"/>
      <c r="UCL84" s="10"/>
      <c r="UCM84" s="10"/>
      <c r="UCN84" s="10"/>
      <c r="UCO84" s="10"/>
      <c r="UCP84" s="10"/>
      <c r="UCQ84" s="10"/>
      <c r="UCR84" s="10"/>
      <c r="UCS84" s="10"/>
      <c r="UCT84" s="10"/>
      <c r="UCU84" s="10"/>
      <c r="UCV84" s="10"/>
      <c r="UCW84" s="10"/>
      <c r="UCX84" s="10"/>
      <c r="UCY84" s="10"/>
      <c r="UCZ84" s="10"/>
      <c r="UDA84" s="10"/>
      <c r="UDB84" s="10"/>
      <c r="UDC84" s="10"/>
      <c r="UDD84" s="10"/>
      <c r="UDE84" s="10"/>
      <c r="UDF84" s="10"/>
      <c r="UDG84" s="10"/>
      <c r="UDH84" s="10"/>
      <c r="UDI84" s="10"/>
      <c r="UDJ84" s="10"/>
      <c r="UDK84" s="10"/>
      <c r="UDL84" s="10"/>
      <c r="UDM84" s="10"/>
      <c r="UDN84" s="10"/>
      <c r="UDO84" s="10"/>
      <c r="UDP84" s="10"/>
      <c r="UDQ84" s="10"/>
      <c r="UDR84" s="10"/>
      <c r="UDS84" s="10"/>
      <c r="UDT84" s="10"/>
      <c r="UDU84" s="10"/>
      <c r="UDV84" s="10"/>
      <c r="UDW84" s="10"/>
      <c r="UDX84" s="10"/>
      <c r="UDY84" s="10"/>
      <c r="UDZ84" s="10"/>
      <c r="UEA84" s="10"/>
      <c r="UEB84" s="10"/>
      <c r="UEC84" s="10"/>
      <c r="UED84" s="10"/>
      <c r="UEE84" s="10"/>
      <c r="UEF84" s="10"/>
      <c r="UEG84" s="10"/>
      <c r="UEH84" s="10"/>
      <c r="UEI84" s="10"/>
      <c r="UEJ84" s="10"/>
      <c r="UEK84" s="10"/>
      <c r="UEL84" s="10"/>
      <c r="UEM84" s="10"/>
      <c r="UEN84" s="10"/>
      <c r="UEO84" s="10"/>
      <c r="UEP84" s="10"/>
      <c r="UEQ84" s="10"/>
      <c r="UER84" s="10"/>
      <c r="UES84" s="10"/>
      <c r="UET84" s="10"/>
      <c r="UEU84" s="10"/>
      <c r="UEV84" s="10"/>
      <c r="UEW84" s="10"/>
      <c r="UEX84" s="10"/>
      <c r="UEY84" s="10"/>
      <c r="UEZ84" s="10"/>
      <c r="UFA84" s="10"/>
      <c r="UFB84" s="10"/>
      <c r="UFC84" s="10"/>
      <c r="UFD84" s="10"/>
      <c r="UFE84" s="10"/>
      <c r="UFF84" s="10"/>
      <c r="UFG84" s="10"/>
      <c r="UFH84" s="10"/>
      <c r="UFI84" s="10"/>
      <c r="UFJ84" s="10"/>
      <c r="UFK84" s="10"/>
      <c r="UFL84" s="10"/>
      <c r="UFM84" s="10"/>
      <c r="UFN84" s="10"/>
      <c r="UFO84" s="10"/>
      <c r="UFP84" s="10"/>
      <c r="UFQ84" s="10"/>
      <c r="UFR84" s="10"/>
      <c r="UFS84" s="10"/>
      <c r="UFT84" s="10"/>
      <c r="UFU84" s="10"/>
      <c r="UFV84" s="10"/>
      <c r="UFW84" s="10"/>
      <c r="UFX84" s="10"/>
      <c r="UFY84" s="10"/>
      <c r="UFZ84" s="10"/>
      <c r="UGA84" s="10"/>
      <c r="UGB84" s="10"/>
      <c r="UGC84" s="10"/>
      <c r="UGD84" s="10"/>
      <c r="UGE84" s="10"/>
      <c r="UGF84" s="10"/>
      <c r="UGG84" s="10"/>
      <c r="UGH84" s="10"/>
      <c r="UGI84" s="10"/>
      <c r="UGJ84" s="10"/>
      <c r="UGK84" s="10"/>
      <c r="UGL84" s="10"/>
      <c r="UGM84" s="10"/>
      <c r="UGN84" s="10"/>
      <c r="UGO84" s="10"/>
      <c r="UGP84" s="10"/>
      <c r="UGQ84" s="10"/>
      <c r="UGR84" s="10"/>
      <c r="UGS84" s="10"/>
      <c r="UGT84" s="10"/>
      <c r="UGU84" s="10"/>
      <c r="UGV84" s="10"/>
      <c r="UGW84" s="10"/>
      <c r="UGX84" s="10"/>
      <c r="UGY84" s="10"/>
      <c r="UGZ84" s="10"/>
      <c r="UHA84" s="10"/>
      <c r="UHB84" s="10"/>
      <c r="UHC84" s="10"/>
      <c r="UHD84" s="10"/>
      <c r="UHE84" s="10"/>
      <c r="UHF84" s="10"/>
      <c r="UHG84" s="10"/>
      <c r="UHH84" s="10"/>
      <c r="UHI84" s="10"/>
      <c r="UHJ84" s="10"/>
      <c r="UHK84" s="10"/>
      <c r="UHL84" s="10"/>
      <c r="UHM84" s="10"/>
      <c r="UHN84" s="10"/>
      <c r="UHO84" s="10"/>
      <c r="UHP84" s="10"/>
      <c r="UHQ84" s="10"/>
      <c r="UHR84" s="10"/>
      <c r="UHS84" s="10"/>
      <c r="UHT84" s="10"/>
      <c r="UHU84" s="10"/>
      <c r="UHV84" s="10"/>
      <c r="UHW84" s="10"/>
      <c r="UHX84" s="10"/>
      <c r="UHY84" s="10"/>
      <c r="UHZ84" s="10"/>
      <c r="UIA84" s="10"/>
      <c r="UIB84" s="10"/>
      <c r="UIC84" s="10"/>
      <c r="UID84" s="10"/>
      <c r="UIE84" s="10"/>
      <c r="UIF84" s="10"/>
      <c r="UIG84" s="10"/>
      <c r="UIH84" s="10"/>
      <c r="UII84" s="10"/>
      <c r="UIJ84" s="10"/>
      <c r="UIK84" s="10"/>
      <c r="UIL84" s="10"/>
      <c r="UIM84" s="10"/>
      <c r="UIN84" s="10"/>
      <c r="UIO84" s="10"/>
      <c r="UIP84" s="10"/>
      <c r="UIQ84" s="10"/>
      <c r="UIR84" s="10"/>
      <c r="UIS84" s="10"/>
      <c r="UIT84" s="10"/>
      <c r="UIU84" s="10"/>
      <c r="UIV84" s="10"/>
      <c r="UIW84" s="10"/>
      <c r="UIX84" s="10"/>
      <c r="UIY84" s="10"/>
      <c r="UIZ84" s="10"/>
      <c r="UJA84" s="10"/>
      <c r="UJB84" s="10"/>
      <c r="UJC84" s="10"/>
      <c r="UJD84" s="10"/>
      <c r="UJE84" s="10"/>
      <c r="UJF84" s="10"/>
      <c r="UJG84" s="10"/>
      <c r="UJH84" s="10"/>
      <c r="UJI84" s="10"/>
      <c r="UJJ84" s="10"/>
      <c r="UJK84" s="10"/>
      <c r="UJL84" s="10"/>
      <c r="UJM84" s="10"/>
      <c r="UJN84" s="10"/>
      <c r="UJO84" s="10"/>
      <c r="UJP84" s="10"/>
      <c r="UJQ84" s="10"/>
      <c r="UJR84" s="10"/>
      <c r="UJS84" s="10"/>
      <c r="UJT84" s="10"/>
      <c r="UJU84" s="10"/>
      <c r="UJV84" s="10"/>
      <c r="UJW84" s="10"/>
      <c r="UJX84" s="10"/>
      <c r="UJY84" s="10"/>
      <c r="UJZ84" s="10"/>
      <c r="UKA84" s="10"/>
      <c r="UKB84" s="10"/>
      <c r="UKC84" s="10"/>
      <c r="UKD84" s="10"/>
      <c r="UKE84" s="10"/>
      <c r="UKF84" s="10"/>
      <c r="UKG84" s="10"/>
      <c r="UKH84" s="10"/>
      <c r="UKI84" s="10"/>
      <c r="UKJ84" s="10"/>
      <c r="UKK84" s="10"/>
      <c r="UKL84" s="10"/>
      <c r="UKM84" s="10"/>
      <c r="UKN84" s="10"/>
      <c r="UKO84" s="10"/>
      <c r="UKP84" s="10"/>
      <c r="UKQ84" s="10"/>
      <c r="UKR84" s="10"/>
      <c r="UKS84" s="10"/>
      <c r="UKT84" s="10"/>
      <c r="UKU84" s="10"/>
      <c r="UKV84" s="10"/>
      <c r="UKW84" s="10"/>
      <c r="UKX84" s="10"/>
      <c r="UKY84" s="10"/>
      <c r="UKZ84" s="10"/>
      <c r="ULA84" s="10"/>
      <c r="ULB84" s="10"/>
      <c r="ULC84" s="10"/>
      <c r="ULD84" s="10"/>
      <c r="ULE84" s="10"/>
      <c r="ULF84" s="10"/>
      <c r="ULG84" s="10"/>
      <c r="ULH84" s="10"/>
      <c r="ULI84" s="10"/>
      <c r="ULJ84" s="10"/>
      <c r="ULK84" s="10"/>
      <c r="ULL84" s="10"/>
      <c r="ULM84" s="10"/>
      <c r="ULN84" s="10"/>
      <c r="ULO84" s="10"/>
      <c r="ULP84" s="10"/>
      <c r="ULQ84" s="10"/>
      <c r="ULR84" s="10"/>
      <c r="ULS84" s="10"/>
      <c r="ULT84" s="10"/>
      <c r="ULU84" s="10"/>
      <c r="ULV84" s="10"/>
      <c r="ULW84" s="10"/>
      <c r="ULX84" s="10"/>
      <c r="ULY84" s="10"/>
      <c r="ULZ84" s="10"/>
      <c r="UMA84" s="10"/>
      <c r="UMB84" s="10"/>
      <c r="UMC84" s="10"/>
      <c r="UMD84" s="10"/>
      <c r="UME84" s="10"/>
      <c r="UMF84" s="10"/>
      <c r="UMG84" s="10"/>
      <c r="UMH84" s="10"/>
      <c r="UMI84" s="10"/>
      <c r="UMJ84" s="10"/>
      <c r="UMK84" s="10"/>
      <c r="UML84" s="10"/>
      <c r="UMM84" s="10"/>
      <c r="UMN84" s="10"/>
      <c r="UMO84" s="10"/>
      <c r="UMP84" s="10"/>
      <c r="UMQ84" s="10"/>
      <c r="UMR84" s="10"/>
      <c r="UMS84" s="10"/>
      <c r="UMT84" s="10"/>
      <c r="UMU84" s="10"/>
      <c r="UMV84" s="10"/>
      <c r="UMW84" s="10"/>
      <c r="UMX84" s="10"/>
      <c r="UMY84" s="10"/>
      <c r="UMZ84" s="10"/>
      <c r="UNA84" s="10"/>
      <c r="UNB84" s="10"/>
      <c r="UNC84" s="10"/>
      <c r="UND84" s="10"/>
      <c r="UNE84" s="10"/>
      <c r="UNF84" s="10"/>
      <c r="UNG84" s="10"/>
      <c r="UNH84" s="10"/>
      <c r="UNI84" s="10"/>
      <c r="UNJ84" s="10"/>
      <c r="UNK84" s="10"/>
      <c r="UNL84" s="10"/>
      <c r="UNM84" s="10"/>
      <c r="UNN84" s="10"/>
      <c r="UNO84" s="10"/>
      <c r="UNP84" s="10"/>
      <c r="UNQ84" s="10"/>
      <c r="UNR84" s="10"/>
      <c r="UNS84" s="10"/>
      <c r="UNT84" s="10"/>
      <c r="UNU84" s="10"/>
      <c r="UNV84" s="10"/>
      <c r="UNW84" s="10"/>
      <c r="UNX84" s="10"/>
      <c r="UNY84" s="10"/>
      <c r="UNZ84" s="10"/>
      <c r="UOA84" s="10"/>
      <c r="UOB84" s="10"/>
      <c r="UOC84" s="10"/>
      <c r="UOD84" s="10"/>
      <c r="UOE84" s="10"/>
      <c r="UOF84" s="10"/>
      <c r="UOG84" s="10"/>
      <c r="UOH84" s="10"/>
      <c r="UOI84" s="10"/>
      <c r="UOJ84" s="10"/>
      <c r="UOK84" s="10"/>
      <c r="UOL84" s="10"/>
      <c r="UOM84" s="10"/>
      <c r="UON84" s="10"/>
      <c r="UOO84" s="10"/>
      <c r="UOP84" s="10"/>
      <c r="UOQ84" s="10"/>
      <c r="UOR84" s="10"/>
      <c r="UOS84" s="10"/>
      <c r="UOT84" s="10"/>
      <c r="UOU84" s="10"/>
      <c r="UOV84" s="10"/>
      <c r="UOW84" s="10"/>
      <c r="UOX84" s="10"/>
      <c r="UOY84" s="10"/>
      <c r="UOZ84" s="10"/>
      <c r="UPA84" s="10"/>
      <c r="UPB84" s="10"/>
      <c r="UPC84" s="10"/>
      <c r="UPD84" s="10"/>
      <c r="UPE84" s="10"/>
      <c r="UPF84" s="10"/>
      <c r="UPG84" s="10"/>
      <c r="UPH84" s="10"/>
      <c r="UPI84" s="10"/>
      <c r="UPJ84" s="10"/>
      <c r="UPK84" s="10"/>
      <c r="UPL84" s="10"/>
      <c r="UPM84" s="10"/>
      <c r="UPN84" s="10"/>
      <c r="UPO84" s="10"/>
      <c r="UPP84" s="10"/>
      <c r="UPQ84" s="10"/>
      <c r="UPR84" s="10"/>
      <c r="UPS84" s="10"/>
      <c r="UPT84" s="10"/>
      <c r="UPU84" s="10"/>
      <c r="UPV84" s="10"/>
      <c r="UPW84" s="10"/>
      <c r="UPX84" s="10"/>
      <c r="UPY84" s="10"/>
      <c r="UPZ84" s="10"/>
      <c r="UQA84" s="10"/>
      <c r="UQB84" s="10"/>
      <c r="UQC84" s="10"/>
      <c r="UQD84" s="10"/>
      <c r="UQE84" s="10"/>
      <c r="UQF84" s="10"/>
      <c r="UQG84" s="10"/>
      <c r="UQH84" s="10"/>
      <c r="UQI84" s="10"/>
      <c r="UQJ84" s="10"/>
      <c r="UQK84" s="10"/>
      <c r="UQL84" s="10"/>
      <c r="UQM84" s="10"/>
      <c r="UQN84" s="10"/>
      <c r="UQO84" s="10"/>
      <c r="UQP84" s="10"/>
      <c r="UQQ84" s="10"/>
      <c r="UQR84" s="10"/>
      <c r="UQS84" s="10"/>
      <c r="UQT84" s="10"/>
      <c r="UQU84" s="10"/>
      <c r="UQV84" s="10"/>
      <c r="UQW84" s="10"/>
      <c r="UQX84" s="10"/>
      <c r="UQY84" s="10"/>
      <c r="UQZ84" s="10"/>
      <c r="URA84" s="10"/>
      <c r="URB84" s="10"/>
      <c r="URC84" s="10"/>
      <c r="URD84" s="10"/>
      <c r="URE84" s="10"/>
      <c r="URF84" s="10"/>
      <c r="URG84" s="10"/>
      <c r="URH84" s="10"/>
      <c r="URI84" s="10"/>
      <c r="URJ84" s="10"/>
      <c r="URK84" s="10"/>
      <c r="URL84" s="10"/>
      <c r="URM84" s="10"/>
      <c r="URN84" s="10"/>
      <c r="URO84" s="10"/>
      <c r="URP84" s="10"/>
      <c r="URQ84" s="10"/>
      <c r="URR84" s="10"/>
      <c r="URS84" s="10"/>
      <c r="URT84" s="10"/>
      <c r="URU84" s="10"/>
      <c r="URV84" s="10"/>
      <c r="URW84" s="10"/>
      <c r="URX84" s="10"/>
      <c r="URY84" s="10"/>
      <c r="URZ84" s="10"/>
      <c r="USA84" s="10"/>
      <c r="USB84" s="10"/>
      <c r="USC84" s="10"/>
      <c r="USD84" s="10"/>
      <c r="USE84" s="10"/>
      <c r="USF84" s="10"/>
      <c r="USG84" s="10"/>
      <c r="USH84" s="10"/>
      <c r="USI84" s="10"/>
      <c r="USJ84" s="10"/>
      <c r="USK84" s="10"/>
      <c r="USL84" s="10"/>
      <c r="USM84" s="10"/>
      <c r="USN84" s="10"/>
      <c r="USO84" s="10"/>
      <c r="USP84" s="10"/>
      <c r="USQ84" s="10"/>
      <c r="USR84" s="10"/>
      <c r="USS84" s="10"/>
      <c r="UST84" s="10"/>
      <c r="USU84" s="10"/>
      <c r="USV84" s="10"/>
      <c r="USW84" s="10"/>
      <c r="USX84" s="10"/>
      <c r="USY84" s="10"/>
      <c r="USZ84" s="10"/>
      <c r="UTA84" s="10"/>
      <c r="UTB84" s="10"/>
      <c r="UTC84" s="10"/>
      <c r="UTD84" s="10"/>
      <c r="UTE84" s="10"/>
      <c r="UTF84" s="10"/>
      <c r="UTG84" s="10"/>
      <c r="UTH84" s="10"/>
      <c r="UTI84" s="10"/>
      <c r="UTJ84" s="10"/>
      <c r="UTK84" s="10"/>
      <c r="UTL84" s="10"/>
      <c r="UTM84" s="10"/>
      <c r="UTN84" s="10"/>
      <c r="UTO84" s="10"/>
      <c r="UTP84" s="10"/>
      <c r="UTQ84" s="10"/>
      <c r="UTR84" s="10"/>
      <c r="UTS84" s="10"/>
      <c r="UTT84" s="10"/>
      <c r="UTU84" s="10"/>
      <c r="UTV84" s="10"/>
      <c r="UTW84" s="10"/>
      <c r="UTX84" s="10"/>
      <c r="UTY84" s="10"/>
      <c r="UTZ84" s="10"/>
      <c r="UUA84" s="10"/>
      <c r="UUB84" s="10"/>
      <c r="UUC84" s="10"/>
      <c r="UUD84" s="10"/>
      <c r="UUE84" s="10"/>
      <c r="UUF84" s="10"/>
      <c r="UUG84" s="10"/>
      <c r="UUH84" s="10"/>
      <c r="UUI84" s="10"/>
      <c r="UUJ84" s="10"/>
      <c r="UUK84" s="10"/>
      <c r="UUL84" s="10"/>
      <c r="UUM84" s="10"/>
      <c r="UUN84" s="10"/>
      <c r="UUO84" s="10"/>
      <c r="UUP84" s="10"/>
      <c r="UUQ84" s="10"/>
      <c r="UUR84" s="10"/>
      <c r="UUS84" s="10"/>
      <c r="UUT84" s="10"/>
      <c r="UUU84" s="10"/>
      <c r="UUV84" s="10"/>
      <c r="UUW84" s="10"/>
      <c r="UUX84" s="10"/>
      <c r="UUY84" s="10"/>
      <c r="UUZ84" s="10"/>
      <c r="UVA84" s="10"/>
      <c r="UVB84" s="10"/>
      <c r="UVC84" s="10"/>
      <c r="UVD84" s="10"/>
      <c r="UVE84" s="10"/>
      <c r="UVF84" s="10"/>
      <c r="UVG84" s="10"/>
      <c r="UVH84" s="10"/>
      <c r="UVI84" s="10"/>
      <c r="UVJ84" s="10"/>
      <c r="UVK84" s="10"/>
      <c r="UVL84" s="10"/>
      <c r="UVM84" s="10"/>
      <c r="UVN84" s="10"/>
      <c r="UVO84" s="10"/>
      <c r="UVP84" s="10"/>
      <c r="UVQ84" s="10"/>
      <c r="UVR84" s="10"/>
      <c r="UVS84" s="10"/>
      <c r="UVT84" s="10"/>
      <c r="UVU84" s="10"/>
      <c r="UVV84" s="10"/>
      <c r="UVW84" s="10"/>
      <c r="UVX84" s="10"/>
      <c r="UVY84" s="10"/>
      <c r="UVZ84" s="10"/>
      <c r="UWA84" s="10"/>
      <c r="UWB84" s="10"/>
      <c r="UWC84" s="10"/>
      <c r="UWD84" s="10"/>
      <c r="UWE84" s="10"/>
      <c r="UWF84" s="10"/>
      <c r="UWG84" s="10"/>
      <c r="UWH84" s="10"/>
      <c r="UWI84" s="10"/>
      <c r="UWJ84" s="10"/>
      <c r="UWK84" s="10"/>
      <c r="UWL84" s="10"/>
      <c r="UWM84" s="10"/>
      <c r="UWN84" s="10"/>
      <c r="UWO84" s="10"/>
      <c r="UWP84" s="10"/>
      <c r="UWQ84" s="10"/>
      <c r="UWR84" s="10"/>
      <c r="UWS84" s="10"/>
      <c r="UWT84" s="10"/>
      <c r="UWU84" s="10"/>
      <c r="UWV84" s="10"/>
      <c r="UWW84" s="10"/>
      <c r="UWX84" s="10"/>
      <c r="UWY84" s="10"/>
      <c r="UWZ84" s="10"/>
      <c r="UXA84" s="10"/>
      <c r="UXB84" s="10"/>
      <c r="UXC84" s="10"/>
      <c r="UXD84" s="10"/>
      <c r="UXE84" s="10"/>
      <c r="UXF84" s="10"/>
      <c r="UXG84" s="10"/>
      <c r="UXH84" s="10"/>
      <c r="UXI84" s="10"/>
      <c r="UXJ84" s="10"/>
      <c r="UXK84" s="10"/>
      <c r="UXL84" s="10"/>
      <c r="UXM84" s="10"/>
      <c r="UXN84" s="10"/>
      <c r="UXO84" s="10"/>
      <c r="UXP84" s="10"/>
      <c r="UXQ84" s="10"/>
      <c r="UXR84" s="10"/>
      <c r="UXS84" s="10"/>
      <c r="UXT84" s="10"/>
      <c r="UXU84" s="10"/>
      <c r="UXV84" s="10"/>
      <c r="UXW84" s="10"/>
      <c r="UXX84" s="10"/>
      <c r="UXY84" s="10"/>
      <c r="UXZ84" s="10"/>
      <c r="UYA84" s="10"/>
      <c r="UYB84" s="10"/>
      <c r="UYC84" s="10"/>
      <c r="UYD84" s="10"/>
      <c r="UYE84" s="10"/>
      <c r="UYF84" s="10"/>
      <c r="UYG84" s="10"/>
      <c r="UYH84" s="10"/>
      <c r="UYI84" s="10"/>
      <c r="UYJ84" s="10"/>
      <c r="UYK84" s="10"/>
      <c r="UYL84" s="10"/>
      <c r="UYM84" s="10"/>
      <c r="UYN84" s="10"/>
      <c r="UYO84" s="10"/>
      <c r="UYP84" s="10"/>
      <c r="UYQ84" s="10"/>
      <c r="UYR84" s="10"/>
      <c r="UYS84" s="10"/>
      <c r="UYT84" s="10"/>
      <c r="UYU84" s="10"/>
      <c r="UYV84" s="10"/>
      <c r="UYW84" s="10"/>
      <c r="UYX84" s="10"/>
      <c r="UYY84" s="10"/>
      <c r="UYZ84" s="10"/>
      <c r="UZA84" s="10"/>
      <c r="UZB84" s="10"/>
      <c r="UZC84" s="10"/>
      <c r="UZD84" s="10"/>
      <c r="UZE84" s="10"/>
      <c r="UZF84" s="10"/>
      <c r="UZG84" s="10"/>
      <c r="UZH84" s="10"/>
      <c r="UZI84" s="10"/>
      <c r="UZJ84" s="10"/>
      <c r="UZK84" s="10"/>
      <c r="UZL84" s="10"/>
      <c r="UZM84" s="10"/>
      <c r="UZN84" s="10"/>
      <c r="UZO84" s="10"/>
      <c r="UZP84" s="10"/>
      <c r="UZQ84" s="10"/>
      <c r="UZR84" s="10"/>
      <c r="UZS84" s="10"/>
      <c r="UZT84" s="10"/>
      <c r="UZU84" s="10"/>
      <c r="UZV84" s="10"/>
      <c r="UZW84" s="10"/>
      <c r="UZX84" s="10"/>
      <c r="UZY84" s="10"/>
      <c r="UZZ84" s="10"/>
      <c r="VAA84" s="10"/>
      <c r="VAB84" s="10"/>
      <c r="VAC84" s="10"/>
      <c r="VAD84" s="10"/>
      <c r="VAE84" s="10"/>
      <c r="VAF84" s="10"/>
      <c r="VAG84" s="10"/>
      <c r="VAH84" s="10"/>
      <c r="VAI84" s="10"/>
      <c r="VAJ84" s="10"/>
      <c r="VAK84" s="10"/>
      <c r="VAL84" s="10"/>
      <c r="VAM84" s="10"/>
      <c r="VAN84" s="10"/>
      <c r="VAO84" s="10"/>
      <c r="VAP84" s="10"/>
      <c r="VAQ84" s="10"/>
      <c r="VAR84" s="10"/>
      <c r="VAS84" s="10"/>
      <c r="VAT84" s="10"/>
      <c r="VAU84" s="10"/>
      <c r="VAV84" s="10"/>
      <c r="VAW84" s="10"/>
      <c r="VAX84" s="10"/>
      <c r="VAY84" s="10"/>
      <c r="VAZ84" s="10"/>
      <c r="VBA84" s="10"/>
      <c r="VBB84" s="10"/>
      <c r="VBC84" s="10"/>
      <c r="VBD84" s="10"/>
      <c r="VBE84" s="10"/>
      <c r="VBF84" s="10"/>
      <c r="VBG84" s="10"/>
      <c r="VBH84" s="10"/>
      <c r="VBI84" s="10"/>
      <c r="VBJ84" s="10"/>
      <c r="VBK84" s="10"/>
      <c r="VBL84" s="10"/>
      <c r="VBM84" s="10"/>
      <c r="VBN84" s="10"/>
      <c r="VBO84" s="10"/>
      <c r="VBP84" s="10"/>
      <c r="VBQ84" s="10"/>
      <c r="VBR84" s="10"/>
      <c r="VBS84" s="10"/>
      <c r="VBT84" s="10"/>
      <c r="VBU84" s="10"/>
      <c r="VBV84" s="10"/>
      <c r="VBW84" s="10"/>
      <c r="VBX84" s="10"/>
      <c r="VBY84" s="10"/>
      <c r="VBZ84" s="10"/>
      <c r="VCA84" s="10"/>
      <c r="VCB84" s="10"/>
      <c r="VCC84" s="10"/>
      <c r="VCD84" s="10"/>
      <c r="VCE84" s="10"/>
      <c r="VCF84" s="10"/>
      <c r="VCG84" s="10"/>
      <c r="VCH84" s="10"/>
      <c r="VCI84" s="10"/>
      <c r="VCJ84" s="10"/>
      <c r="VCK84" s="10"/>
      <c r="VCL84" s="10"/>
      <c r="VCM84" s="10"/>
      <c r="VCN84" s="10"/>
      <c r="VCO84" s="10"/>
      <c r="VCP84" s="10"/>
      <c r="VCQ84" s="10"/>
      <c r="VCR84" s="10"/>
      <c r="VCS84" s="10"/>
      <c r="VCT84" s="10"/>
      <c r="VCU84" s="10"/>
      <c r="VCV84" s="10"/>
      <c r="VCW84" s="10"/>
      <c r="VCX84" s="10"/>
      <c r="VCY84" s="10"/>
      <c r="VCZ84" s="10"/>
      <c r="VDA84" s="10"/>
      <c r="VDB84" s="10"/>
      <c r="VDC84" s="10"/>
      <c r="VDD84" s="10"/>
      <c r="VDE84" s="10"/>
      <c r="VDF84" s="10"/>
      <c r="VDG84" s="10"/>
      <c r="VDH84" s="10"/>
      <c r="VDI84" s="10"/>
      <c r="VDJ84" s="10"/>
      <c r="VDK84" s="10"/>
      <c r="VDL84" s="10"/>
      <c r="VDM84" s="10"/>
      <c r="VDN84" s="10"/>
      <c r="VDO84" s="10"/>
      <c r="VDP84" s="10"/>
      <c r="VDQ84" s="10"/>
      <c r="VDR84" s="10"/>
      <c r="VDS84" s="10"/>
      <c r="VDT84" s="10"/>
      <c r="VDU84" s="10"/>
      <c r="VDV84" s="10"/>
      <c r="VDW84" s="10"/>
      <c r="VDX84" s="10"/>
      <c r="VDY84" s="10"/>
      <c r="VDZ84" s="10"/>
      <c r="VEA84" s="10"/>
      <c r="VEB84" s="10"/>
      <c r="VEC84" s="10"/>
      <c r="VED84" s="10"/>
      <c r="VEE84" s="10"/>
      <c r="VEF84" s="10"/>
      <c r="VEG84" s="10"/>
      <c r="VEH84" s="10"/>
      <c r="VEI84" s="10"/>
      <c r="VEJ84" s="10"/>
      <c r="VEK84" s="10"/>
      <c r="VEL84" s="10"/>
      <c r="VEM84" s="10"/>
      <c r="VEN84" s="10"/>
      <c r="VEO84" s="10"/>
      <c r="VEP84" s="10"/>
      <c r="VEQ84" s="10"/>
      <c r="VER84" s="10"/>
      <c r="VES84" s="10"/>
      <c r="VET84" s="10"/>
      <c r="VEU84" s="10"/>
      <c r="VEV84" s="10"/>
      <c r="VEW84" s="10"/>
      <c r="VEX84" s="10"/>
      <c r="VEY84" s="10"/>
      <c r="VEZ84" s="10"/>
      <c r="VFA84" s="10"/>
      <c r="VFB84" s="10"/>
      <c r="VFC84" s="10"/>
      <c r="VFD84" s="10"/>
      <c r="VFE84" s="10"/>
      <c r="VFF84" s="10"/>
      <c r="VFG84" s="10"/>
      <c r="VFH84" s="10"/>
      <c r="VFI84" s="10"/>
      <c r="VFJ84" s="10"/>
      <c r="VFK84" s="10"/>
      <c r="VFL84" s="10"/>
      <c r="VFM84" s="10"/>
      <c r="VFN84" s="10"/>
      <c r="VFO84" s="10"/>
      <c r="VFP84" s="10"/>
      <c r="VFQ84" s="10"/>
      <c r="VFR84" s="10"/>
      <c r="VFS84" s="10"/>
      <c r="VFT84" s="10"/>
      <c r="VFU84" s="10"/>
      <c r="VFV84" s="10"/>
      <c r="VFW84" s="10"/>
      <c r="VFX84" s="10"/>
      <c r="VFY84" s="10"/>
      <c r="VFZ84" s="10"/>
      <c r="VGA84" s="10"/>
      <c r="VGB84" s="10"/>
      <c r="VGC84" s="10"/>
      <c r="VGD84" s="10"/>
      <c r="VGE84" s="10"/>
      <c r="VGF84" s="10"/>
      <c r="VGG84" s="10"/>
      <c r="VGH84" s="10"/>
      <c r="VGI84" s="10"/>
      <c r="VGJ84" s="10"/>
      <c r="VGK84" s="10"/>
      <c r="VGL84" s="10"/>
      <c r="VGM84" s="10"/>
      <c r="VGN84" s="10"/>
      <c r="VGO84" s="10"/>
      <c r="VGP84" s="10"/>
      <c r="VGQ84" s="10"/>
      <c r="VGR84" s="10"/>
      <c r="VGS84" s="10"/>
      <c r="VGT84" s="10"/>
      <c r="VGU84" s="10"/>
      <c r="VGV84" s="10"/>
      <c r="VGW84" s="10"/>
      <c r="VGX84" s="10"/>
      <c r="VGY84" s="10"/>
      <c r="VGZ84" s="10"/>
      <c r="VHA84" s="10"/>
      <c r="VHB84" s="10"/>
      <c r="VHC84" s="10"/>
      <c r="VHD84" s="10"/>
      <c r="VHE84" s="10"/>
      <c r="VHF84" s="10"/>
      <c r="VHG84" s="10"/>
      <c r="VHH84" s="10"/>
      <c r="VHI84" s="10"/>
      <c r="VHJ84" s="10"/>
      <c r="VHK84" s="10"/>
      <c r="VHL84" s="10"/>
      <c r="VHM84" s="10"/>
      <c r="VHN84" s="10"/>
      <c r="VHO84" s="10"/>
      <c r="VHP84" s="10"/>
      <c r="VHQ84" s="10"/>
      <c r="VHR84" s="10"/>
      <c r="VHS84" s="10"/>
      <c r="VHT84" s="10"/>
      <c r="VHU84" s="10"/>
      <c r="VHV84" s="10"/>
      <c r="VHW84" s="10"/>
      <c r="VHX84" s="10"/>
      <c r="VHY84" s="10"/>
      <c r="VHZ84" s="10"/>
      <c r="VIA84" s="10"/>
      <c r="VIB84" s="10"/>
      <c r="VIC84" s="10"/>
      <c r="VID84" s="10"/>
      <c r="VIE84" s="10"/>
      <c r="VIF84" s="10"/>
      <c r="VIG84" s="10"/>
      <c r="VIH84" s="10"/>
      <c r="VII84" s="10"/>
      <c r="VIJ84" s="10"/>
      <c r="VIK84" s="10"/>
      <c r="VIL84" s="10"/>
      <c r="VIM84" s="10"/>
      <c r="VIN84" s="10"/>
      <c r="VIO84" s="10"/>
      <c r="VIP84" s="10"/>
      <c r="VIQ84" s="10"/>
      <c r="VIR84" s="10"/>
      <c r="VIS84" s="10"/>
      <c r="VIT84" s="10"/>
      <c r="VIU84" s="10"/>
      <c r="VIV84" s="10"/>
      <c r="VIW84" s="10"/>
      <c r="VIX84" s="10"/>
      <c r="VIY84" s="10"/>
      <c r="VIZ84" s="10"/>
      <c r="VJA84" s="10"/>
      <c r="VJB84" s="10"/>
      <c r="VJC84" s="10"/>
      <c r="VJD84" s="10"/>
      <c r="VJE84" s="10"/>
      <c r="VJF84" s="10"/>
      <c r="VJG84" s="10"/>
      <c r="VJH84" s="10"/>
      <c r="VJI84" s="10"/>
      <c r="VJJ84" s="10"/>
      <c r="VJK84" s="10"/>
      <c r="VJL84" s="10"/>
      <c r="VJM84" s="10"/>
      <c r="VJN84" s="10"/>
      <c r="VJO84" s="10"/>
      <c r="VJP84" s="10"/>
      <c r="VJQ84" s="10"/>
      <c r="VJR84" s="10"/>
      <c r="VJS84" s="10"/>
      <c r="VJT84" s="10"/>
      <c r="VJU84" s="10"/>
      <c r="VJV84" s="10"/>
      <c r="VJW84" s="10"/>
      <c r="VJX84" s="10"/>
      <c r="VJY84" s="10"/>
      <c r="VJZ84" s="10"/>
      <c r="VKA84" s="10"/>
      <c r="VKB84" s="10"/>
      <c r="VKC84" s="10"/>
      <c r="VKD84" s="10"/>
      <c r="VKE84" s="10"/>
      <c r="VKF84" s="10"/>
      <c r="VKG84" s="10"/>
      <c r="VKH84" s="10"/>
      <c r="VKI84" s="10"/>
      <c r="VKJ84" s="10"/>
      <c r="VKK84" s="10"/>
      <c r="VKL84" s="10"/>
      <c r="VKM84" s="10"/>
      <c r="VKN84" s="10"/>
      <c r="VKO84" s="10"/>
      <c r="VKP84" s="10"/>
      <c r="VKQ84" s="10"/>
      <c r="VKR84" s="10"/>
      <c r="VKS84" s="10"/>
      <c r="VKT84" s="10"/>
      <c r="VKU84" s="10"/>
      <c r="VKV84" s="10"/>
      <c r="VKW84" s="10"/>
      <c r="VKX84" s="10"/>
      <c r="VKY84" s="10"/>
      <c r="VKZ84" s="10"/>
      <c r="VLA84" s="10"/>
      <c r="VLB84" s="10"/>
      <c r="VLC84" s="10"/>
      <c r="VLD84" s="10"/>
      <c r="VLE84" s="10"/>
      <c r="VLF84" s="10"/>
      <c r="VLG84" s="10"/>
      <c r="VLH84" s="10"/>
      <c r="VLI84" s="10"/>
      <c r="VLJ84" s="10"/>
      <c r="VLK84" s="10"/>
      <c r="VLL84" s="10"/>
      <c r="VLM84" s="10"/>
      <c r="VLN84" s="10"/>
      <c r="VLO84" s="10"/>
      <c r="VLP84" s="10"/>
      <c r="VLQ84" s="10"/>
      <c r="VLR84" s="10"/>
      <c r="VLS84" s="10"/>
      <c r="VLT84" s="10"/>
      <c r="VLU84" s="10"/>
      <c r="VLV84" s="10"/>
      <c r="VLW84" s="10"/>
      <c r="VLX84" s="10"/>
      <c r="VLY84" s="10"/>
      <c r="VLZ84" s="10"/>
      <c r="VMA84" s="10"/>
      <c r="VMB84" s="10"/>
      <c r="VMC84" s="10"/>
      <c r="VMD84" s="10"/>
      <c r="VME84" s="10"/>
      <c r="VMF84" s="10"/>
      <c r="VMG84" s="10"/>
      <c r="VMH84" s="10"/>
      <c r="VMI84" s="10"/>
      <c r="VMJ84" s="10"/>
      <c r="VMK84" s="10"/>
      <c r="VML84" s="10"/>
      <c r="VMM84" s="10"/>
      <c r="VMN84" s="10"/>
      <c r="VMO84" s="10"/>
      <c r="VMP84" s="10"/>
      <c r="VMQ84" s="10"/>
      <c r="VMR84" s="10"/>
      <c r="VMS84" s="10"/>
      <c r="VMT84" s="10"/>
      <c r="VMU84" s="10"/>
      <c r="VMV84" s="10"/>
      <c r="VMW84" s="10"/>
      <c r="VMX84" s="10"/>
      <c r="VMY84" s="10"/>
      <c r="VMZ84" s="10"/>
      <c r="VNA84" s="10"/>
      <c r="VNB84" s="10"/>
      <c r="VNC84" s="10"/>
      <c r="VND84" s="10"/>
      <c r="VNE84" s="10"/>
      <c r="VNF84" s="10"/>
      <c r="VNG84" s="10"/>
      <c r="VNH84" s="10"/>
      <c r="VNI84" s="10"/>
      <c r="VNJ84" s="10"/>
      <c r="VNK84" s="10"/>
      <c r="VNL84" s="10"/>
      <c r="VNM84" s="10"/>
      <c r="VNN84" s="10"/>
      <c r="VNO84" s="10"/>
      <c r="VNP84" s="10"/>
      <c r="VNQ84" s="10"/>
      <c r="VNR84" s="10"/>
      <c r="VNS84" s="10"/>
      <c r="VNT84" s="10"/>
      <c r="VNU84" s="10"/>
      <c r="VNV84" s="10"/>
      <c r="VNW84" s="10"/>
      <c r="VNX84" s="10"/>
      <c r="VNY84" s="10"/>
      <c r="VNZ84" s="10"/>
      <c r="VOA84" s="10"/>
      <c r="VOB84" s="10"/>
      <c r="VOC84" s="10"/>
      <c r="VOD84" s="10"/>
      <c r="VOE84" s="10"/>
      <c r="VOF84" s="10"/>
      <c r="VOG84" s="10"/>
      <c r="VOH84" s="10"/>
      <c r="VOI84" s="10"/>
      <c r="VOJ84" s="10"/>
      <c r="VOK84" s="10"/>
      <c r="VOL84" s="10"/>
      <c r="VOM84" s="10"/>
      <c r="VON84" s="10"/>
      <c r="VOO84" s="10"/>
      <c r="VOP84" s="10"/>
      <c r="VOQ84" s="10"/>
      <c r="VOR84" s="10"/>
      <c r="VOS84" s="10"/>
      <c r="VOT84" s="10"/>
      <c r="VOU84" s="10"/>
      <c r="VOV84" s="10"/>
      <c r="VOW84" s="10"/>
      <c r="VOX84" s="10"/>
      <c r="VOY84" s="10"/>
      <c r="VOZ84" s="10"/>
      <c r="VPA84" s="10"/>
      <c r="VPB84" s="10"/>
      <c r="VPC84" s="10"/>
      <c r="VPD84" s="10"/>
      <c r="VPE84" s="10"/>
      <c r="VPF84" s="10"/>
      <c r="VPG84" s="10"/>
      <c r="VPH84" s="10"/>
      <c r="VPI84" s="10"/>
      <c r="VPJ84" s="10"/>
      <c r="VPK84" s="10"/>
      <c r="VPL84" s="10"/>
      <c r="VPM84" s="10"/>
      <c r="VPN84" s="10"/>
      <c r="VPO84" s="10"/>
      <c r="VPP84" s="10"/>
      <c r="VPQ84" s="10"/>
      <c r="VPR84" s="10"/>
      <c r="VPS84" s="10"/>
      <c r="VPT84" s="10"/>
      <c r="VPU84" s="10"/>
      <c r="VPV84" s="10"/>
      <c r="VPW84" s="10"/>
      <c r="VPX84" s="10"/>
      <c r="VPY84" s="10"/>
      <c r="VPZ84" s="10"/>
      <c r="VQA84" s="10"/>
      <c r="VQB84" s="10"/>
      <c r="VQC84" s="10"/>
      <c r="VQD84" s="10"/>
      <c r="VQE84" s="10"/>
      <c r="VQF84" s="10"/>
      <c r="VQG84" s="10"/>
      <c r="VQH84" s="10"/>
      <c r="VQI84" s="10"/>
      <c r="VQJ84" s="10"/>
      <c r="VQK84" s="10"/>
      <c r="VQL84" s="10"/>
      <c r="VQM84" s="10"/>
      <c r="VQN84" s="10"/>
      <c r="VQO84" s="10"/>
      <c r="VQP84" s="10"/>
      <c r="VQQ84" s="10"/>
      <c r="VQR84" s="10"/>
      <c r="VQS84" s="10"/>
      <c r="VQT84" s="10"/>
      <c r="VQU84" s="10"/>
      <c r="VQV84" s="10"/>
      <c r="VQW84" s="10"/>
      <c r="VQX84" s="10"/>
      <c r="VQY84" s="10"/>
      <c r="VQZ84" s="10"/>
      <c r="VRA84" s="10"/>
      <c r="VRB84" s="10"/>
      <c r="VRC84" s="10"/>
      <c r="VRD84" s="10"/>
      <c r="VRE84" s="10"/>
      <c r="VRF84" s="10"/>
      <c r="VRG84" s="10"/>
      <c r="VRH84" s="10"/>
      <c r="VRI84" s="10"/>
      <c r="VRJ84" s="10"/>
      <c r="VRK84" s="10"/>
      <c r="VRL84" s="10"/>
      <c r="VRM84" s="10"/>
      <c r="VRN84" s="10"/>
      <c r="VRO84" s="10"/>
      <c r="VRP84" s="10"/>
      <c r="VRQ84" s="10"/>
      <c r="VRR84" s="10"/>
      <c r="VRS84" s="10"/>
      <c r="VRT84" s="10"/>
      <c r="VRU84" s="10"/>
      <c r="VRV84" s="10"/>
      <c r="VRW84" s="10"/>
      <c r="VRX84" s="10"/>
      <c r="VRY84" s="10"/>
      <c r="VRZ84" s="10"/>
      <c r="VSA84" s="10"/>
      <c r="VSB84" s="10"/>
      <c r="VSC84" s="10"/>
      <c r="VSD84" s="10"/>
      <c r="VSE84" s="10"/>
      <c r="VSF84" s="10"/>
      <c r="VSG84" s="10"/>
      <c r="VSH84" s="10"/>
      <c r="VSI84" s="10"/>
      <c r="VSJ84" s="10"/>
      <c r="VSK84" s="10"/>
      <c r="VSL84" s="10"/>
      <c r="VSM84" s="10"/>
      <c r="VSN84" s="10"/>
      <c r="VSO84" s="10"/>
      <c r="VSP84" s="10"/>
      <c r="VSQ84" s="10"/>
      <c r="VSR84" s="10"/>
      <c r="VSS84" s="10"/>
      <c r="VST84" s="10"/>
      <c r="VSU84" s="10"/>
      <c r="VSV84" s="10"/>
      <c r="VSW84" s="10"/>
      <c r="VSX84" s="10"/>
      <c r="VSY84" s="10"/>
      <c r="VSZ84" s="10"/>
      <c r="VTA84" s="10"/>
      <c r="VTB84" s="10"/>
      <c r="VTC84" s="10"/>
      <c r="VTD84" s="10"/>
      <c r="VTE84" s="10"/>
      <c r="VTF84" s="10"/>
      <c r="VTG84" s="10"/>
      <c r="VTH84" s="10"/>
      <c r="VTI84" s="10"/>
      <c r="VTJ84" s="10"/>
      <c r="VTK84" s="10"/>
      <c r="VTL84" s="10"/>
      <c r="VTM84" s="10"/>
      <c r="VTN84" s="10"/>
      <c r="VTO84" s="10"/>
      <c r="VTP84" s="10"/>
      <c r="VTQ84" s="10"/>
      <c r="VTR84" s="10"/>
      <c r="VTS84" s="10"/>
      <c r="VTT84" s="10"/>
      <c r="VTU84" s="10"/>
      <c r="VTV84" s="10"/>
      <c r="VTW84" s="10"/>
      <c r="VTX84" s="10"/>
      <c r="VTY84" s="10"/>
      <c r="VTZ84" s="10"/>
      <c r="VUA84" s="10"/>
      <c r="VUB84" s="10"/>
      <c r="VUC84" s="10"/>
      <c r="VUD84" s="10"/>
      <c r="VUE84" s="10"/>
      <c r="VUF84" s="10"/>
      <c r="VUG84" s="10"/>
      <c r="VUH84" s="10"/>
      <c r="VUI84" s="10"/>
      <c r="VUJ84" s="10"/>
      <c r="VUK84" s="10"/>
      <c r="VUL84" s="10"/>
      <c r="VUM84" s="10"/>
      <c r="VUN84" s="10"/>
      <c r="VUO84" s="10"/>
      <c r="VUP84" s="10"/>
      <c r="VUQ84" s="10"/>
      <c r="VUR84" s="10"/>
      <c r="VUS84" s="10"/>
      <c r="VUT84" s="10"/>
      <c r="VUU84" s="10"/>
      <c r="VUV84" s="10"/>
      <c r="VUW84" s="10"/>
      <c r="VUX84" s="10"/>
      <c r="VUY84" s="10"/>
      <c r="VUZ84" s="10"/>
      <c r="VVA84" s="10"/>
      <c r="VVB84" s="10"/>
      <c r="VVC84" s="10"/>
      <c r="VVD84" s="10"/>
      <c r="VVE84" s="10"/>
      <c r="VVF84" s="10"/>
      <c r="VVG84" s="10"/>
      <c r="VVH84" s="10"/>
      <c r="VVI84" s="10"/>
      <c r="VVJ84" s="10"/>
      <c r="VVK84" s="10"/>
      <c r="VVL84" s="10"/>
      <c r="VVM84" s="10"/>
      <c r="VVN84" s="10"/>
      <c r="VVO84" s="10"/>
      <c r="VVP84" s="10"/>
      <c r="VVQ84" s="10"/>
      <c r="VVR84" s="10"/>
      <c r="VVS84" s="10"/>
      <c r="VVT84" s="10"/>
      <c r="VVU84" s="10"/>
      <c r="VVV84" s="10"/>
      <c r="VVW84" s="10"/>
      <c r="VVX84" s="10"/>
      <c r="VVY84" s="10"/>
      <c r="VVZ84" s="10"/>
      <c r="VWA84" s="10"/>
      <c r="VWB84" s="10"/>
      <c r="VWC84" s="10"/>
      <c r="VWD84" s="10"/>
      <c r="VWE84" s="10"/>
      <c r="VWF84" s="10"/>
      <c r="VWG84" s="10"/>
      <c r="VWH84" s="10"/>
      <c r="VWI84" s="10"/>
      <c r="VWJ84" s="10"/>
      <c r="VWK84" s="10"/>
      <c r="VWL84" s="10"/>
      <c r="VWM84" s="10"/>
      <c r="VWN84" s="10"/>
      <c r="VWO84" s="10"/>
      <c r="VWP84" s="10"/>
      <c r="VWQ84" s="10"/>
      <c r="VWR84" s="10"/>
      <c r="VWS84" s="10"/>
      <c r="VWT84" s="10"/>
      <c r="VWU84" s="10"/>
      <c r="VWV84" s="10"/>
      <c r="VWW84" s="10"/>
      <c r="VWX84" s="10"/>
      <c r="VWY84" s="10"/>
      <c r="VWZ84" s="10"/>
      <c r="VXA84" s="10"/>
      <c r="VXB84" s="10"/>
      <c r="VXC84" s="10"/>
      <c r="VXD84" s="10"/>
      <c r="VXE84" s="10"/>
      <c r="VXF84" s="10"/>
      <c r="VXG84" s="10"/>
      <c r="VXH84" s="10"/>
      <c r="VXI84" s="10"/>
      <c r="VXJ84" s="10"/>
      <c r="VXK84" s="10"/>
      <c r="VXL84" s="10"/>
      <c r="VXM84" s="10"/>
      <c r="VXN84" s="10"/>
      <c r="VXO84" s="10"/>
      <c r="VXP84" s="10"/>
      <c r="VXQ84" s="10"/>
      <c r="VXR84" s="10"/>
      <c r="VXS84" s="10"/>
      <c r="VXT84" s="10"/>
      <c r="VXU84" s="10"/>
      <c r="VXV84" s="10"/>
      <c r="VXW84" s="10"/>
      <c r="VXX84" s="10"/>
      <c r="VXY84" s="10"/>
      <c r="VXZ84" s="10"/>
      <c r="VYA84" s="10"/>
      <c r="VYB84" s="10"/>
      <c r="VYC84" s="10"/>
      <c r="VYD84" s="10"/>
      <c r="VYE84" s="10"/>
      <c r="VYF84" s="10"/>
      <c r="VYG84" s="10"/>
      <c r="VYH84" s="10"/>
      <c r="VYI84" s="10"/>
      <c r="VYJ84" s="10"/>
      <c r="VYK84" s="10"/>
      <c r="VYL84" s="10"/>
      <c r="VYM84" s="10"/>
      <c r="VYN84" s="10"/>
      <c r="VYO84" s="10"/>
      <c r="VYP84" s="10"/>
      <c r="VYQ84" s="10"/>
      <c r="VYR84" s="10"/>
      <c r="VYS84" s="10"/>
      <c r="VYT84" s="10"/>
      <c r="VYU84" s="10"/>
      <c r="VYV84" s="10"/>
      <c r="VYW84" s="10"/>
      <c r="VYX84" s="10"/>
      <c r="VYY84" s="10"/>
      <c r="VYZ84" s="10"/>
      <c r="VZA84" s="10"/>
      <c r="VZB84" s="10"/>
      <c r="VZC84" s="10"/>
      <c r="VZD84" s="10"/>
      <c r="VZE84" s="10"/>
      <c r="VZF84" s="10"/>
      <c r="VZG84" s="10"/>
      <c r="VZH84" s="10"/>
      <c r="VZI84" s="10"/>
      <c r="VZJ84" s="10"/>
      <c r="VZK84" s="10"/>
      <c r="VZL84" s="10"/>
      <c r="VZM84" s="10"/>
      <c r="VZN84" s="10"/>
      <c r="VZO84" s="10"/>
      <c r="VZP84" s="10"/>
      <c r="VZQ84" s="10"/>
      <c r="VZR84" s="10"/>
      <c r="VZS84" s="10"/>
      <c r="VZT84" s="10"/>
      <c r="VZU84" s="10"/>
      <c r="VZV84" s="10"/>
      <c r="VZW84" s="10"/>
      <c r="VZX84" s="10"/>
      <c r="VZY84" s="10"/>
      <c r="VZZ84" s="10"/>
      <c r="WAA84" s="10"/>
      <c r="WAB84" s="10"/>
      <c r="WAC84" s="10"/>
      <c r="WAD84" s="10"/>
      <c r="WAE84" s="10"/>
      <c r="WAF84" s="10"/>
      <c r="WAG84" s="10"/>
      <c r="WAH84" s="10"/>
      <c r="WAI84" s="10"/>
      <c r="WAJ84" s="10"/>
      <c r="WAK84" s="10"/>
      <c r="WAL84" s="10"/>
      <c r="WAM84" s="10"/>
      <c r="WAN84" s="10"/>
      <c r="WAO84" s="10"/>
      <c r="WAP84" s="10"/>
      <c r="WAQ84" s="10"/>
      <c r="WAR84" s="10"/>
      <c r="WAS84" s="10"/>
      <c r="WAT84" s="10"/>
      <c r="WAU84" s="10"/>
      <c r="WAV84" s="10"/>
      <c r="WAW84" s="10"/>
      <c r="WAX84" s="10"/>
      <c r="WAY84" s="10"/>
      <c r="WAZ84" s="10"/>
      <c r="WBA84" s="10"/>
      <c r="WBB84" s="10"/>
      <c r="WBC84" s="10"/>
      <c r="WBD84" s="10"/>
      <c r="WBE84" s="10"/>
      <c r="WBF84" s="10"/>
      <c r="WBG84" s="10"/>
      <c r="WBH84" s="10"/>
      <c r="WBI84" s="10"/>
      <c r="WBJ84" s="10"/>
      <c r="WBK84" s="10"/>
      <c r="WBL84" s="10"/>
      <c r="WBM84" s="10"/>
      <c r="WBN84" s="10"/>
      <c r="WBO84" s="10"/>
      <c r="WBP84" s="10"/>
      <c r="WBQ84" s="10"/>
      <c r="WBR84" s="10"/>
      <c r="WBS84" s="10"/>
      <c r="WBT84" s="10"/>
      <c r="WBU84" s="10"/>
      <c r="WBV84" s="10"/>
      <c r="WBW84" s="10"/>
      <c r="WBX84" s="10"/>
      <c r="WBY84" s="10"/>
      <c r="WBZ84" s="10"/>
      <c r="WCA84" s="10"/>
      <c r="WCB84" s="10"/>
      <c r="WCC84" s="10"/>
      <c r="WCD84" s="10"/>
      <c r="WCE84" s="10"/>
      <c r="WCF84" s="10"/>
      <c r="WCG84" s="10"/>
      <c r="WCH84" s="10"/>
      <c r="WCI84" s="10"/>
      <c r="WCJ84" s="10"/>
      <c r="WCK84" s="10"/>
      <c r="WCL84" s="10"/>
      <c r="WCM84" s="10"/>
      <c r="WCN84" s="10"/>
      <c r="WCO84" s="10"/>
      <c r="WCP84" s="10"/>
      <c r="WCQ84" s="10"/>
      <c r="WCR84" s="10"/>
      <c r="WCS84" s="10"/>
      <c r="WCT84" s="10"/>
      <c r="WCU84" s="10"/>
      <c r="WCV84" s="10"/>
      <c r="WCW84" s="10"/>
      <c r="WCX84" s="10"/>
      <c r="WCY84" s="10"/>
      <c r="WCZ84" s="10"/>
      <c r="WDA84" s="10"/>
      <c r="WDB84" s="10"/>
      <c r="WDC84" s="10"/>
      <c r="WDD84" s="10"/>
      <c r="WDE84" s="10"/>
      <c r="WDF84" s="10"/>
      <c r="WDG84" s="10"/>
      <c r="WDH84" s="10"/>
      <c r="WDI84" s="10"/>
      <c r="WDJ84" s="10"/>
      <c r="WDK84" s="10"/>
      <c r="WDL84" s="10"/>
      <c r="WDM84" s="10"/>
      <c r="WDN84" s="10"/>
      <c r="WDO84" s="10"/>
      <c r="WDP84" s="10"/>
      <c r="WDQ84" s="10"/>
      <c r="WDR84" s="10"/>
      <c r="WDS84" s="10"/>
      <c r="WDT84" s="10"/>
      <c r="WDU84" s="10"/>
      <c r="WDV84" s="10"/>
      <c r="WDW84" s="10"/>
      <c r="WDX84" s="10"/>
      <c r="WDY84" s="10"/>
      <c r="WDZ84" s="10"/>
      <c r="WEA84" s="10"/>
      <c r="WEB84" s="10"/>
      <c r="WEC84" s="10"/>
      <c r="WED84" s="10"/>
      <c r="WEE84" s="10"/>
      <c r="WEF84" s="10"/>
      <c r="WEG84" s="10"/>
      <c r="WEH84" s="10"/>
      <c r="WEI84" s="10"/>
      <c r="WEJ84" s="10"/>
      <c r="WEK84" s="10"/>
      <c r="WEL84" s="10"/>
      <c r="WEM84" s="10"/>
      <c r="WEN84" s="10"/>
      <c r="WEO84" s="10"/>
      <c r="WEP84" s="10"/>
      <c r="WEQ84" s="10"/>
      <c r="WER84" s="10"/>
      <c r="WES84" s="10"/>
      <c r="WET84" s="10"/>
      <c r="WEU84" s="10"/>
      <c r="WEV84" s="10"/>
      <c r="WEW84" s="10"/>
      <c r="WEX84" s="10"/>
      <c r="WEY84" s="10"/>
      <c r="WEZ84" s="10"/>
      <c r="WFA84" s="10"/>
      <c r="WFB84" s="10"/>
      <c r="WFC84" s="10"/>
      <c r="WFD84" s="10"/>
      <c r="WFE84" s="10"/>
      <c r="WFF84" s="10"/>
      <c r="WFG84" s="10"/>
      <c r="WFH84" s="10"/>
      <c r="WFI84" s="10"/>
      <c r="WFJ84" s="10"/>
      <c r="WFK84" s="10"/>
      <c r="WFL84" s="10"/>
      <c r="WFM84" s="10"/>
      <c r="WFN84" s="10"/>
      <c r="WFO84" s="10"/>
      <c r="WFP84" s="10"/>
      <c r="WFQ84" s="10"/>
      <c r="WFR84" s="10"/>
      <c r="WFS84" s="10"/>
      <c r="WFT84" s="10"/>
      <c r="WFU84" s="10"/>
      <c r="WFV84" s="10"/>
      <c r="WFW84" s="10"/>
      <c r="WFX84" s="10"/>
      <c r="WFY84" s="10"/>
      <c r="WFZ84" s="10"/>
      <c r="WGA84" s="10"/>
      <c r="WGB84" s="10"/>
      <c r="WGC84" s="10"/>
      <c r="WGD84" s="10"/>
      <c r="WGE84" s="10"/>
      <c r="WGF84" s="10"/>
      <c r="WGG84" s="10"/>
      <c r="WGH84" s="10"/>
      <c r="WGI84" s="10"/>
      <c r="WGJ84" s="10"/>
      <c r="WGK84" s="10"/>
      <c r="WGL84" s="10"/>
      <c r="WGM84" s="10"/>
      <c r="WGN84" s="10"/>
      <c r="WGO84" s="10"/>
      <c r="WGP84" s="10"/>
      <c r="WGQ84" s="10"/>
      <c r="WGR84" s="10"/>
      <c r="WGS84" s="10"/>
      <c r="WGT84" s="10"/>
      <c r="WGU84" s="10"/>
      <c r="WGV84" s="10"/>
      <c r="WGW84" s="10"/>
      <c r="WGX84" s="10"/>
      <c r="WGY84" s="10"/>
      <c r="WGZ84" s="10"/>
      <c r="WHA84" s="10"/>
      <c r="WHB84" s="10"/>
      <c r="WHC84" s="10"/>
      <c r="WHD84" s="10"/>
      <c r="WHE84" s="10"/>
      <c r="WHF84" s="10"/>
      <c r="WHG84" s="10"/>
      <c r="WHH84" s="10"/>
      <c r="WHI84" s="10"/>
      <c r="WHJ84" s="10"/>
      <c r="WHK84" s="10"/>
      <c r="WHL84" s="10"/>
      <c r="WHM84" s="10"/>
      <c r="WHN84" s="10"/>
      <c r="WHO84" s="10"/>
      <c r="WHP84" s="10"/>
      <c r="WHQ84" s="10"/>
      <c r="WHR84" s="10"/>
      <c r="WHS84" s="10"/>
      <c r="WHT84" s="10"/>
      <c r="WHU84" s="10"/>
      <c r="WHV84" s="10"/>
      <c r="WHW84" s="10"/>
      <c r="WHX84" s="10"/>
      <c r="WHY84" s="10"/>
      <c r="WHZ84" s="10"/>
      <c r="WIA84" s="10"/>
      <c r="WIB84" s="10"/>
      <c r="WIC84" s="10"/>
      <c r="WID84" s="10"/>
      <c r="WIE84" s="10"/>
      <c r="WIF84" s="10"/>
      <c r="WIG84" s="10"/>
      <c r="WIH84" s="10"/>
      <c r="WII84" s="10"/>
      <c r="WIJ84" s="10"/>
      <c r="WIK84" s="10"/>
      <c r="WIL84" s="10"/>
      <c r="WIM84" s="10"/>
      <c r="WIN84" s="10"/>
      <c r="WIO84" s="10"/>
      <c r="WIP84" s="10"/>
      <c r="WIQ84" s="10"/>
      <c r="WIR84" s="10"/>
      <c r="WIS84" s="10"/>
      <c r="WIT84" s="10"/>
      <c r="WIU84" s="10"/>
      <c r="WIV84" s="10"/>
      <c r="WIW84" s="10"/>
      <c r="WIX84" s="10"/>
      <c r="WIY84" s="10"/>
      <c r="WIZ84" s="10"/>
      <c r="WJA84" s="10"/>
      <c r="WJB84" s="10"/>
      <c r="WJC84" s="10"/>
      <c r="WJD84" s="10"/>
      <c r="WJE84" s="10"/>
      <c r="WJF84" s="10"/>
      <c r="WJG84" s="10"/>
      <c r="WJH84" s="10"/>
      <c r="WJI84" s="10"/>
      <c r="WJJ84" s="10"/>
      <c r="WJK84" s="10"/>
      <c r="WJL84" s="10"/>
      <c r="WJM84" s="10"/>
      <c r="WJN84" s="10"/>
      <c r="WJO84" s="10"/>
      <c r="WJP84" s="10"/>
      <c r="WJQ84" s="10"/>
      <c r="WJR84" s="10"/>
      <c r="WJS84" s="10"/>
      <c r="WJT84" s="10"/>
      <c r="WJU84" s="10"/>
      <c r="WJV84" s="10"/>
      <c r="WJW84" s="10"/>
      <c r="WJX84" s="10"/>
      <c r="WJY84" s="10"/>
      <c r="WJZ84" s="10"/>
      <c r="WKA84" s="10"/>
      <c r="WKB84" s="10"/>
      <c r="WKC84" s="10"/>
      <c r="WKD84" s="10"/>
      <c r="WKE84" s="10"/>
      <c r="WKF84" s="10"/>
      <c r="WKG84" s="10"/>
      <c r="WKH84" s="10"/>
      <c r="WKI84" s="10"/>
      <c r="WKJ84" s="10"/>
      <c r="WKK84" s="10"/>
      <c r="WKL84" s="10"/>
      <c r="WKM84" s="10"/>
      <c r="WKN84" s="10"/>
      <c r="WKO84" s="10"/>
      <c r="WKP84" s="10"/>
      <c r="WKQ84" s="10"/>
      <c r="WKR84" s="10"/>
      <c r="WKS84" s="10"/>
      <c r="WKT84" s="10"/>
      <c r="WKU84" s="10"/>
      <c r="WKV84" s="10"/>
      <c r="WKW84" s="10"/>
      <c r="WKX84" s="10"/>
      <c r="WKY84" s="10"/>
      <c r="WKZ84" s="10"/>
      <c r="WLA84" s="10"/>
      <c r="WLB84" s="10"/>
      <c r="WLC84" s="10"/>
      <c r="WLD84" s="10"/>
      <c r="WLE84" s="10"/>
      <c r="WLF84" s="10"/>
      <c r="WLG84" s="10"/>
      <c r="WLH84" s="10"/>
      <c r="WLI84" s="10"/>
      <c r="WLJ84" s="10"/>
      <c r="WLK84" s="10"/>
      <c r="WLL84" s="10"/>
      <c r="WLM84" s="10"/>
      <c r="WLN84" s="10"/>
      <c r="WLO84" s="10"/>
      <c r="WLP84" s="10"/>
      <c r="WLQ84" s="10"/>
      <c r="WLR84" s="10"/>
      <c r="WLS84" s="10"/>
      <c r="WLT84" s="10"/>
      <c r="WLU84" s="10"/>
      <c r="WLV84" s="10"/>
      <c r="WLW84" s="10"/>
      <c r="WLX84" s="10"/>
      <c r="WLY84" s="10"/>
      <c r="WLZ84" s="10"/>
      <c r="WMA84" s="10"/>
      <c r="WMB84" s="10"/>
      <c r="WMC84" s="10"/>
      <c r="WMD84" s="10"/>
      <c r="WME84" s="10"/>
      <c r="WMF84" s="10"/>
      <c r="WMG84" s="10"/>
      <c r="WMH84" s="10"/>
      <c r="WMI84" s="10"/>
      <c r="WMJ84" s="10"/>
      <c r="WMK84" s="10"/>
      <c r="WML84" s="10"/>
      <c r="WMM84" s="10"/>
      <c r="WMN84" s="10"/>
      <c r="WMO84" s="10"/>
      <c r="WMP84" s="10"/>
      <c r="WMQ84" s="10"/>
      <c r="WMR84" s="10"/>
      <c r="WMS84" s="10"/>
      <c r="WMT84" s="10"/>
      <c r="WMU84" s="10"/>
      <c r="WMV84" s="10"/>
      <c r="WMW84" s="10"/>
      <c r="WMX84" s="10"/>
      <c r="WMY84" s="10"/>
      <c r="WMZ84" s="10"/>
      <c r="WNA84" s="10"/>
      <c r="WNB84" s="10"/>
      <c r="WNC84" s="10"/>
      <c r="WND84" s="10"/>
      <c r="WNE84" s="10"/>
      <c r="WNF84" s="10"/>
      <c r="WNG84" s="10"/>
      <c r="WNH84" s="10"/>
      <c r="WNI84" s="10"/>
      <c r="WNJ84" s="10"/>
      <c r="WNK84" s="10"/>
      <c r="WNL84" s="10"/>
      <c r="WNM84" s="10"/>
      <c r="WNN84" s="10"/>
      <c r="WNO84" s="10"/>
      <c r="WNP84" s="10"/>
      <c r="WNQ84" s="10"/>
      <c r="WNR84" s="10"/>
      <c r="WNS84" s="10"/>
      <c r="WNT84" s="10"/>
      <c r="WNU84" s="10"/>
      <c r="WNV84" s="10"/>
      <c r="WNW84" s="10"/>
      <c r="WNX84" s="10"/>
      <c r="WNY84" s="10"/>
      <c r="WNZ84" s="10"/>
      <c r="WOA84" s="10"/>
      <c r="WOB84" s="10"/>
      <c r="WOC84" s="10"/>
      <c r="WOD84" s="10"/>
      <c r="WOE84" s="10"/>
      <c r="WOF84" s="10"/>
      <c r="WOG84" s="10"/>
      <c r="WOH84" s="10"/>
      <c r="WOI84" s="10"/>
      <c r="WOJ84" s="10"/>
      <c r="WOK84" s="10"/>
      <c r="WOL84" s="10"/>
      <c r="WOM84" s="10"/>
      <c r="WON84" s="10"/>
      <c r="WOO84" s="10"/>
      <c r="WOP84" s="10"/>
      <c r="WOQ84" s="10"/>
      <c r="WOR84" s="10"/>
      <c r="WOS84" s="10"/>
      <c r="WOT84" s="10"/>
      <c r="WOU84" s="10"/>
      <c r="WOV84" s="10"/>
      <c r="WOW84" s="10"/>
      <c r="WOX84" s="10"/>
      <c r="WOY84" s="10"/>
      <c r="WOZ84" s="10"/>
      <c r="WPA84" s="10"/>
      <c r="WPB84" s="10"/>
      <c r="WPC84" s="10"/>
      <c r="WPD84" s="10"/>
      <c r="WPE84" s="10"/>
      <c r="WPF84" s="10"/>
      <c r="WPG84" s="10"/>
      <c r="WPH84" s="10"/>
      <c r="WPI84" s="10"/>
      <c r="WPJ84" s="10"/>
      <c r="WPK84" s="10"/>
      <c r="WPL84" s="10"/>
      <c r="WPM84" s="10"/>
      <c r="WPN84" s="10"/>
      <c r="WPO84" s="10"/>
      <c r="WPP84" s="10"/>
      <c r="WPQ84" s="10"/>
      <c r="WPR84" s="10"/>
      <c r="WPS84" s="10"/>
      <c r="WPT84" s="10"/>
      <c r="WPU84" s="10"/>
      <c r="WPV84" s="10"/>
      <c r="WPW84" s="10"/>
      <c r="WPX84" s="10"/>
      <c r="WPY84" s="10"/>
      <c r="WPZ84" s="10"/>
      <c r="WQA84" s="10"/>
      <c r="WQB84" s="10"/>
      <c r="WQC84" s="10"/>
      <c r="WQD84" s="10"/>
      <c r="WQE84" s="10"/>
      <c r="WQF84" s="10"/>
      <c r="WQG84" s="10"/>
      <c r="WQH84" s="10"/>
      <c r="WQI84" s="10"/>
      <c r="WQJ84" s="10"/>
      <c r="WQK84" s="10"/>
      <c r="WQL84" s="10"/>
      <c r="WQM84" s="10"/>
      <c r="WQN84" s="10"/>
      <c r="WQO84" s="10"/>
      <c r="WQP84" s="10"/>
      <c r="WQQ84" s="10"/>
      <c r="WQR84" s="10"/>
      <c r="WQS84" s="10"/>
      <c r="WQT84" s="10"/>
      <c r="WQU84" s="10"/>
      <c r="WQV84" s="10"/>
      <c r="WQW84" s="10"/>
      <c r="WQX84" s="10"/>
      <c r="WQY84" s="10"/>
      <c r="WQZ84" s="10"/>
      <c r="WRA84" s="10"/>
      <c r="WRB84" s="10"/>
      <c r="WRC84" s="10"/>
      <c r="WRD84" s="10"/>
      <c r="WRE84" s="10"/>
      <c r="WRF84" s="10"/>
      <c r="WRG84" s="10"/>
      <c r="WRH84" s="10"/>
      <c r="WRI84" s="10"/>
      <c r="WRJ84" s="10"/>
      <c r="WRK84" s="10"/>
      <c r="WRL84" s="10"/>
      <c r="WRM84" s="10"/>
      <c r="WRN84" s="10"/>
      <c r="WRO84" s="10"/>
      <c r="WRP84" s="10"/>
      <c r="WRQ84" s="10"/>
      <c r="WRR84" s="10"/>
      <c r="WRS84" s="10"/>
      <c r="WRT84" s="10"/>
      <c r="WRU84" s="10"/>
      <c r="WRV84" s="10"/>
      <c r="WRW84" s="10"/>
      <c r="WRX84" s="10"/>
      <c r="WRY84" s="10"/>
      <c r="WRZ84" s="10"/>
      <c r="WSA84" s="10"/>
      <c r="WSB84" s="10"/>
      <c r="WSC84" s="10"/>
      <c r="WSD84" s="10"/>
      <c r="WSE84" s="10"/>
      <c r="WSF84" s="10"/>
      <c r="WSG84" s="10"/>
      <c r="WSH84" s="10"/>
      <c r="WSI84" s="10"/>
      <c r="WSJ84" s="10"/>
      <c r="WSK84" s="10"/>
      <c r="WSL84" s="10"/>
      <c r="WSM84" s="10"/>
      <c r="WSN84" s="10"/>
      <c r="WSO84" s="10"/>
      <c r="WSP84" s="10"/>
      <c r="WSQ84" s="10"/>
      <c r="WSR84" s="10"/>
      <c r="WSS84" s="10"/>
      <c r="WST84" s="10"/>
      <c r="WSU84" s="10"/>
      <c r="WSV84" s="10"/>
      <c r="WSW84" s="10"/>
      <c r="WSX84" s="10"/>
      <c r="WSY84" s="10"/>
      <c r="WSZ84" s="10"/>
      <c r="WTA84" s="10"/>
      <c r="WTB84" s="10"/>
      <c r="WTC84" s="10"/>
      <c r="WTD84" s="10"/>
      <c r="WTE84" s="10"/>
      <c r="WTF84" s="10"/>
      <c r="WTG84" s="10"/>
      <c r="WTH84" s="10"/>
      <c r="WTI84" s="10"/>
      <c r="WTJ84" s="10"/>
      <c r="WTK84" s="10"/>
      <c r="WTL84" s="10"/>
      <c r="WTM84" s="10"/>
      <c r="WTN84" s="10"/>
      <c r="WTO84" s="10"/>
      <c r="WTP84" s="10"/>
      <c r="WTQ84" s="10"/>
      <c r="WTR84" s="10"/>
      <c r="WTS84" s="10"/>
      <c r="WTT84" s="10"/>
      <c r="WTU84" s="10"/>
      <c r="WTV84" s="10"/>
      <c r="WTW84" s="10"/>
      <c r="WTX84" s="10"/>
      <c r="WTY84" s="10"/>
      <c r="WTZ84" s="10"/>
      <c r="WUA84" s="10"/>
      <c r="WUB84" s="10"/>
      <c r="WUC84" s="10"/>
      <c r="WUD84" s="10"/>
      <c r="WUE84" s="10"/>
      <c r="WUF84" s="10"/>
      <c r="WUG84" s="10"/>
      <c r="WUH84" s="10"/>
      <c r="WUI84" s="10"/>
      <c r="WUJ84" s="10"/>
      <c r="WUK84" s="10"/>
      <c r="WUL84" s="10"/>
      <c r="WUM84" s="10"/>
      <c r="WUN84" s="10"/>
      <c r="WUO84" s="10"/>
      <c r="WUP84" s="10"/>
      <c r="WUQ84" s="10"/>
      <c r="WUR84" s="10"/>
      <c r="WUS84" s="10"/>
      <c r="WUT84" s="10"/>
      <c r="WUU84" s="10"/>
      <c r="WUV84" s="10"/>
      <c r="WUW84" s="10"/>
      <c r="WUX84" s="10"/>
      <c r="WUY84" s="10"/>
      <c r="WUZ84" s="10"/>
      <c r="WVA84" s="10"/>
      <c r="WVB84" s="10"/>
      <c r="WVC84" s="10"/>
      <c r="WVD84" s="10"/>
      <c r="WVE84" s="10"/>
      <c r="WVF84" s="10"/>
      <c r="WVG84" s="10"/>
      <c r="WVH84" s="10"/>
      <c r="WVI84" s="10"/>
      <c r="WVJ84" s="10"/>
      <c r="WVK84" s="10"/>
      <c r="WVL84" s="10"/>
      <c r="WVM84" s="10"/>
      <c r="WVN84" s="10"/>
      <c r="WVO84" s="10"/>
      <c r="WVP84" s="10"/>
      <c r="WVQ84" s="10"/>
      <c r="WVR84" s="10"/>
      <c r="WVS84" s="10"/>
      <c r="WVT84" s="10"/>
      <c r="WVU84" s="10"/>
      <c r="WVV84" s="10"/>
      <c r="WVW84" s="10"/>
      <c r="WVX84" s="10"/>
      <c r="WVY84" s="10"/>
      <c r="WVZ84" s="10"/>
      <c r="WWA84" s="10"/>
      <c r="WWB84" s="10"/>
      <c r="WWC84" s="10"/>
      <c r="WWD84" s="10"/>
      <c r="WWE84" s="10"/>
      <c r="WWF84" s="10"/>
      <c r="WWG84" s="10"/>
      <c r="WWH84" s="10"/>
      <c r="WWI84" s="10"/>
      <c r="WWJ84" s="10"/>
      <c r="WWK84" s="10"/>
      <c r="WWL84" s="10"/>
      <c r="WWM84" s="10"/>
      <c r="WWN84" s="10"/>
      <c r="WWO84" s="10"/>
      <c r="WWP84" s="10"/>
      <c r="WWQ84" s="10"/>
      <c r="WWR84" s="10"/>
      <c r="WWS84" s="10"/>
      <c r="WWT84" s="10"/>
      <c r="WWU84" s="10"/>
      <c r="WWV84" s="10"/>
      <c r="WWW84" s="10"/>
      <c r="WWX84" s="10"/>
      <c r="WWY84" s="10"/>
      <c r="WWZ84" s="10"/>
      <c r="WXA84" s="10"/>
      <c r="WXB84" s="10"/>
      <c r="WXC84" s="10"/>
      <c r="WXD84" s="10"/>
      <c r="WXE84" s="10"/>
      <c r="WXF84" s="10"/>
      <c r="WXG84" s="10"/>
      <c r="WXH84" s="10"/>
      <c r="WXI84" s="10"/>
      <c r="WXJ84" s="10"/>
      <c r="WXK84" s="10"/>
      <c r="WXL84" s="10"/>
      <c r="WXM84" s="10"/>
      <c r="WXN84" s="10"/>
      <c r="WXO84" s="10"/>
      <c r="WXP84" s="10"/>
      <c r="WXQ84" s="10"/>
      <c r="WXR84" s="10"/>
      <c r="WXS84" s="10"/>
      <c r="WXT84" s="10"/>
      <c r="WXU84" s="10"/>
      <c r="WXV84" s="10"/>
      <c r="WXW84" s="10"/>
      <c r="WXX84" s="10"/>
      <c r="WXY84" s="10"/>
      <c r="WXZ84" s="10"/>
      <c r="WYA84" s="10"/>
      <c r="WYB84" s="10"/>
      <c r="WYC84" s="10"/>
      <c r="WYD84" s="10"/>
      <c r="WYE84" s="10"/>
      <c r="WYF84" s="10"/>
      <c r="WYG84" s="10"/>
      <c r="WYH84" s="10"/>
      <c r="WYI84" s="10"/>
      <c r="WYJ84" s="10"/>
      <c r="WYK84" s="10"/>
      <c r="WYL84" s="10"/>
      <c r="WYM84" s="10"/>
      <c r="WYN84" s="10"/>
      <c r="WYO84" s="10"/>
      <c r="WYP84" s="10"/>
      <c r="WYQ84" s="10"/>
      <c r="WYR84" s="10"/>
      <c r="WYS84" s="10"/>
      <c r="WYT84" s="10"/>
      <c r="WYU84" s="10"/>
      <c r="WYV84" s="10"/>
      <c r="WYW84" s="10"/>
      <c r="WYX84" s="10"/>
      <c r="WYY84" s="10"/>
      <c r="WYZ84" s="10"/>
      <c r="WZA84" s="10"/>
      <c r="WZB84" s="10"/>
      <c r="WZC84" s="10"/>
      <c r="WZD84" s="10"/>
      <c r="WZE84" s="10"/>
      <c r="WZF84" s="10"/>
      <c r="WZG84" s="10"/>
      <c r="WZH84" s="10"/>
      <c r="WZI84" s="10"/>
      <c r="WZJ84" s="10"/>
      <c r="WZK84" s="10"/>
      <c r="WZL84" s="10"/>
      <c r="WZM84" s="10"/>
      <c r="WZN84" s="10"/>
      <c r="WZO84" s="10"/>
      <c r="WZP84" s="10"/>
      <c r="WZQ84" s="10"/>
      <c r="WZR84" s="10"/>
      <c r="WZS84" s="10"/>
      <c r="WZT84" s="10"/>
      <c r="WZU84" s="10"/>
      <c r="WZV84" s="10"/>
      <c r="WZW84" s="10"/>
      <c r="WZX84" s="10"/>
      <c r="WZY84" s="10"/>
      <c r="WZZ84" s="10"/>
      <c r="XAA84" s="10"/>
      <c r="XAB84" s="10"/>
      <c r="XAC84" s="10"/>
      <c r="XAD84" s="10"/>
      <c r="XAE84" s="10"/>
      <c r="XAF84" s="10"/>
      <c r="XAG84" s="10"/>
      <c r="XAH84" s="10"/>
      <c r="XAI84" s="10"/>
      <c r="XAJ84" s="10"/>
      <c r="XAK84" s="10"/>
      <c r="XAL84" s="10"/>
      <c r="XAM84" s="10"/>
      <c r="XAN84" s="10"/>
      <c r="XAO84" s="10"/>
      <c r="XAP84" s="10"/>
      <c r="XAQ84" s="10"/>
      <c r="XAR84" s="10"/>
      <c r="XAS84" s="10"/>
      <c r="XAT84" s="10"/>
      <c r="XAU84" s="10"/>
      <c r="XAV84" s="10"/>
      <c r="XAW84" s="10"/>
      <c r="XAX84" s="10"/>
      <c r="XAY84" s="10"/>
      <c r="XAZ84" s="10"/>
      <c r="XBA84" s="10"/>
      <c r="XBB84" s="10"/>
      <c r="XBC84" s="10"/>
      <c r="XBD84" s="10"/>
      <c r="XBE84" s="10"/>
      <c r="XBF84" s="10"/>
      <c r="XBG84" s="10"/>
      <c r="XBH84" s="10"/>
      <c r="XBI84" s="10"/>
      <c r="XBJ84" s="10"/>
      <c r="XBK84" s="10"/>
      <c r="XBL84" s="10"/>
      <c r="XBM84" s="10"/>
      <c r="XBN84" s="10"/>
      <c r="XBO84" s="10"/>
      <c r="XBP84" s="10"/>
      <c r="XBQ84" s="10"/>
      <c r="XBR84" s="10"/>
      <c r="XBS84" s="10"/>
      <c r="XBT84" s="10"/>
      <c r="XBU84" s="10"/>
      <c r="XBV84" s="10"/>
      <c r="XBW84" s="10"/>
      <c r="XBX84" s="10"/>
      <c r="XBY84" s="10"/>
      <c r="XBZ84" s="10"/>
      <c r="XCA84" s="10"/>
      <c r="XCB84" s="10"/>
      <c r="XCC84" s="10"/>
      <c r="XCD84" s="10"/>
      <c r="XCE84" s="10"/>
      <c r="XCF84" s="10"/>
      <c r="XCG84" s="10"/>
      <c r="XCH84" s="10"/>
      <c r="XCI84" s="10"/>
      <c r="XCJ84" s="10"/>
      <c r="XCK84" s="10"/>
      <c r="XCL84" s="10"/>
      <c r="XCM84" s="10"/>
      <c r="XCN84" s="10"/>
      <c r="XCO84" s="10"/>
      <c r="XCP84" s="10"/>
      <c r="XCQ84" s="10"/>
      <c r="XCR84" s="10"/>
      <c r="XCS84" s="10"/>
      <c r="XCT84" s="10"/>
      <c r="XCU84" s="10"/>
      <c r="XCV84" s="10"/>
      <c r="XCW84" s="10"/>
      <c r="XCX84" s="10"/>
      <c r="XCY84" s="10"/>
      <c r="XCZ84" s="10"/>
      <c r="XDA84" s="10"/>
      <c r="XDB84" s="10"/>
      <c r="XDC84" s="10"/>
      <c r="XDD84" s="10"/>
      <c r="XDE84" s="10"/>
      <c r="XDF84" s="10"/>
      <c r="XDG84" s="10"/>
      <c r="XDH84" s="10"/>
      <c r="XDI84" s="10"/>
      <c r="XDJ84" s="10"/>
      <c r="XDK84" s="10"/>
      <c r="XDL84" s="10"/>
      <c r="XDM84" s="10"/>
      <c r="XDN84" s="10"/>
      <c r="XDO84" s="10"/>
      <c r="XDP84" s="10"/>
      <c r="XDQ84" s="10"/>
      <c r="XDR84" s="10"/>
      <c r="XDS84" s="10"/>
      <c r="XDT84" s="10"/>
      <c r="XDU84" s="10"/>
      <c r="XDV84" s="10"/>
      <c r="XDW84" s="10"/>
      <c r="XDX84" s="10"/>
      <c r="XDY84" s="10"/>
      <c r="XDZ84" s="10"/>
      <c r="XEA84" s="10"/>
      <c r="XEB84" s="10"/>
      <c r="XEC84" s="10"/>
      <c r="XED84" s="10"/>
      <c r="XEE84" s="10"/>
      <c r="XEF84" s="10"/>
      <c r="XEG84" s="10"/>
      <c r="XEH84" s="10"/>
      <c r="XEI84" s="10"/>
      <c r="XEJ84" s="10"/>
      <c r="XEK84" s="10"/>
      <c r="XEL84" s="10"/>
      <c r="XEM84" s="10"/>
      <c r="XEN84" s="10"/>
      <c r="XEO84" s="10"/>
      <c r="XEP84" s="10"/>
      <c r="XEQ84" s="10"/>
      <c r="XER84" s="10"/>
      <c r="XES84" s="10"/>
      <c r="XET84" s="10"/>
      <c r="XEU84" s="10"/>
      <c r="XEV84" s="10"/>
      <c r="XEW84" s="10"/>
      <c r="XEX84" s="10"/>
      <c r="XEY84" s="10"/>
      <c r="XEZ84" s="10"/>
      <c r="XFA84" s="10"/>
      <c r="XFB84" s="10"/>
      <c r="XFC84" s="10"/>
    </row>
    <row r="85" spans="1:16383" ht="14.25">
      <c r="A85" s="9"/>
      <c r="B85" s="13"/>
      <c r="C85" s="9"/>
      <c r="D85" s="13"/>
      <c r="E85" s="18"/>
    </row>
    <row r="86" spans="1:16383" ht="14.25">
      <c r="A86" s="9"/>
      <c r="B86" s="13"/>
      <c r="C86" s="9"/>
      <c r="D86" s="13"/>
      <c r="E86" s="18"/>
    </row>
    <row r="87" spans="1:16383" ht="14.25">
      <c r="A87" s="9"/>
      <c r="B87" s="13"/>
      <c r="D87" s="13"/>
      <c r="E87" s="18"/>
    </row>
    <row r="88" spans="1:16383" ht="14.25">
      <c r="A88" s="9"/>
      <c r="B88" s="13"/>
      <c r="D88" s="9"/>
      <c r="E88" s="18"/>
    </row>
    <row r="89" spans="1:16383" ht="14.25">
      <c r="A89" s="9"/>
      <c r="B89" s="13"/>
      <c r="D89" s="13"/>
      <c r="E89" s="18"/>
    </row>
    <row r="90" spans="1:16383" ht="14.25">
      <c r="A90" s="9"/>
      <c r="B90" s="13"/>
      <c r="C90" s="9"/>
      <c r="D90" s="13"/>
      <c r="E90" s="18"/>
    </row>
    <row r="91" spans="1:16383" ht="14.25">
      <c r="A91" s="9"/>
      <c r="B91" s="13"/>
      <c r="C91" s="9"/>
      <c r="D91" s="13"/>
      <c r="E91" s="18"/>
    </row>
    <row r="92" spans="1:16383" ht="14.25">
      <c r="A92" s="9"/>
      <c r="B92" s="13"/>
      <c r="C92" s="9"/>
      <c r="D92" s="13"/>
      <c r="E92" s="18"/>
    </row>
    <row r="93" spans="1:16383" ht="14.25">
      <c r="A93" s="9"/>
      <c r="B93" s="13"/>
      <c r="C93" s="9"/>
      <c r="D93" s="13"/>
      <c r="E93" s="18"/>
    </row>
    <row r="94" spans="1:16383" ht="14.25">
      <c r="A94" s="9"/>
      <c r="B94" s="13"/>
      <c r="C94" s="9"/>
      <c r="D94" s="13"/>
      <c r="E94" s="18"/>
    </row>
    <row r="95" spans="1:16383" ht="14.25">
      <c r="A95" s="9"/>
      <c r="B95" s="9"/>
      <c r="C95" s="13"/>
      <c r="D95" s="13"/>
      <c r="E95" s="18"/>
    </row>
    <row r="96" spans="1:16383" ht="14.25">
      <c r="A96" s="9"/>
      <c r="B96" s="9"/>
      <c r="C96" s="9"/>
      <c r="D96" s="13"/>
      <c r="E96" s="18"/>
    </row>
    <row r="97" spans="1:6" ht="14.25">
      <c r="A97" s="9"/>
      <c r="B97" s="9"/>
      <c r="C97" s="9"/>
      <c r="D97" s="9"/>
      <c r="E97" s="18"/>
    </row>
    <row r="98" spans="1:6" ht="14.25">
      <c r="A98" s="9"/>
      <c r="B98" s="9"/>
      <c r="C98" s="9"/>
      <c r="D98" s="9"/>
      <c r="E98" s="18"/>
    </row>
    <row r="99" spans="1:6" ht="14.25">
      <c r="A99" s="9"/>
      <c r="B99" s="9"/>
      <c r="C99" s="9"/>
      <c r="D99" s="9"/>
      <c r="E99" s="18"/>
    </row>
    <row r="100" spans="1:6" ht="14.25">
      <c r="A100" s="9"/>
      <c r="B100" s="9"/>
      <c r="C100" s="9"/>
      <c r="D100" s="9"/>
      <c r="E100" s="18"/>
    </row>
    <row r="101" spans="1:6" ht="14.25">
      <c r="A101" s="9"/>
      <c r="B101" s="9"/>
      <c r="C101" s="13"/>
      <c r="D101" s="9"/>
      <c r="E101" s="18"/>
    </row>
    <row r="102" spans="1:6" ht="14.25">
      <c r="A102" s="13"/>
      <c r="B102" s="10"/>
      <c r="C102" s="13"/>
      <c r="D102" s="10"/>
      <c r="E102" s="18"/>
    </row>
    <row r="103" spans="1:6" ht="14.25">
      <c r="A103" s="13"/>
      <c r="B103" s="10"/>
      <c r="C103" s="13"/>
      <c r="D103" s="9"/>
      <c r="E103" s="18"/>
    </row>
    <row r="104" spans="1:6" ht="14.25">
      <c r="A104" s="13"/>
      <c r="B104" s="9"/>
      <c r="C104" s="13"/>
      <c r="D104" s="10"/>
      <c r="E104" s="18"/>
    </row>
    <row r="105" spans="1:6" ht="14.25">
      <c r="A105" s="9"/>
      <c r="B105" s="9"/>
      <c r="C105" s="13"/>
      <c r="D105" s="10"/>
      <c r="E105" s="18"/>
    </row>
    <row r="106" spans="1:6" ht="14.25">
      <c r="A106" s="9"/>
      <c r="B106" s="9"/>
      <c r="C106" s="13"/>
      <c r="D106" s="10"/>
      <c r="E106" s="18"/>
    </row>
    <row r="107" spans="1:6" ht="14.25">
      <c r="A107" s="9"/>
      <c r="B107" s="9"/>
      <c r="C107" s="13"/>
      <c r="D107" s="10"/>
      <c r="E107" s="18"/>
    </row>
    <row r="108" spans="1:6" ht="14.25">
      <c r="A108" s="9"/>
      <c r="B108" s="9"/>
      <c r="C108" s="13"/>
      <c r="D108" s="10"/>
      <c r="E108" s="18"/>
    </row>
    <row r="109" spans="1:6" ht="14.25">
      <c r="A109" s="9"/>
      <c r="B109" s="9"/>
      <c r="C109" s="13"/>
      <c r="D109" s="10"/>
      <c r="E109" s="18"/>
    </row>
    <row r="110" spans="1:6" ht="14.25">
      <c r="A110" s="9"/>
      <c r="B110" s="9"/>
      <c r="C110" s="13"/>
      <c r="D110" s="10"/>
      <c r="E110" s="18"/>
      <c r="F110" s="10"/>
    </row>
    <row r="111" spans="1:6" ht="14.25">
      <c r="A111" s="9"/>
      <c r="B111" s="9"/>
      <c r="C111" s="13"/>
      <c r="D111" s="10"/>
      <c r="E111" s="18"/>
    </row>
    <row r="112" spans="1:6" ht="14.25">
      <c r="A112" s="9"/>
      <c r="B112" s="9"/>
      <c r="C112" s="13"/>
      <c r="D112" s="10"/>
      <c r="E112" s="18"/>
    </row>
    <row r="113" spans="1:6" ht="14.25">
      <c r="A113" s="9"/>
      <c r="B113" s="9"/>
      <c r="C113" s="13"/>
      <c r="D113" s="10"/>
      <c r="E113" s="18"/>
    </row>
    <row r="114" spans="1:6" ht="14.25">
      <c r="A114" s="9"/>
      <c r="B114" s="9"/>
      <c r="C114" s="13"/>
      <c r="D114" s="10"/>
      <c r="E114" s="18"/>
      <c r="F114" s="10"/>
    </row>
    <row r="115" spans="1:6" ht="14.25">
      <c r="A115" s="13"/>
      <c r="B115" s="9"/>
      <c r="C115" s="13"/>
      <c r="D115" s="10"/>
      <c r="E115" s="18"/>
    </row>
    <row r="116" spans="1:6" ht="14.25">
      <c r="A116" s="9"/>
      <c r="B116" s="9"/>
      <c r="C116" s="13"/>
      <c r="D116" s="10"/>
      <c r="E116" s="18"/>
    </row>
    <row r="117" spans="1:6" ht="14.25">
      <c r="A117" s="9"/>
      <c r="B117" s="9"/>
      <c r="C117" s="13"/>
      <c r="D117" s="10"/>
      <c r="E117" s="18"/>
    </row>
    <row r="118" spans="1:6" ht="14.25">
      <c r="A118" s="9"/>
      <c r="B118" s="9"/>
      <c r="C118" s="13"/>
      <c r="D118" s="10"/>
      <c r="E118" s="18"/>
    </row>
    <row r="119" spans="1:6" ht="14.25">
      <c r="A119" s="9"/>
      <c r="B119" s="9"/>
      <c r="C119" s="13"/>
      <c r="D119" s="10"/>
      <c r="E119" s="18"/>
    </row>
    <row r="120" spans="1:6" ht="14.25">
      <c r="A120" s="9"/>
      <c r="B120" s="9"/>
      <c r="C120" s="13"/>
      <c r="D120" s="10"/>
      <c r="E120" s="18"/>
    </row>
    <row r="121" spans="1:6" ht="14.25">
      <c r="A121" s="13"/>
      <c r="B121" s="9"/>
      <c r="C121" s="13"/>
      <c r="D121" s="10"/>
      <c r="E121" s="18"/>
    </row>
    <row r="122" spans="1:6" ht="14.25">
      <c r="A122" s="9"/>
      <c r="B122" s="9"/>
      <c r="C122" s="13"/>
      <c r="D122" s="10"/>
      <c r="E122" s="18"/>
    </row>
    <row r="123" spans="1:6" ht="14.25">
      <c r="A123" s="9"/>
      <c r="B123" s="9"/>
      <c r="C123" s="13"/>
      <c r="D123" s="10"/>
      <c r="E123" s="18"/>
    </row>
    <row r="124" spans="1:6" ht="14.25">
      <c r="A124" s="9"/>
      <c r="B124" s="9"/>
      <c r="C124" s="13"/>
      <c r="D124" s="10"/>
      <c r="E124" s="18"/>
    </row>
    <row r="125" spans="1:6" ht="14.25">
      <c r="A125" s="9"/>
      <c r="B125" s="9"/>
      <c r="C125" s="13"/>
      <c r="D125" s="10"/>
      <c r="E125" s="18"/>
    </row>
    <row r="126" spans="1:6" ht="14.25">
      <c r="A126" s="9"/>
      <c r="B126" s="9"/>
      <c r="C126" s="13"/>
      <c r="D126" s="10"/>
      <c r="E126" s="18"/>
    </row>
    <row r="127" spans="1:6" ht="14.25">
      <c r="A127" s="13"/>
      <c r="B127" s="9"/>
      <c r="C127" s="13"/>
      <c r="D127" s="10"/>
      <c r="E127" s="18"/>
    </row>
    <row r="128" spans="1:6" ht="14.25">
      <c r="A128" s="9"/>
      <c r="B128" s="9"/>
      <c r="C128" s="13"/>
      <c r="D128" s="10"/>
      <c r="E128" s="18"/>
    </row>
    <row r="129" spans="1:5" ht="14.25">
      <c r="A129" s="9"/>
      <c r="B129" s="9"/>
      <c r="C129" s="13"/>
      <c r="D129" s="10"/>
      <c r="E129" s="18"/>
    </row>
    <row r="130" spans="1:5" ht="14.25">
      <c r="A130" s="9"/>
      <c r="B130" s="9"/>
      <c r="C130" s="13"/>
      <c r="D130" s="10"/>
      <c r="E130" s="18"/>
    </row>
    <row r="131" spans="1:5" ht="14.25">
      <c r="A131" s="9"/>
      <c r="B131" s="9"/>
      <c r="C131" s="13"/>
      <c r="D131" s="10"/>
      <c r="E131" s="18"/>
    </row>
    <row r="132" spans="1:5" ht="14.25">
      <c r="A132" s="9"/>
      <c r="B132" s="9"/>
      <c r="C132" s="13"/>
      <c r="D132" s="10"/>
      <c r="E132" s="18"/>
    </row>
    <row r="133" spans="1:5" ht="14.25">
      <c r="A133" s="13"/>
      <c r="B133" s="9"/>
      <c r="C133" s="13"/>
      <c r="D133" s="10"/>
      <c r="E133" s="18"/>
    </row>
    <row r="134" spans="1:5" ht="14.25">
      <c r="A134" s="9"/>
      <c r="B134" s="9"/>
      <c r="C134" s="13"/>
      <c r="D134" s="10"/>
      <c r="E134" s="18"/>
    </row>
    <row r="135" spans="1:5" ht="14.25">
      <c r="A135" s="9"/>
      <c r="B135" s="9"/>
      <c r="C135" s="13"/>
      <c r="D135" s="10"/>
      <c r="E135" s="18"/>
    </row>
    <row r="136" spans="1:5" ht="14.25">
      <c r="A136" s="9"/>
      <c r="B136" s="9"/>
      <c r="C136" s="13"/>
      <c r="D136" s="10"/>
      <c r="E136" s="18"/>
    </row>
    <row r="137" spans="1:5" ht="14.25">
      <c r="A137" s="9"/>
      <c r="B137" s="9"/>
      <c r="C137" s="13"/>
      <c r="D137" s="10"/>
      <c r="E137" s="18"/>
    </row>
    <row r="138" spans="1:5" ht="14.25">
      <c r="A138" s="9"/>
      <c r="B138" s="9"/>
      <c r="C138" s="13"/>
      <c r="D138" s="10"/>
      <c r="E138" s="18"/>
    </row>
  </sheetData>
  <phoneticPr fontId="14" type="noConversion"/>
  <conditionalFormatting sqref="E15:E138 E2:E12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15:E138 E2:E12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K48"/>
  <sheetViews>
    <sheetView topLeftCell="A16" workbookViewId="0">
      <selection activeCell="G57" sqref="G57"/>
    </sheetView>
  </sheetViews>
  <sheetFormatPr defaultRowHeight="13.5"/>
  <cols>
    <col min="1" max="16384" width="9" style="20"/>
  </cols>
  <sheetData>
    <row r="4" spans="3:11">
      <c r="C4" s="20" t="s">
        <v>67</v>
      </c>
      <c r="D4" s="20" t="s">
        <v>66</v>
      </c>
      <c r="F4" s="20" t="s">
        <v>65</v>
      </c>
      <c r="G4" s="20" t="s">
        <v>64</v>
      </c>
      <c r="H4" s="20" t="s">
        <v>63</v>
      </c>
      <c r="I4" s="20" t="s">
        <v>62</v>
      </c>
      <c r="J4" s="20" t="s">
        <v>61</v>
      </c>
      <c r="K4" s="20" t="s">
        <v>60</v>
      </c>
    </row>
    <row r="8" spans="3:11">
      <c r="C8" s="20" t="s">
        <v>59</v>
      </c>
      <c r="D8" s="20" t="s">
        <v>26</v>
      </c>
      <c r="F8" s="20">
        <v>15</v>
      </c>
      <c r="G8" s="20">
        <v>0</v>
      </c>
      <c r="H8" s="20">
        <v>1</v>
      </c>
      <c r="I8" s="20">
        <v>20</v>
      </c>
      <c r="J8" s="20">
        <v>0</v>
      </c>
      <c r="K8" s="20">
        <v>80</v>
      </c>
    </row>
    <row r="9" spans="3:11">
      <c r="C9" s="20" t="s">
        <v>59</v>
      </c>
      <c r="D9" s="20" t="s">
        <v>26</v>
      </c>
      <c r="F9" s="20">
        <v>15</v>
      </c>
      <c r="G9" s="20">
        <v>0</v>
      </c>
      <c r="H9" s="20">
        <v>2</v>
      </c>
      <c r="I9" s="20">
        <v>20</v>
      </c>
      <c r="J9" s="20">
        <v>0</v>
      </c>
      <c r="K9" s="20">
        <v>160</v>
      </c>
    </row>
    <row r="10" spans="3:11">
      <c r="C10" s="20" t="s">
        <v>59</v>
      </c>
      <c r="D10" s="20" t="s">
        <v>26</v>
      </c>
      <c r="F10" s="20">
        <v>15</v>
      </c>
      <c r="G10" s="20">
        <v>0</v>
      </c>
      <c r="H10" s="20">
        <v>5</v>
      </c>
      <c r="I10" s="20">
        <v>20</v>
      </c>
      <c r="J10" s="20">
        <v>0</v>
      </c>
      <c r="K10" s="20">
        <v>400</v>
      </c>
    </row>
    <row r="11" spans="3:11">
      <c r="C11" s="20" t="s">
        <v>58</v>
      </c>
      <c r="D11" s="20" t="s">
        <v>26</v>
      </c>
      <c r="F11" s="20">
        <v>14</v>
      </c>
      <c r="G11" s="20">
        <v>1</v>
      </c>
      <c r="H11" s="20">
        <v>1</v>
      </c>
      <c r="I11" s="20">
        <v>20</v>
      </c>
      <c r="J11" s="20">
        <v>0</v>
      </c>
      <c r="K11" s="20">
        <v>80</v>
      </c>
    </row>
    <row r="12" spans="3:11">
      <c r="C12" s="20" t="s">
        <v>57</v>
      </c>
      <c r="D12" s="20" t="s">
        <v>26</v>
      </c>
      <c r="F12" s="20">
        <v>14</v>
      </c>
      <c r="G12" s="20">
        <v>2</v>
      </c>
      <c r="H12" s="20">
        <v>1</v>
      </c>
      <c r="I12" s="20">
        <v>20</v>
      </c>
      <c r="J12" s="20">
        <v>0</v>
      </c>
      <c r="K12" s="20">
        <v>80</v>
      </c>
    </row>
    <row r="13" spans="3:11">
      <c r="C13" s="20" t="s">
        <v>56</v>
      </c>
      <c r="D13" s="20" t="s">
        <v>26</v>
      </c>
      <c r="F13" s="20">
        <v>14</v>
      </c>
      <c r="G13" s="20">
        <v>3</v>
      </c>
      <c r="H13" s="20">
        <v>1</v>
      </c>
      <c r="I13" s="20">
        <v>20</v>
      </c>
      <c r="J13" s="20">
        <v>0</v>
      </c>
      <c r="K13" s="20">
        <v>80</v>
      </c>
    </row>
    <row r="14" spans="3:11">
      <c r="C14" s="20" t="s">
        <v>55</v>
      </c>
      <c r="D14" s="20" t="s">
        <v>26</v>
      </c>
      <c r="F14" s="20">
        <v>14</v>
      </c>
      <c r="G14" s="20">
        <v>4</v>
      </c>
      <c r="H14" s="20">
        <v>1</v>
      </c>
      <c r="I14" s="20">
        <v>20</v>
      </c>
      <c r="J14" s="20">
        <v>0</v>
      </c>
      <c r="K14" s="20">
        <v>80</v>
      </c>
    </row>
    <row r="15" spans="3:11">
      <c r="C15" s="20" t="s">
        <v>58</v>
      </c>
      <c r="D15" s="20" t="s">
        <v>26</v>
      </c>
      <c r="F15" s="20">
        <v>14</v>
      </c>
      <c r="G15" s="20">
        <v>1</v>
      </c>
      <c r="H15" s="20">
        <v>2</v>
      </c>
      <c r="I15" s="20">
        <v>20</v>
      </c>
      <c r="J15" s="20">
        <v>0</v>
      </c>
      <c r="K15" s="20">
        <v>160</v>
      </c>
    </row>
    <row r="16" spans="3:11">
      <c r="C16" s="20" t="s">
        <v>57</v>
      </c>
      <c r="D16" s="20" t="s">
        <v>26</v>
      </c>
      <c r="F16" s="20">
        <v>14</v>
      </c>
      <c r="G16" s="20">
        <v>2</v>
      </c>
      <c r="H16" s="20">
        <v>2</v>
      </c>
      <c r="I16" s="20">
        <v>20</v>
      </c>
      <c r="J16" s="20">
        <v>0</v>
      </c>
      <c r="K16" s="20">
        <v>160</v>
      </c>
    </row>
    <row r="17" spans="3:11">
      <c r="C17" s="20" t="s">
        <v>56</v>
      </c>
      <c r="D17" s="20" t="s">
        <v>26</v>
      </c>
      <c r="F17" s="20">
        <v>14</v>
      </c>
      <c r="G17" s="20">
        <v>3</v>
      </c>
      <c r="H17" s="20">
        <v>2</v>
      </c>
      <c r="I17" s="20">
        <v>20</v>
      </c>
      <c r="J17" s="20">
        <v>0</v>
      </c>
      <c r="K17" s="20">
        <v>160</v>
      </c>
    </row>
    <row r="18" spans="3:11">
      <c r="C18" s="20" t="s">
        <v>55</v>
      </c>
      <c r="D18" s="20" t="s">
        <v>26</v>
      </c>
      <c r="F18" s="20">
        <v>14</v>
      </c>
      <c r="G18" s="20">
        <v>4</v>
      </c>
      <c r="H18" s="20">
        <v>2</v>
      </c>
      <c r="I18" s="20">
        <v>20</v>
      </c>
      <c r="J18" s="20">
        <v>0</v>
      </c>
      <c r="K18" s="20">
        <v>160</v>
      </c>
    </row>
    <row r="19" spans="3:11">
      <c r="C19" s="20" t="s">
        <v>54</v>
      </c>
      <c r="D19" s="20" t="s">
        <v>35</v>
      </c>
      <c r="F19" s="20">
        <v>8</v>
      </c>
      <c r="G19" s="20">
        <v>33</v>
      </c>
      <c r="H19" s="20">
        <v>5</v>
      </c>
      <c r="I19" s="20">
        <v>20</v>
      </c>
      <c r="J19" s="20">
        <v>1</v>
      </c>
      <c r="K19" s="20">
        <v>2000</v>
      </c>
    </row>
    <row r="20" spans="3:11">
      <c r="C20" s="20" t="s">
        <v>54</v>
      </c>
      <c r="D20" s="20" t="s">
        <v>35</v>
      </c>
      <c r="F20" s="20">
        <v>8</v>
      </c>
      <c r="G20" s="20">
        <v>33</v>
      </c>
      <c r="H20" s="20">
        <v>10</v>
      </c>
      <c r="I20" s="20">
        <v>20</v>
      </c>
      <c r="J20" s="20">
        <v>1</v>
      </c>
      <c r="K20" s="20">
        <v>4000</v>
      </c>
    </row>
    <row r="21" spans="3:11">
      <c r="C21" s="20" t="s">
        <v>53</v>
      </c>
      <c r="D21" s="20" t="s">
        <v>35</v>
      </c>
      <c r="F21" s="20">
        <v>8</v>
      </c>
      <c r="G21" s="20">
        <v>34</v>
      </c>
      <c r="H21" s="20">
        <v>5</v>
      </c>
      <c r="I21" s="20">
        <v>20</v>
      </c>
      <c r="J21" s="20">
        <v>1</v>
      </c>
      <c r="K21" s="20">
        <v>6000</v>
      </c>
    </row>
    <row r="22" spans="3:11">
      <c r="C22" s="20" t="s">
        <v>53</v>
      </c>
      <c r="D22" s="20" t="s">
        <v>35</v>
      </c>
      <c r="F22" s="20">
        <v>8</v>
      </c>
      <c r="G22" s="20">
        <v>34</v>
      </c>
      <c r="H22" s="20">
        <v>10</v>
      </c>
      <c r="I22" s="20">
        <v>20</v>
      </c>
      <c r="J22" s="20">
        <v>1</v>
      </c>
      <c r="K22" s="20">
        <v>12000</v>
      </c>
    </row>
    <row r="23" spans="3:11">
      <c r="C23" s="20" t="s">
        <v>52</v>
      </c>
      <c r="D23" s="20" t="s">
        <v>26</v>
      </c>
      <c r="F23" s="20">
        <v>8</v>
      </c>
      <c r="G23" s="20">
        <v>35</v>
      </c>
      <c r="H23" s="20">
        <v>5</v>
      </c>
      <c r="I23" s="20">
        <v>20</v>
      </c>
      <c r="J23" s="20">
        <v>0</v>
      </c>
      <c r="K23" s="20">
        <v>80</v>
      </c>
    </row>
    <row r="24" spans="3:11">
      <c r="C24" s="20" t="s">
        <v>52</v>
      </c>
      <c r="D24" s="20" t="s">
        <v>26</v>
      </c>
      <c r="F24" s="20">
        <v>8</v>
      </c>
      <c r="G24" s="20">
        <v>35</v>
      </c>
      <c r="H24" s="20">
        <v>10</v>
      </c>
      <c r="I24" s="20">
        <v>20</v>
      </c>
      <c r="J24" s="20">
        <v>0</v>
      </c>
      <c r="K24" s="20">
        <v>160</v>
      </c>
    </row>
    <row r="25" spans="3:11">
      <c r="C25" s="20" t="s">
        <v>51</v>
      </c>
      <c r="D25" s="20" t="s">
        <v>35</v>
      </c>
      <c r="F25" s="20">
        <v>7</v>
      </c>
      <c r="G25" s="20">
        <v>1</v>
      </c>
      <c r="H25" s="20">
        <v>1</v>
      </c>
      <c r="I25" s="20">
        <v>40</v>
      </c>
      <c r="J25" s="20">
        <v>1</v>
      </c>
      <c r="K25" s="20">
        <v>6000</v>
      </c>
    </row>
    <row r="26" spans="3:11">
      <c r="C26" s="20" t="s">
        <v>50</v>
      </c>
      <c r="D26" s="20" t="s">
        <v>35</v>
      </c>
      <c r="F26" s="20">
        <v>7</v>
      </c>
      <c r="G26" s="20">
        <v>2</v>
      </c>
      <c r="H26" s="20">
        <v>1</v>
      </c>
      <c r="I26" s="20">
        <v>40</v>
      </c>
      <c r="J26" s="20">
        <v>1</v>
      </c>
      <c r="K26" s="20">
        <v>6000</v>
      </c>
    </row>
    <row r="27" spans="3:11">
      <c r="C27" s="20" t="s">
        <v>49</v>
      </c>
      <c r="D27" s="20" t="s">
        <v>35</v>
      </c>
      <c r="F27" s="20">
        <v>7</v>
      </c>
      <c r="G27" s="20">
        <v>3</v>
      </c>
      <c r="H27" s="20">
        <v>1</v>
      </c>
      <c r="I27" s="20">
        <v>40</v>
      </c>
      <c r="J27" s="20">
        <v>1</v>
      </c>
      <c r="K27" s="20">
        <v>6000</v>
      </c>
    </row>
    <row r="28" spans="3:11">
      <c r="C28" s="20" t="s">
        <v>48</v>
      </c>
      <c r="D28" s="20" t="s">
        <v>35</v>
      </c>
      <c r="F28" s="20">
        <v>7</v>
      </c>
      <c r="G28" s="20">
        <v>4</v>
      </c>
      <c r="H28" s="20">
        <v>1</v>
      </c>
      <c r="I28" s="20">
        <v>40</v>
      </c>
      <c r="J28" s="20">
        <v>1</v>
      </c>
      <c r="K28" s="20">
        <v>6000</v>
      </c>
    </row>
    <row r="29" spans="3:11">
      <c r="C29" s="20" t="s">
        <v>47</v>
      </c>
      <c r="D29" s="20" t="s">
        <v>35</v>
      </c>
      <c r="F29" s="20">
        <v>7</v>
      </c>
      <c r="G29" s="20">
        <v>5</v>
      </c>
      <c r="H29" s="20">
        <v>1</v>
      </c>
      <c r="I29" s="20">
        <v>40</v>
      </c>
      <c r="J29" s="20">
        <v>1</v>
      </c>
      <c r="K29" s="20">
        <v>6000</v>
      </c>
    </row>
    <row r="30" spans="3:11">
      <c r="C30" s="20" t="s">
        <v>46</v>
      </c>
      <c r="D30" s="20" t="s">
        <v>35</v>
      </c>
      <c r="F30" s="20">
        <v>7</v>
      </c>
      <c r="G30" s="20">
        <v>6</v>
      </c>
      <c r="H30" s="20">
        <v>1</v>
      </c>
      <c r="I30" s="20">
        <v>40</v>
      </c>
      <c r="J30" s="20">
        <v>1</v>
      </c>
      <c r="K30" s="20">
        <v>6000</v>
      </c>
    </row>
    <row r="31" spans="3:11">
      <c r="C31" s="20" t="s">
        <v>45</v>
      </c>
      <c r="D31" s="20" t="s">
        <v>35</v>
      </c>
      <c r="F31" s="20">
        <v>7</v>
      </c>
      <c r="G31" s="20">
        <v>7</v>
      </c>
      <c r="H31" s="20">
        <v>1</v>
      </c>
      <c r="I31" s="20">
        <v>40</v>
      </c>
      <c r="J31" s="20">
        <v>1</v>
      </c>
      <c r="K31" s="20">
        <v>6000</v>
      </c>
    </row>
    <row r="32" spans="3:11">
      <c r="C32" s="20" t="s">
        <v>44</v>
      </c>
      <c r="D32" s="20" t="s">
        <v>35</v>
      </c>
      <c r="F32" s="20">
        <v>7</v>
      </c>
      <c r="G32" s="20">
        <v>8</v>
      </c>
      <c r="H32" s="20">
        <v>1</v>
      </c>
      <c r="I32" s="20">
        <v>40</v>
      </c>
      <c r="J32" s="20">
        <v>1</v>
      </c>
      <c r="K32" s="20">
        <v>6000</v>
      </c>
    </row>
    <row r="33" spans="3:11">
      <c r="C33" s="20" t="s">
        <v>43</v>
      </c>
      <c r="D33" s="20" t="s">
        <v>35</v>
      </c>
      <c r="F33" s="20">
        <v>7</v>
      </c>
      <c r="G33" s="20">
        <v>9</v>
      </c>
      <c r="H33" s="20">
        <v>1</v>
      </c>
      <c r="I33" s="20">
        <v>20</v>
      </c>
      <c r="J33" s="20">
        <v>1</v>
      </c>
      <c r="K33" s="20">
        <v>18000</v>
      </c>
    </row>
    <row r="34" spans="3:11">
      <c r="C34" s="20" t="s">
        <v>42</v>
      </c>
      <c r="D34" s="20" t="s">
        <v>35</v>
      </c>
      <c r="F34" s="20">
        <v>7</v>
      </c>
      <c r="G34" s="20">
        <v>10</v>
      </c>
      <c r="H34" s="20">
        <v>1</v>
      </c>
      <c r="I34" s="20">
        <v>20</v>
      </c>
      <c r="J34" s="20">
        <v>1</v>
      </c>
      <c r="K34" s="20">
        <v>18000</v>
      </c>
    </row>
    <row r="35" spans="3:11">
      <c r="C35" s="20" t="s">
        <v>41</v>
      </c>
      <c r="D35" s="20" t="s">
        <v>35</v>
      </c>
      <c r="F35" s="20">
        <v>7</v>
      </c>
      <c r="G35" s="20">
        <v>11</v>
      </c>
      <c r="H35" s="20">
        <v>1</v>
      </c>
      <c r="I35" s="20">
        <v>20</v>
      </c>
      <c r="J35" s="20">
        <v>1</v>
      </c>
      <c r="K35" s="20">
        <v>18000</v>
      </c>
    </row>
    <row r="36" spans="3:11">
      <c r="C36" s="20" t="s">
        <v>40</v>
      </c>
      <c r="D36" s="20" t="s">
        <v>35</v>
      </c>
      <c r="F36" s="20">
        <v>7</v>
      </c>
      <c r="G36" s="20">
        <v>12</v>
      </c>
      <c r="H36" s="20">
        <v>1</v>
      </c>
      <c r="I36" s="20">
        <v>20</v>
      </c>
      <c r="J36" s="20">
        <v>1</v>
      </c>
      <c r="K36" s="20">
        <v>18000</v>
      </c>
    </row>
    <row r="37" spans="3:11">
      <c r="C37" s="20" t="s">
        <v>39</v>
      </c>
      <c r="D37" s="20" t="s">
        <v>35</v>
      </c>
      <c r="F37" s="20">
        <v>7</v>
      </c>
      <c r="G37" s="20">
        <v>13</v>
      </c>
      <c r="H37" s="20">
        <v>1</v>
      </c>
      <c r="I37" s="20">
        <v>20</v>
      </c>
      <c r="J37" s="20">
        <v>1</v>
      </c>
      <c r="K37" s="20">
        <v>18000</v>
      </c>
    </row>
    <row r="38" spans="3:11">
      <c r="C38" s="20" t="s">
        <v>38</v>
      </c>
      <c r="D38" s="20" t="s">
        <v>35</v>
      </c>
      <c r="F38" s="20">
        <v>7</v>
      </c>
      <c r="G38" s="20">
        <v>14</v>
      </c>
      <c r="H38" s="20">
        <v>1</v>
      </c>
      <c r="I38" s="20">
        <v>20</v>
      </c>
      <c r="J38" s="20">
        <v>1</v>
      </c>
      <c r="K38" s="20">
        <v>18000</v>
      </c>
    </row>
    <row r="39" spans="3:11">
      <c r="C39" s="20" t="s">
        <v>37</v>
      </c>
      <c r="D39" s="20" t="s">
        <v>35</v>
      </c>
      <c r="F39" s="20">
        <v>7</v>
      </c>
      <c r="G39" s="20">
        <v>15</v>
      </c>
      <c r="H39" s="20">
        <v>1</v>
      </c>
      <c r="I39" s="20">
        <v>20</v>
      </c>
      <c r="J39" s="20">
        <v>1</v>
      </c>
      <c r="K39" s="20">
        <v>18000</v>
      </c>
    </row>
    <row r="40" spans="3:11">
      <c r="C40" s="20" t="s">
        <v>36</v>
      </c>
      <c r="D40" s="20" t="s">
        <v>35</v>
      </c>
      <c r="F40" s="20">
        <v>7</v>
      </c>
      <c r="G40" s="20">
        <v>16</v>
      </c>
      <c r="H40" s="20">
        <v>1</v>
      </c>
      <c r="I40" s="20">
        <v>20</v>
      </c>
      <c r="J40" s="20">
        <v>1</v>
      </c>
      <c r="K40" s="20">
        <v>18000</v>
      </c>
    </row>
    <row r="41" spans="3:11">
      <c r="C41" s="20" t="s">
        <v>34</v>
      </c>
      <c r="D41" s="20" t="s">
        <v>26</v>
      </c>
      <c r="F41" s="20">
        <v>7</v>
      </c>
      <c r="G41" s="20">
        <v>17</v>
      </c>
      <c r="H41" s="20">
        <v>1</v>
      </c>
      <c r="I41" s="20">
        <v>20</v>
      </c>
      <c r="J41" s="20">
        <v>0</v>
      </c>
      <c r="K41" s="20">
        <v>200</v>
      </c>
    </row>
    <row r="42" spans="3:11">
      <c r="C42" s="20" t="s">
        <v>33</v>
      </c>
      <c r="D42" s="20" t="s">
        <v>26</v>
      </c>
      <c r="F42" s="20">
        <v>7</v>
      </c>
      <c r="G42" s="20">
        <v>18</v>
      </c>
      <c r="H42" s="20">
        <v>1</v>
      </c>
      <c r="I42" s="20">
        <v>20</v>
      </c>
      <c r="J42" s="20">
        <v>0</v>
      </c>
      <c r="K42" s="20">
        <v>200</v>
      </c>
    </row>
    <row r="43" spans="3:11">
      <c r="C43" s="20" t="s">
        <v>32</v>
      </c>
      <c r="D43" s="20" t="s">
        <v>26</v>
      </c>
      <c r="F43" s="20">
        <v>7</v>
      </c>
      <c r="G43" s="20">
        <v>19</v>
      </c>
      <c r="H43" s="20">
        <v>1</v>
      </c>
      <c r="I43" s="20">
        <v>20</v>
      </c>
      <c r="J43" s="20">
        <v>0</v>
      </c>
      <c r="K43" s="20">
        <v>200</v>
      </c>
    </row>
    <row r="44" spans="3:11">
      <c r="C44" s="20" t="s">
        <v>31</v>
      </c>
      <c r="D44" s="20" t="s">
        <v>26</v>
      </c>
      <c r="F44" s="20">
        <v>7</v>
      </c>
      <c r="G44" s="20">
        <v>20</v>
      </c>
      <c r="H44" s="20">
        <v>1</v>
      </c>
      <c r="I44" s="20">
        <v>20</v>
      </c>
      <c r="J44" s="20">
        <v>0</v>
      </c>
      <c r="K44" s="20">
        <v>200</v>
      </c>
    </row>
    <row r="45" spans="3:11">
      <c r="C45" s="20" t="s">
        <v>30</v>
      </c>
      <c r="D45" s="20" t="s">
        <v>26</v>
      </c>
      <c r="F45" s="20">
        <v>7</v>
      </c>
      <c r="G45" s="20">
        <v>21</v>
      </c>
      <c r="H45" s="20">
        <v>1</v>
      </c>
      <c r="I45" s="20">
        <v>20</v>
      </c>
      <c r="J45" s="20">
        <v>0</v>
      </c>
      <c r="K45" s="20">
        <v>200</v>
      </c>
    </row>
    <row r="46" spans="3:11">
      <c r="C46" s="20" t="s">
        <v>29</v>
      </c>
      <c r="D46" s="20" t="s">
        <v>26</v>
      </c>
      <c r="F46" s="20">
        <v>7</v>
      </c>
      <c r="G46" s="20">
        <v>22</v>
      </c>
      <c r="H46" s="20">
        <v>1</v>
      </c>
      <c r="I46" s="20">
        <v>20</v>
      </c>
      <c r="J46" s="20">
        <v>0</v>
      </c>
      <c r="K46" s="20">
        <v>200</v>
      </c>
    </row>
    <row r="47" spans="3:11">
      <c r="C47" s="20" t="s">
        <v>28</v>
      </c>
      <c r="D47" s="20" t="s">
        <v>26</v>
      </c>
      <c r="F47" s="20">
        <v>7</v>
      </c>
      <c r="G47" s="20">
        <v>23</v>
      </c>
      <c r="H47" s="20">
        <v>1</v>
      </c>
      <c r="I47" s="20">
        <v>20</v>
      </c>
      <c r="J47" s="20">
        <v>0</v>
      </c>
      <c r="K47" s="20">
        <v>200</v>
      </c>
    </row>
    <row r="48" spans="3:11">
      <c r="C48" s="20" t="s">
        <v>27</v>
      </c>
      <c r="D48" s="20" t="s">
        <v>26</v>
      </c>
      <c r="F48" s="20">
        <v>7</v>
      </c>
      <c r="G48" s="20">
        <v>24</v>
      </c>
      <c r="H48" s="20">
        <v>1</v>
      </c>
      <c r="I48" s="20">
        <v>20</v>
      </c>
      <c r="J48" s="20">
        <v>0</v>
      </c>
      <c r="K48" s="20">
        <v>200</v>
      </c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9" customWidth="1"/>
  </cols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</vt:lpstr>
      <vt:lpstr>用例</vt:lpstr>
      <vt:lpstr>商店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2016-08-04T08:06:07Z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