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用例!$A$1:$F$135</definedName>
  </definedNames>
  <calcPr calcId="125725"/>
</workbook>
</file>

<file path=xl/sharedStrings.xml><?xml version="1.0" encoding="utf-8"?>
<sst xmlns="http://schemas.openxmlformats.org/spreadsheetml/2006/main" count="116" uniqueCount="58">
  <si>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</si>
  <si>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</si>
  <si>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</si>
  <si>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</si>
  <si>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</si>
  <si>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</si>
  <si>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</si>
  <si>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</si>
  <si>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</si>
  <si>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</si>
  <si>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</si>
  <si>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</si>
  <si>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</si>
  <si>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</si>
  <si>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</si>
  <si>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</si>
  <si>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</si>
  <si>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</si>
  <si>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界面</t>
    <phoneticPr fontId="13" type="noConversion"/>
  </si>
  <si>
    <t>点击主界面信鸽信箱</t>
    <phoneticPr fontId="13" type="noConversion"/>
  </si>
  <si>
    <t>打开邮件界面</t>
    <phoneticPr fontId="13" type="noConversion"/>
  </si>
  <si>
    <t>查看主界面信鸽建筑</t>
    <phoneticPr fontId="13" type="noConversion"/>
  </si>
  <si>
    <t>有新邮件</t>
    <phoneticPr fontId="13" type="noConversion"/>
  </si>
  <si>
    <t>信鸽信箱有红点标识效果</t>
    <phoneticPr fontId="13" type="noConversion"/>
  </si>
  <si>
    <t>查看邮件界面显示</t>
    <phoneticPr fontId="13" type="noConversion"/>
  </si>
  <si>
    <t>显示邮件标题</t>
    <phoneticPr fontId="13" type="noConversion"/>
  </si>
  <si>
    <t>显示信件</t>
    <phoneticPr fontId="13" type="noConversion"/>
  </si>
  <si>
    <t>有信件</t>
    <phoneticPr fontId="13" type="noConversion"/>
  </si>
  <si>
    <t>显示关闭按钮</t>
    <phoneticPr fontId="13" type="noConversion"/>
  </si>
  <si>
    <t>点击关闭按钮</t>
    <phoneticPr fontId="13" type="noConversion"/>
  </si>
  <si>
    <t>关闭邮件界面</t>
    <phoneticPr fontId="13" type="noConversion"/>
  </si>
  <si>
    <t>查看信件</t>
    <phoneticPr fontId="13" type="noConversion"/>
  </si>
  <si>
    <t>显示信件图标</t>
    <phoneticPr fontId="13" type="noConversion"/>
  </si>
  <si>
    <t>显示标题</t>
    <phoneticPr fontId="13" type="noConversion"/>
  </si>
  <si>
    <t>显示发件人</t>
    <phoneticPr fontId="13" type="noConversion"/>
  </si>
  <si>
    <t>显示系统邮件标识</t>
    <phoneticPr fontId="13" type="noConversion"/>
  </si>
  <si>
    <t>显示时间</t>
    <phoneticPr fontId="13" type="noConversion"/>
  </si>
  <si>
    <t>点击信件</t>
    <phoneticPr fontId="13" type="noConversion"/>
  </si>
  <si>
    <t>进入信件内容界面</t>
    <phoneticPr fontId="13" type="noConversion"/>
  </si>
  <si>
    <t>查看信件内容界面</t>
    <phoneticPr fontId="13" type="noConversion"/>
  </si>
  <si>
    <t>显示发件人：</t>
    <phoneticPr fontId="13" type="noConversion"/>
  </si>
  <si>
    <t>显示主题：</t>
    <phoneticPr fontId="13" type="noConversion"/>
  </si>
  <si>
    <t>显示信件内容</t>
    <phoneticPr fontId="13" type="noConversion"/>
  </si>
  <si>
    <t>显示附件道具</t>
    <phoneticPr fontId="13" type="noConversion"/>
  </si>
  <si>
    <t>显示领取按钮</t>
    <phoneticPr fontId="13" type="noConversion"/>
  </si>
  <si>
    <t>关闭信件内容界面，返回邮件界面</t>
    <phoneticPr fontId="13" type="noConversion"/>
  </si>
  <si>
    <t>点击领取按钮</t>
    <phoneticPr fontId="13" type="noConversion"/>
  </si>
  <si>
    <t>附件道具获取</t>
    <phoneticPr fontId="13" type="noConversion"/>
  </si>
  <si>
    <t>删除已领取道具的邮件</t>
    <phoneticPr fontId="13" type="noConversion"/>
  </si>
  <si>
    <t>已读</t>
    <phoneticPr fontId="13" type="noConversion"/>
  </si>
  <si>
    <t>附件信件</t>
    <phoneticPr fontId="13" type="noConversion"/>
  </si>
  <si>
    <t>有附件标识</t>
    <phoneticPr fontId="13" type="noConversion"/>
  </si>
  <si>
    <t>灰显邮件</t>
    <phoneticPr fontId="13" type="noConversion"/>
  </si>
  <si>
    <t>邮件</t>
    <phoneticPr fontId="13" type="noConversion"/>
  </si>
  <si>
    <t>普通附件</t>
    <phoneticPr fontId="13" type="noConversion"/>
  </si>
  <si>
    <t>超过存在时间</t>
    <phoneticPr fontId="13" type="noConversion"/>
  </si>
  <si>
    <t>邮件删除</t>
    <phoneticPr fontId="13" type="noConversion"/>
  </si>
  <si>
    <t>创建时间+天数=删除时间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</si>
</sst>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3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20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135"/>
  <sheetViews>
    <sheetView tabSelected="1" workbookViewId="0">
      <selection activeCell="E2" sqref="E2:E27"/>
    </sheetView>
  </sheetViews>
  <sheetFormatPr defaultRowHeight="12.75"/>
  <cols>
    <col min="1" max="1" width="9" style="21"/>
    <col min="2" max="2" width="22.875" style="21" customWidth="1"/>
    <col min="3" max="3" width="21.875" style="21" bestFit="1" customWidth="1"/>
    <col min="4" max="4" width="36.625" style="21" customWidth="1"/>
    <col min="5" max="16384" width="9" style="21"/>
  </cols>
  <sheetData>
    <row r="1" spans="1:5" ht="14.2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11</v>
      </c>
    </row>
    <row r="2" spans="1:5" ht="14.25">
      <c r="A2" s="13" t="s">
        <v>18</v>
      </c>
      <c r="B2" s="21" t="s">
        <v>21</v>
      </c>
      <c r="C2" s="21" t="s">
        <v>22</v>
      </c>
      <c r="D2" s="21" t="s">
        <v>23</v>
      </c>
      <c r="E2" s="19" t="s">
        <v>8</v>
      </c>
    </row>
    <row r="3" spans="1:5" ht="14.25">
      <c r="A3" s="13" t="s">
        <v>18</v>
      </c>
      <c r="B3" s="13" t="s">
        <v>19</v>
      </c>
      <c r="D3" s="13" t="s">
        <v>20</v>
      </c>
      <c r="E3" s="19" t="s">
        <v>8</v>
      </c>
    </row>
    <row r="4" spans="1:5" ht="14.25">
      <c r="A4" s="13" t="s">
        <v>18</v>
      </c>
      <c r="B4" s="13" t="s">
        <v>24</v>
      </c>
      <c r="D4" s="13" t="s">
        <v>25</v>
      </c>
      <c r="E4" s="19" t="s">
        <v>8</v>
      </c>
    </row>
    <row r="5" spans="1:5" ht="14.25">
      <c r="A5" s="13" t="s">
        <v>18</v>
      </c>
      <c r="C5" s="21" t="s">
        <v>27</v>
      </c>
      <c r="D5" s="21" t="s">
        <v>26</v>
      </c>
      <c r="E5" s="19" t="s">
        <v>8</v>
      </c>
    </row>
    <row r="6" spans="1:5" ht="14.25">
      <c r="A6" s="13" t="s">
        <v>18</v>
      </c>
      <c r="D6" s="13" t="s">
        <v>28</v>
      </c>
      <c r="E6" s="19" t="s">
        <v>8</v>
      </c>
    </row>
    <row r="7" spans="1:5" ht="14.25">
      <c r="A7" s="13" t="s">
        <v>18</v>
      </c>
      <c r="B7" s="21" t="s">
        <v>29</v>
      </c>
      <c r="D7" s="13" t="s">
        <v>30</v>
      </c>
      <c r="E7" s="19" t="s">
        <v>8</v>
      </c>
    </row>
    <row r="8" spans="1:5" ht="14.25">
      <c r="A8" s="13" t="s">
        <v>53</v>
      </c>
      <c r="B8" s="21" t="s">
        <v>31</v>
      </c>
      <c r="D8" s="13" t="s">
        <v>32</v>
      </c>
      <c r="E8" s="19" t="s">
        <v>8</v>
      </c>
    </row>
    <row r="9" spans="1:5" ht="14.25">
      <c r="A9" s="13" t="s">
        <v>53</v>
      </c>
      <c r="D9" s="13" t="s">
        <v>33</v>
      </c>
      <c r="E9" s="19" t="s">
        <v>8</v>
      </c>
    </row>
    <row r="10" spans="1:5" ht="14.25">
      <c r="A10" s="13" t="s">
        <v>53</v>
      </c>
      <c r="D10" s="13" t="s">
        <v>34</v>
      </c>
      <c r="E10" s="19" t="s">
        <v>8</v>
      </c>
    </row>
    <row r="11" spans="1:5" ht="14.25">
      <c r="A11" s="13" t="s">
        <v>53</v>
      </c>
      <c r="D11" s="13" t="s">
        <v>36</v>
      </c>
      <c r="E11" s="19" t="s">
        <v>8</v>
      </c>
    </row>
    <row r="12" spans="1:5" ht="14.25">
      <c r="A12" s="13" t="s">
        <v>53</v>
      </c>
      <c r="D12" s="13" t="s">
        <v>35</v>
      </c>
      <c r="E12" s="19" t="s">
        <v>8</v>
      </c>
    </row>
    <row r="13" spans="1:5" ht="14.25">
      <c r="A13" s="13" t="s">
        <v>53</v>
      </c>
      <c r="C13" s="21" t="s">
        <v>50</v>
      </c>
      <c r="D13" s="13" t="s">
        <v>51</v>
      </c>
      <c r="E13" s="19" t="s">
        <v>8</v>
      </c>
    </row>
    <row r="14" spans="1:5" ht="14.25">
      <c r="A14" s="13" t="s">
        <v>53</v>
      </c>
      <c r="C14" s="21" t="s">
        <v>49</v>
      </c>
      <c r="D14" s="13" t="s">
        <v>52</v>
      </c>
      <c r="E14" s="19" t="s">
        <v>8</v>
      </c>
    </row>
    <row r="15" spans="1:5" ht="14.25">
      <c r="A15" s="13" t="s">
        <v>53</v>
      </c>
      <c r="B15" s="21" t="s">
        <v>37</v>
      </c>
      <c r="D15" s="13" t="s">
        <v>38</v>
      </c>
      <c r="E15" s="19" t="s">
        <v>8</v>
      </c>
    </row>
    <row r="16" spans="1:5" ht="14.25">
      <c r="A16" s="13" t="s">
        <v>53</v>
      </c>
      <c r="B16" s="21" t="s">
        <v>39</v>
      </c>
      <c r="D16" s="13" t="s">
        <v>40</v>
      </c>
      <c r="E16" s="19" t="s">
        <v>8</v>
      </c>
    </row>
    <row r="17" spans="1:6" ht="14.25">
      <c r="A17" s="13" t="s">
        <v>53</v>
      </c>
      <c r="B17" s="9"/>
      <c r="D17" s="13" t="s">
        <v>41</v>
      </c>
      <c r="E17" s="19" t="s">
        <v>8</v>
      </c>
    </row>
    <row r="18" spans="1:6" ht="14.25">
      <c r="A18" s="13" t="s">
        <v>53</v>
      </c>
      <c r="B18" s="9"/>
      <c r="D18" s="13" t="s">
        <v>42</v>
      </c>
      <c r="E18" s="19" t="s">
        <v>8</v>
      </c>
    </row>
    <row r="19" spans="1:6" ht="14.25">
      <c r="A19" s="13" t="s">
        <v>53</v>
      </c>
      <c r="C19" s="21" t="s">
        <v>50</v>
      </c>
      <c r="D19" s="13" t="s">
        <v>43</v>
      </c>
      <c r="E19" s="19" t="s">
        <v>8</v>
      </c>
    </row>
    <row r="20" spans="1:6" ht="14.25">
      <c r="A20" s="13" t="s">
        <v>53</v>
      </c>
      <c r="B20" s="13"/>
      <c r="C20" s="21" t="s">
        <v>50</v>
      </c>
      <c r="D20" s="13" t="s">
        <v>44</v>
      </c>
      <c r="E20" s="19" t="s">
        <v>8</v>
      </c>
    </row>
    <row r="21" spans="1:6" ht="14.25">
      <c r="A21" s="13" t="s">
        <v>53</v>
      </c>
      <c r="B21" s="13"/>
      <c r="C21" s="9"/>
      <c r="D21" s="13" t="s">
        <v>28</v>
      </c>
      <c r="E21" s="19" t="s">
        <v>8</v>
      </c>
    </row>
    <row r="22" spans="1:6" ht="14.25">
      <c r="A22" s="13" t="s">
        <v>53</v>
      </c>
      <c r="B22" s="13" t="s">
        <v>29</v>
      </c>
      <c r="C22" s="13"/>
      <c r="D22" s="13" t="s">
        <v>45</v>
      </c>
      <c r="E22" s="19" t="s">
        <v>8</v>
      </c>
      <c r="F22" s="13"/>
    </row>
    <row r="23" spans="1:6" ht="14.25">
      <c r="A23" s="13" t="s">
        <v>53</v>
      </c>
      <c r="B23" s="13"/>
      <c r="C23" s="13" t="s">
        <v>54</v>
      </c>
      <c r="D23" s="13" t="s">
        <v>52</v>
      </c>
      <c r="E23" s="19" t="s">
        <v>8</v>
      </c>
      <c r="F23" s="13"/>
    </row>
    <row r="24" spans="1:6" ht="14.25">
      <c r="A24" s="13" t="s">
        <v>53</v>
      </c>
      <c r="B24" s="13" t="s">
        <v>46</v>
      </c>
      <c r="C24" s="21" t="s">
        <v>50</v>
      </c>
      <c r="D24" s="13" t="s">
        <v>47</v>
      </c>
      <c r="E24" s="19" t="s">
        <v>8</v>
      </c>
    </row>
    <row r="25" spans="1:6" ht="14.25">
      <c r="A25" s="13" t="s">
        <v>53</v>
      </c>
      <c r="D25" s="13" t="s">
        <v>45</v>
      </c>
      <c r="E25" s="19" t="s">
        <v>8</v>
      </c>
    </row>
    <row r="26" spans="1:6" ht="14.25">
      <c r="A26" s="13" t="s">
        <v>53</v>
      </c>
      <c r="B26" s="10"/>
      <c r="D26" s="13" t="s">
        <v>48</v>
      </c>
      <c r="E26" s="19" t="s">
        <v>8</v>
      </c>
    </row>
    <row r="27" spans="1:6" ht="14.25">
      <c r="A27" s="13" t="s">
        <v>53</v>
      </c>
      <c r="B27" s="21" t="s">
        <v>55</v>
      </c>
      <c r="C27" s="21" t="s">
        <v>57</v>
      </c>
      <c r="D27" s="15" t="s">
        <v>56</v>
      </c>
      <c r="E27" s="19" t="s">
        <v>8</v>
      </c>
    </row>
    <row r="28" spans="1:6" ht="14.25">
      <c r="A28" s="13"/>
      <c r="D28" s="15"/>
      <c r="E28" s="19"/>
    </row>
    <row r="29" spans="1:6" ht="14.25">
      <c r="A29" s="13"/>
      <c r="D29" s="15"/>
      <c r="E29" s="19"/>
    </row>
    <row r="30" spans="1:6" ht="14.25">
      <c r="A30" s="13"/>
      <c r="B30" s="9"/>
      <c r="C30" s="13"/>
      <c r="D30" s="15"/>
      <c r="E30" s="19"/>
    </row>
    <row r="31" spans="1:6" ht="14.25">
      <c r="A31" s="13"/>
      <c r="B31" s="13"/>
      <c r="C31" s="13"/>
      <c r="D31" s="15"/>
      <c r="E31" s="19"/>
      <c r="F31" s="13"/>
    </row>
    <row r="32" spans="1:6" ht="14.25">
      <c r="A32" s="13"/>
      <c r="C32" s="13"/>
      <c r="D32" s="9"/>
      <c r="E32" s="19"/>
      <c r="F32" s="13"/>
    </row>
    <row r="33" spans="1:5" ht="14.25">
      <c r="A33" s="13"/>
      <c r="B33" s="13"/>
      <c r="C33" s="9"/>
      <c r="D33" s="14"/>
      <c r="E33" s="19"/>
    </row>
    <row r="34" spans="1:5" ht="14.25">
      <c r="A34" s="13"/>
      <c r="D34" s="13"/>
      <c r="E34" s="19"/>
    </row>
    <row r="35" spans="1:5" ht="14.25">
      <c r="A35" s="13"/>
      <c r="B35" s="9"/>
      <c r="D35" s="13"/>
      <c r="E35" s="19"/>
    </row>
    <row r="36" spans="1:5" ht="14.25">
      <c r="A36" s="13"/>
      <c r="D36" s="9"/>
      <c r="E36" s="19"/>
    </row>
    <row r="37" spans="1:5" ht="14.25">
      <c r="A37" s="13"/>
      <c r="D37" s="15"/>
      <c r="E37" s="19"/>
    </row>
    <row r="38" spans="1:5" ht="14.25">
      <c r="A38" s="13"/>
      <c r="D38" s="13"/>
      <c r="E38" s="19"/>
    </row>
    <row r="39" spans="1:5" ht="14.25">
      <c r="A39" s="13"/>
      <c r="B39" s="9"/>
      <c r="C39" s="9"/>
      <c r="D39" s="13"/>
      <c r="E39" s="19"/>
    </row>
    <row r="40" spans="1:5" ht="14.25">
      <c r="A40" s="13"/>
      <c r="B40" s="13"/>
      <c r="C40" s="13"/>
      <c r="D40" s="15"/>
      <c r="E40" s="19"/>
    </row>
    <row r="41" spans="1:5" ht="14.25">
      <c r="A41" s="13"/>
      <c r="B41" s="13"/>
      <c r="C41" s="13"/>
      <c r="D41" s="15"/>
      <c r="E41" s="19"/>
    </row>
    <row r="42" spans="1:5" ht="14.25">
      <c r="A42" s="13"/>
      <c r="B42" s="9"/>
      <c r="C42" s="9"/>
      <c r="D42" s="13"/>
      <c r="E42" s="19"/>
    </row>
    <row r="43" spans="1:5" ht="14.25">
      <c r="A43" s="13"/>
      <c r="D43" s="13"/>
      <c r="E43" s="19"/>
    </row>
    <row r="44" spans="1:5" ht="14.25">
      <c r="A44" s="13"/>
      <c r="B44" s="10"/>
      <c r="D44" s="10"/>
      <c r="E44" s="19"/>
    </row>
    <row r="45" spans="1:5" ht="14.25">
      <c r="A45" s="13"/>
      <c r="D45" s="10"/>
      <c r="E45" s="19"/>
    </row>
    <row r="46" spans="1:5" ht="14.25">
      <c r="A46" s="13"/>
      <c r="D46" s="10"/>
      <c r="E46" s="19"/>
    </row>
    <row r="47" spans="1:5" ht="14.25">
      <c r="A47" s="13"/>
      <c r="B47" s="10"/>
      <c r="C47" s="10"/>
      <c r="D47" s="10"/>
      <c r="E47" s="19"/>
    </row>
    <row r="48" spans="1:5" ht="14.25">
      <c r="A48" s="13"/>
      <c r="B48" s="10"/>
      <c r="C48" s="10"/>
      <c r="D48" s="10"/>
      <c r="E48" s="19"/>
    </row>
    <row r="49" spans="1:16383" ht="14.25">
      <c r="A49" s="13"/>
      <c r="B49" s="10"/>
      <c r="D49" s="10"/>
      <c r="E49" s="19"/>
    </row>
    <row r="50" spans="1:16383" ht="14.25">
      <c r="A50" s="13"/>
      <c r="B50" s="10"/>
      <c r="D50" s="10"/>
      <c r="E50" s="19"/>
    </row>
    <row r="51" spans="1:16383" ht="14.25">
      <c r="A51" s="13"/>
      <c r="B51" s="10"/>
      <c r="D51" s="10"/>
      <c r="E51" s="19"/>
    </row>
    <row r="52" spans="1:16383" ht="14.25">
      <c r="A52" s="13"/>
      <c r="B52" s="13"/>
      <c r="C52" s="13"/>
      <c r="D52" s="15"/>
      <c r="E52" s="19"/>
    </row>
    <row r="53" spans="1:16383" ht="14.25">
      <c r="A53" s="13"/>
      <c r="B53" s="13"/>
      <c r="C53" s="13"/>
      <c r="D53" s="15"/>
      <c r="E53" s="19"/>
      <c r="F53" s="13"/>
    </row>
    <row r="54" spans="1:16383" ht="14.25">
      <c r="A54" s="13"/>
      <c r="B54" s="9"/>
      <c r="C54" s="9"/>
      <c r="D54" s="13"/>
      <c r="E54" s="19"/>
    </row>
    <row r="55" spans="1:16383" ht="14.25">
      <c r="A55" s="13"/>
      <c r="D55" s="13"/>
      <c r="E55" s="19"/>
    </row>
    <row r="56" spans="1:16383" ht="14.25">
      <c r="A56" s="13"/>
      <c r="B56" s="10"/>
      <c r="D56" s="10"/>
      <c r="E56" s="19"/>
    </row>
    <row r="57" spans="1:16383" ht="14.25">
      <c r="A57" s="13"/>
      <c r="D57" s="10"/>
      <c r="E57" s="19"/>
    </row>
    <row r="58" spans="1:16383" ht="14.25">
      <c r="A58" s="13"/>
      <c r="D58" s="10"/>
      <c r="E58" s="19"/>
    </row>
    <row r="59" spans="1:16383" ht="14.25">
      <c r="A59" s="13"/>
      <c r="B59" s="10"/>
      <c r="C59" s="10"/>
      <c r="D59" s="10"/>
      <c r="E59" s="19"/>
    </row>
    <row r="60" spans="1:16383" ht="14.25">
      <c r="A60" s="13"/>
      <c r="B60" s="10"/>
      <c r="C60" s="10"/>
      <c r="D60" s="10"/>
      <c r="E60" s="1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  <c r="AAB60" s="10"/>
      <c r="AAC60" s="10"/>
      <c r="AAD60" s="10"/>
      <c r="AAE60" s="10"/>
      <c r="AAF60" s="10"/>
      <c r="AAG60" s="10"/>
      <c r="AAH60" s="10"/>
      <c r="AAI60" s="10"/>
      <c r="AAJ60" s="10"/>
      <c r="AAK60" s="10"/>
      <c r="AAL60" s="10"/>
      <c r="AAM60" s="10"/>
      <c r="AAN60" s="10"/>
      <c r="AAO60" s="10"/>
      <c r="AAP60" s="10"/>
      <c r="AAQ60" s="10"/>
      <c r="AAR60" s="10"/>
      <c r="AAS60" s="10"/>
      <c r="AAT60" s="10"/>
      <c r="AAU60" s="10"/>
      <c r="AAV60" s="10"/>
      <c r="AAW60" s="10"/>
      <c r="AAX60" s="10"/>
      <c r="AAY60" s="10"/>
      <c r="AAZ60" s="10"/>
      <c r="ABA60" s="10"/>
      <c r="ABB60" s="10"/>
      <c r="ABC60" s="10"/>
      <c r="ABD60" s="10"/>
      <c r="ABE60" s="10"/>
      <c r="ABF60" s="10"/>
      <c r="ABG60" s="10"/>
      <c r="ABH60" s="10"/>
      <c r="ABI60" s="10"/>
      <c r="ABJ60" s="10"/>
      <c r="ABK60" s="10"/>
      <c r="ABL60" s="10"/>
      <c r="ABM60" s="10"/>
      <c r="ABN60" s="10"/>
      <c r="ABO60" s="10"/>
      <c r="ABP60" s="10"/>
      <c r="ABQ60" s="10"/>
      <c r="ABR60" s="10"/>
      <c r="ABS60" s="10"/>
      <c r="ABT60" s="10"/>
      <c r="ABU60" s="10"/>
      <c r="ABV60" s="10"/>
      <c r="ABW60" s="10"/>
      <c r="ABX60" s="10"/>
      <c r="ABY60" s="10"/>
      <c r="ABZ60" s="10"/>
      <c r="ACA60" s="10"/>
      <c r="ACB60" s="10"/>
      <c r="ACC60" s="10"/>
      <c r="ACD60" s="10"/>
      <c r="ACE60" s="10"/>
      <c r="ACF60" s="10"/>
      <c r="ACG60" s="10"/>
      <c r="ACH60" s="10"/>
      <c r="ACI60" s="10"/>
      <c r="ACJ60" s="10"/>
      <c r="ACK60" s="10"/>
      <c r="ACL60" s="10"/>
      <c r="ACM60" s="10"/>
      <c r="ACN60" s="10"/>
      <c r="ACO60" s="10"/>
      <c r="ACP60" s="10"/>
      <c r="ACQ60" s="10"/>
      <c r="ACR60" s="10"/>
      <c r="ACS60" s="10"/>
      <c r="ACT60" s="10"/>
      <c r="ACU60" s="10"/>
      <c r="ACV60" s="10"/>
      <c r="ACW60" s="10"/>
      <c r="ACX60" s="10"/>
      <c r="ACY60" s="10"/>
      <c r="ACZ60" s="10"/>
      <c r="ADA60" s="10"/>
      <c r="ADB60" s="10"/>
      <c r="ADC60" s="10"/>
      <c r="ADD60" s="10"/>
      <c r="ADE60" s="10"/>
      <c r="ADF60" s="10"/>
      <c r="ADG60" s="10"/>
      <c r="ADH60" s="10"/>
      <c r="ADI60" s="10"/>
      <c r="ADJ60" s="10"/>
      <c r="ADK60" s="10"/>
      <c r="ADL60" s="10"/>
      <c r="ADM60" s="10"/>
      <c r="ADN60" s="10"/>
      <c r="ADO60" s="10"/>
      <c r="ADP60" s="10"/>
      <c r="ADQ60" s="10"/>
      <c r="ADR60" s="10"/>
      <c r="ADS60" s="10"/>
      <c r="ADT60" s="10"/>
      <c r="ADU60" s="10"/>
      <c r="ADV60" s="10"/>
      <c r="ADW60" s="10"/>
      <c r="ADX60" s="10"/>
      <c r="ADY60" s="10"/>
      <c r="ADZ60" s="10"/>
      <c r="AEA60" s="10"/>
      <c r="AEB60" s="10"/>
      <c r="AEC60" s="10"/>
      <c r="AED60" s="10"/>
      <c r="AEE60" s="10"/>
      <c r="AEF60" s="10"/>
      <c r="AEG60" s="10"/>
      <c r="AEH60" s="10"/>
      <c r="AEI60" s="10"/>
      <c r="AEJ60" s="10"/>
      <c r="AEK60" s="10"/>
      <c r="AEL60" s="10"/>
      <c r="AEM60" s="10"/>
      <c r="AEN60" s="10"/>
      <c r="AEO60" s="10"/>
      <c r="AEP60" s="10"/>
      <c r="AEQ60" s="10"/>
      <c r="AER60" s="10"/>
      <c r="AES60" s="10"/>
      <c r="AET60" s="10"/>
      <c r="AEU60" s="10"/>
      <c r="AEV60" s="10"/>
      <c r="AEW60" s="10"/>
      <c r="AEX60" s="10"/>
      <c r="AEY60" s="10"/>
      <c r="AEZ60" s="10"/>
      <c r="AFA60" s="10"/>
      <c r="AFB60" s="10"/>
      <c r="AFC60" s="10"/>
      <c r="AFD60" s="10"/>
      <c r="AFE60" s="10"/>
      <c r="AFF60" s="10"/>
      <c r="AFG60" s="10"/>
      <c r="AFH60" s="10"/>
      <c r="AFI60" s="10"/>
      <c r="AFJ60" s="10"/>
      <c r="AFK60" s="10"/>
      <c r="AFL60" s="10"/>
      <c r="AFM60" s="10"/>
      <c r="AFN60" s="10"/>
      <c r="AFO60" s="10"/>
      <c r="AFP60" s="10"/>
      <c r="AFQ60" s="10"/>
      <c r="AFR60" s="10"/>
      <c r="AFS60" s="10"/>
      <c r="AFT60" s="10"/>
      <c r="AFU60" s="10"/>
      <c r="AFV60" s="10"/>
      <c r="AFW60" s="10"/>
      <c r="AFX60" s="10"/>
      <c r="AFY60" s="10"/>
      <c r="AFZ60" s="10"/>
      <c r="AGA60" s="10"/>
      <c r="AGB60" s="10"/>
      <c r="AGC60" s="10"/>
      <c r="AGD60" s="10"/>
      <c r="AGE60" s="10"/>
      <c r="AGF60" s="10"/>
      <c r="AGG60" s="10"/>
      <c r="AGH60" s="10"/>
      <c r="AGI60" s="10"/>
      <c r="AGJ60" s="10"/>
      <c r="AGK60" s="10"/>
      <c r="AGL60" s="10"/>
      <c r="AGM60" s="10"/>
      <c r="AGN60" s="10"/>
      <c r="AGO60" s="10"/>
      <c r="AGP60" s="10"/>
      <c r="AGQ60" s="10"/>
      <c r="AGR60" s="10"/>
      <c r="AGS60" s="10"/>
      <c r="AGT60" s="10"/>
      <c r="AGU60" s="10"/>
      <c r="AGV60" s="10"/>
      <c r="AGW60" s="10"/>
      <c r="AGX60" s="10"/>
      <c r="AGY60" s="10"/>
      <c r="AGZ60" s="10"/>
      <c r="AHA60" s="10"/>
      <c r="AHB60" s="10"/>
      <c r="AHC60" s="10"/>
      <c r="AHD60" s="10"/>
      <c r="AHE60" s="10"/>
      <c r="AHF60" s="10"/>
      <c r="AHG60" s="10"/>
      <c r="AHH60" s="10"/>
      <c r="AHI60" s="10"/>
      <c r="AHJ60" s="10"/>
      <c r="AHK60" s="10"/>
      <c r="AHL60" s="10"/>
      <c r="AHM60" s="10"/>
      <c r="AHN60" s="10"/>
      <c r="AHO60" s="10"/>
      <c r="AHP60" s="10"/>
      <c r="AHQ60" s="10"/>
      <c r="AHR60" s="10"/>
      <c r="AHS60" s="10"/>
      <c r="AHT60" s="10"/>
      <c r="AHU60" s="10"/>
      <c r="AHV60" s="10"/>
      <c r="AHW60" s="10"/>
      <c r="AHX60" s="10"/>
      <c r="AHY60" s="10"/>
      <c r="AHZ60" s="10"/>
      <c r="AIA60" s="10"/>
      <c r="AIB60" s="10"/>
      <c r="AIC60" s="10"/>
      <c r="AID60" s="10"/>
      <c r="AIE60" s="10"/>
      <c r="AIF60" s="10"/>
      <c r="AIG60" s="10"/>
      <c r="AIH60" s="10"/>
      <c r="AII60" s="10"/>
      <c r="AIJ60" s="10"/>
      <c r="AIK60" s="10"/>
      <c r="AIL60" s="10"/>
      <c r="AIM60" s="10"/>
      <c r="AIN60" s="10"/>
      <c r="AIO60" s="10"/>
      <c r="AIP60" s="10"/>
      <c r="AIQ60" s="10"/>
      <c r="AIR60" s="10"/>
      <c r="AIS60" s="10"/>
      <c r="AIT60" s="10"/>
      <c r="AIU60" s="10"/>
      <c r="AIV60" s="10"/>
      <c r="AIW60" s="10"/>
      <c r="AIX60" s="10"/>
      <c r="AIY60" s="10"/>
      <c r="AIZ60" s="10"/>
      <c r="AJA60" s="10"/>
      <c r="AJB60" s="10"/>
      <c r="AJC60" s="10"/>
      <c r="AJD60" s="10"/>
      <c r="AJE60" s="10"/>
      <c r="AJF60" s="10"/>
      <c r="AJG60" s="10"/>
      <c r="AJH60" s="10"/>
      <c r="AJI60" s="10"/>
      <c r="AJJ60" s="10"/>
      <c r="AJK60" s="10"/>
      <c r="AJL60" s="10"/>
      <c r="AJM60" s="10"/>
      <c r="AJN60" s="10"/>
      <c r="AJO60" s="10"/>
      <c r="AJP60" s="10"/>
      <c r="AJQ60" s="10"/>
      <c r="AJR60" s="10"/>
      <c r="AJS60" s="10"/>
      <c r="AJT60" s="10"/>
      <c r="AJU60" s="10"/>
      <c r="AJV60" s="10"/>
      <c r="AJW60" s="10"/>
      <c r="AJX60" s="10"/>
      <c r="AJY60" s="10"/>
      <c r="AJZ60" s="10"/>
      <c r="AKA60" s="10"/>
      <c r="AKB60" s="10"/>
      <c r="AKC60" s="10"/>
      <c r="AKD60" s="10"/>
      <c r="AKE60" s="10"/>
      <c r="AKF60" s="10"/>
      <c r="AKG60" s="10"/>
      <c r="AKH60" s="10"/>
      <c r="AKI60" s="10"/>
      <c r="AKJ60" s="10"/>
      <c r="AKK60" s="10"/>
      <c r="AKL60" s="10"/>
      <c r="AKM60" s="10"/>
      <c r="AKN60" s="10"/>
      <c r="AKO60" s="10"/>
      <c r="AKP60" s="10"/>
      <c r="AKQ60" s="10"/>
      <c r="AKR60" s="10"/>
      <c r="AKS60" s="10"/>
      <c r="AKT60" s="10"/>
      <c r="AKU60" s="10"/>
      <c r="AKV60" s="10"/>
      <c r="AKW60" s="10"/>
      <c r="AKX60" s="10"/>
      <c r="AKY60" s="10"/>
      <c r="AKZ60" s="10"/>
      <c r="ALA60" s="10"/>
      <c r="ALB60" s="10"/>
      <c r="ALC60" s="10"/>
      <c r="ALD60" s="10"/>
      <c r="ALE60" s="10"/>
      <c r="ALF60" s="10"/>
      <c r="ALG60" s="10"/>
      <c r="ALH60" s="10"/>
      <c r="ALI60" s="10"/>
      <c r="ALJ60" s="10"/>
      <c r="ALK60" s="10"/>
      <c r="ALL60" s="10"/>
      <c r="ALM60" s="10"/>
      <c r="ALN60" s="10"/>
      <c r="ALO60" s="10"/>
      <c r="ALP60" s="10"/>
      <c r="ALQ60" s="10"/>
      <c r="ALR60" s="10"/>
      <c r="ALS60" s="10"/>
      <c r="ALT60" s="10"/>
      <c r="ALU60" s="10"/>
      <c r="ALV60" s="10"/>
      <c r="ALW60" s="10"/>
      <c r="ALX60" s="10"/>
      <c r="ALY60" s="10"/>
      <c r="ALZ60" s="10"/>
      <c r="AMA60" s="10"/>
      <c r="AMB60" s="10"/>
      <c r="AMC60" s="10"/>
      <c r="AMD60" s="10"/>
      <c r="AME60" s="10"/>
      <c r="AMF60" s="10"/>
      <c r="AMG60" s="10"/>
      <c r="AMH60" s="10"/>
      <c r="AMI60" s="10"/>
      <c r="AMJ60" s="10"/>
      <c r="AMK60" s="10"/>
      <c r="AML60" s="10"/>
      <c r="AMM60" s="10"/>
      <c r="AMN60" s="10"/>
      <c r="AMO60" s="10"/>
      <c r="AMP60" s="10"/>
      <c r="AMQ60" s="10"/>
      <c r="AMR60" s="10"/>
      <c r="AMS60" s="10"/>
      <c r="AMT60" s="10"/>
      <c r="AMU60" s="10"/>
      <c r="AMV60" s="10"/>
      <c r="AMW60" s="10"/>
      <c r="AMX60" s="10"/>
      <c r="AMY60" s="10"/>
      <c r="AMZ60" s="10"/>
      <c r="ANA60" s="10"/>
      <c r="ANB60" s="10"/>
      <c r="ANC60" s="10"/>
      <c r="AND60" s="10"/>
      <c r="ANE60" s="10"/>
      <c r="ANF60" s="10"/>
      <c r="ANG60" s="10"/>
      <c r="ANH60" s="10"/>
      <c r="ANI60" s="10"/>
      <c r="ANJ60" s="10"/>
      <c r="ANK60" s="10"/>
      <c r="ANL60" s="10"/>
      <c r="ANM60" s="10"/>
      <c r="ANN60" s="10"/>
      <c r="ANO60" s="10"/>
      <c r="ANP60" s="10"/>
      <c r="ANQ60" s="10"/>
      <c r="ANR60" s="10"/>
      <c r="ANS60" s="10"/>
      <c r="ANT60" s="10"/>
      <c r="ANU60" s="10"/>
      <c r="ANV60" s="10"/>
      <c r="ANW60" s="10"/>
      <c r="ANX60" s="10"/>
      <c r="ANY60" s="10"/>
      <c r="ANZ60" s="10"/>
      <c r="AOA60" s="10"/>
      <c r="AOB60" s="10"/>
      <c r="AOC60" s="10"/>
      <c r="AOD60" s="10"/>
      <c r="AOE60" s="10"/>
      <c r="AOF60" s="10"/>
      <c r="AOG60" s="10"/>
      <c r="AOH60" s="10"/>
      <c r="AOI60" s="10"/>
      <c r="AOJ60" s="10"/>
      <c r="AOK60" s="10"/>
      <c r="AOL60" s="10"/>
      <c r="AOM60" s="10"/>
      <c r="AON60" s="10"/>
      <c r="AOO60" s="10"/>
      <c r="AOP60" s="10"/>
      <c r="AOQ60" s="10"/>
      <c r="AOR60" s="10"/>
      <c r="AOS60" s="10"/>
      <c r="AOT60" s="10"/>
      <c r="AOU60" s="10"/>
      <c r="AOV60" s="10"/>
      <c r="AOW60" s="10"/>
      <c r="AOX60" s="10"/>
      <c r="AOY60" s="10"/>
      <c r="AOZ60" s="10"/>
      <c r="APA60" s="10"/>
      <c r="APB60" s="10"/>
      <c r="APC60" s="10"/>
      <c r="APD60" s="10"/>
      <c r="APE60" s="10"/>
      <c r="APF60" s="10"/>
      <c r="APG60" s="10"/>
      <c r="APH60" s="10"/>
      <c r="API60" s="10"/>
      <c r="APJ60" s="10"/>
      <c r="APK60" s="10"/>
      <c r="APL60" s="10"/>
      <c r="APM60" s="10"/>
      <c r="APN60" s="10"/>
      <c r="APO60" s="10"/>
      <c r="APP60" s="10"/>
      <c r="APQ60" s="10"/>
      <c r="APR60" s="10"/>
      <c r="APS60" s="10"/>
      <c r="APT60" s="10"/>
      <c r="APU60" s="10"/>
      <c r="APV60" s="10"/>
      <c r="APW60" s="10"/>
      <c r="APX60" s="10"/>
      <c r="APY60" s="10"/>
      <c r="APZ60" s="10"/>
      <c r="AQA60" s="10"/>
      <c r="AQB60" s="10"/>
      <c r="AQC60" s="10"/>
      <c r="AQD60" s="10"/>
      <c r="AQE60" s="10"/>
      <c r="AQF60" s="10"/>
      <c r="AQG60" s="10"/>
      <c r="AQH60" s="10"/>
      <c r="AQI60" s="10"/>
      <c r="AQJ60" s="10"/>
      <c r="AQK60" s="10"/>
      <c r="AQL60" s="10"/>
      <c r="AQM60" s="10"/>
      <c r="AQN60" s="10"/>
      <c r="AQO60" s="10"/>
      <c r="AQP60" s="10"/>
      <c r="AQQ60" s="10"/>
      <c r="AQR60" s="10"/>
      <c r="AQS60" s="10"/>
      <c r="AQT60" s="10"/>
      <c r="AQU60" s="10"/>
      <c r="AQV60" s="10"/>
      <c r="AQW60" s="10"/>
      <c r="AQX60" s="10"/>
      <c r="AQY60" s="10"/>
      <c r="AQZ60" s="10"/>
      <c r="ARA60" s="10"/>
      <c r="ARB60" s="10"/>
      <c r="ARC60" s="10"/>
      <c r="ARD60" s="10"/>
      <c r="ARE60" s="10"/>
      <c r="ARF60" s="10"/>
      <c r="ARG60" s="10"/>
      <c r="ARH60" s="10"/>
      <c r="ARI60" s="10"/>
      <c r="ARJ60" s="10"/>
      <c r="ARK60" s="10"/>
      <c r="ARL60" s="10"/>
      <c r="ARM60" s="10"/>
      <c r="ARN60" s="10"/>
      <c r="ARO60" s="10"/>
      <c r="ARP60" s="10"/>
      <c r="ARQ60" s="10"/>
      <c r="ARR60" s="10"/>
      <c r="ARS60" s="10"/>
      <c r="ART60" s="10"/>
      <c r="ARU60" s="10"/>
      <c r="ARV60" s="10"/>
      <c r="ARW60" s="10"/>
      <c r="ARX60" s="10"/>
      <c r="ARY60" s="10"/>
      <c r="ARZ60" s="10"/>
      <c r="ASA60" s="10"/>
      <c r="ASB60" s="10"/>
      <c r="ASC60" s="10"/>
      <c r="ASD60" s="10"/>
      <c r="ASE60" s="10"/>
      <c r="ASF60" s="10"/>
      <c r="ASG60" s="10"/>
      <c r="ASH60" s="10"/>
      <c r="ASI60" s="10"/>
      <c r="ASJ60" s="10"/>
      <c r="ASK60" s="10"/>
      <c r="ASL60" s="10"/>
      <c r="ASM60" s="10"/>
      <c r="ASN60" s="10"/>
      <c r="ASO60" s="10"/>
      <c r="ASP60" s="10"/>
      <c r="ASQ60" s="10"/>
      <c r="ASR60" s="10"/>
      <c r="ASS60" s="10"/>
      <c r="AST60" s="10"/>
      <c r="ASU60" s="10"/>
      <c r="ASV60" s="10"/>
      <c r="ASW60" s="10"/>
      <c r="ASX60" s="10"/>
      <c r="ASY60" s="10"/>
      <c r="ASZ60" s="10"/>
      <c r="ATA60" s="10"/>
      <c r="ATB60" s="10"/>
      <c r="ATC60" s="10"/>
      <c r="ATD60" s="10"/>
      <c r="ATE60" s="10"/>
      <c r="ATF60" s="10"/>
      <c r="ATG60" s="10"/>
      <c r="ATH60" s="10"/>
      <c r="ATI60" s="10"/>
      <c r="ATJ60" s="10"/>
      <c r="ATK60" s="10"/>
      <c r="ATL60" s="10"/>
      <c r="ATM60" s="10"/>
      <c r="ATN60" s="10"/>
      <c r="ATO60" s="10"/>
      <c r="ATP60" s="10"/>
      <c r="ATQ60" s="10"/>
      <c r="ATR60" s="10"/>
      <c r="ATS60" s="10"/>
      <c r="ATT60" s="10"/>
      <c r="ATU60" s="10"/>
      <c r="ATV60" s="10"/>
      <c r="ATW60" s="10"/>
      <c r="ATX60" s="10"/>
      <c r="ATY60" s="10"/>
      <c r="ATZ60" s="10"/>
      <c r="AUA60" s="10"/>
      <c r="AUB60" s="10"/>
      <c r="AUC60" s="10"/>
      <c r="AUD60" s="10"/>
      <c r="AUE60" s="10"/>
      <c r="AUF60" s="10"/>
      <c r="AUG60" s="10"/>
      <c r="AUH60" s="10"/>
      <c r="AUI60" s="10"/>
      <c r="AUJ60" s="10"/>
      <c r="AUK60" s="10"/>
      <c r="AUL60" s="10"/>
      <c r="AUM60" s="10"/>
      <c r="AUN60" s="10"/>
      <c r="AUO60" s="10"/>
      <c r="AUP60" s="10"/>
      <c r="AUQ60" s="10"/>
      <c r="AUR60" s="10"/>
      <c r="AUS60" s="10"/>
      <c r="AUT60" s="10"/>
      <c r="AUU60" s="10"/>
      <c r="AUV60" s="10"/>
      <c r="AUW60" s="10"/>
      <c r="AUX60" s="10"/>
      <c r="AUY60" s="10"/>
      <c r="AUZ60" s="10"/>
      <c r="AVA60" s="10"/>
      <c r="AVB60" s="10"/>
      <c r="AVC60" s="10"/>
      <c r="AVD60" s="10"/>
      <c r="AVE60" s="10"/>
      <c r="AVF60" s="10"/>
      <c r="AVG60" s="10"/>
      <c r="AVH60" s="10"/>
      <c r="AVI60" s="10"/>
      <c r="AVJ60" s="10"/>
      <c r="AVK60" s="10"/>
      <c r="AVL60" s="10"/>
      <c r="AVM60" s="10"/>
      <c r="AVN60" s="10"/>
      <c r="AVO60" s="10"/>
      <c r="AVP60" s="10"/>
      <c r="AVQ60" s="10"/>
      <c r="AVR60" s="10"/>
      <c r="AVS60" s="10"/>
      <c r="AVT60" s="10"/>
      <c r="AVU60" s="10"/>
      <c r="AVV60" s="10"/>
      <c r="AVW60" s="10"/>
      <c r="AVX60" s="10"/>
      <c r="AVY60" s="10"/>
      <c r="AVZ60" s="10"/>
      <c r="AWA60" s="10"/>
      <c r="AWB60" s="10"/>
      <c r="AWC60" s="10"/>
      <c r="AWD60" s="10"/>
      <c r="AWE60" s="10"/>
      <c r="AWF60" s="10"/>
      <c r="AWG60" s="10"/>
      <c r="AWH60" s="10"/>
      <c r="AWI60" s="10"/>
      <c r="AWJ60" s="10"/>
      <c r="AWK60" s="10"/>
      <c r="AWL60" s="10"/>
      <c r="AWM60" s="10"/>
      <c r="AWN60" s="10"/>
      <c r="AWO60" s="10"/>
      <c r="AWP60" s="10"/>
      <c r="AWQ60" s="10"/>
      <c r="AWR60" s="10"/>
      <c r="AWS60" s="10"/>
      <c r="AWT60" s="10"/>
      <c r="AWU60" s="10"/>
      <c r="AWV60" s="10"/>
      <c r="AWW60" s="10"/>
      <c r="AWX60" s="10"/>
      <c r="AWY60" s="10"/>
      <c r="AWZ60" s="10"/>
      <c r="AXA60" s="10"/>
      <c r="AXB60" s="10"/>
      <c r="AXC60" s="10"/>
      <c r="AXD60" s="10"/>
      <c r="AXE60" s="10"/>
      <c r="AXF60" s="10"/>
      <c r="AXG60" s="10"/>
      <c r="AXH60" s="10"/>
      <c r="AXI60" s="10"/>
      <c r="AXJ60" s="10"/>
      <c r="AXK60" s="10"/>
      <c r="AXL60" s="10"/>
      <c r="AXM60" s="10"/>
      <c r="AXN60" s="10"/>
      <c r="AXO60" s="10"/>
      <c r="AXP60" s="10"/>
      <c r="AXQ60" s="10"/>
      <c r="AXR60" s="10"/>
      <c r="AXS60" s="10"/>
      <c r="AXT60" s="10"/>
      <c r="AXU60" s="10"/>
      <c r="AXV60" s="10"/>
      <c r="AXW60" s="10"/>
      <c r="AXX60" s="10"/>
      <c r="AXY60" s="10"/>
      <c r="AXZ60" s="10"/>
      <c r="AYA60" s="10"/>
      <c r="AYB60" s="10"/>
      <c r="AYC60" s="10"/>
      <c r="AYD60" s="10"/>
      <c r="AYE60" s="10"/>
      <c r="AYF60" s="10"/>
      <c r="AYG60" s="10"/>
      <c r="AYH60" s="10"/>
      <c r="AYI60" s="10"/>
      <c r="AYJ60" s="10"/>
      <c r="AYK60" s="10"/>
      <c r="AYL60" s="10"/>
      <c r="AYM60" s="10"/>
      <c r="AYN60" s="10"/>
      <c r="AYO60" s="10"/>
      <c r="AYP60" s="10"/>
      <c r="AYQ60" s="10"/>
      <c r="AYR60" s="10"/>
      <c r="AYS60" s="10"/>
      <c r="AYT60" s="10"/>
      <c r="AYU60" s="10"/>
      <c r="AYV60" s="10"/>
      <c r="AYW60" s="10"/>
      <c r="AYX60" s="10"/>
      <c r="AYY60" s="10"/>
      <c r="AYZ60" s="10"/>
      <c r="AZA60" s="10"/>
      <c r="AZB60" s="10"/>
      <c r="AZC60" s="10"/>
      <c r="AZD60" s="10"/>
      <c r="AZE60" s="10"/>
      <c r="AZF60" s="10"/>
      <c r="AZG60" s="10"/>
      <c r="AZH60" s="10"/>
      <c r="AZI60" s="10"/>
      <c r="AZJ60" s="10"/>
      <c r="AZK60" s="10"/>
      <c r="AZL60" s="10"/>
      <c r="AZM60" s="10"/>
      <c r="AZN60" s="10"/>
      <c r="AZO60" s="10"/>
      <c r="AZP60" s="10"/>
      <c r="AZQ60" s="10"/>
      <c r="AZR60" s="10"/>
      <c r="AZS60" s="10"/>
      <c r="AZT60" s="10"/>
      <c r="AZU60" s="10"/>
      <c r="AZV60" s="10"/>
      <c r="AZW60" s="10"/>
      <c r="AZX60" s="10"/>
      <c r="AZY60" s="10"/>
      <c r="AZZ60" s="10"/>
      <c r="BAA60" s="10"/>
      <c r="BAB60" s="10"/>
      <c r="BAC60" s="10"/>
      <c r="BAD60" s="10"/>
      <c r="BAE60" s="10"/>
      <c r="BAF60" s="10"/>
      <c r="BAG60" s="10"/>
      <c r="BAH60" s="10"/>
      <c r="BAI60" s="10"/>
      <c r="BAJ60" s="10"/>
      <c r="BAK60" s="10"/>
      <c r="BAL60" s="10"/>
      <c r="BAM60" s="10"/>
      <c r="BAN60" s="10"/>
      <c r="BAO60" s="10"/>
      <c r="BAP60" s="10"/>
      <c r="BAQ60" s="10"/>
      <c r="BAR60" s="10"/>
      <c r="BAS60" s="10"/>
      <c r="BAT60" s="10"/>
      <c r="BAU60" s="10"/>
      <c r="BAV60" s="10"/>
      <c r="BAW60" s="10"/>
      <c r="BAX60" s="10"/>
      <c r="BAY60" s="10"/>
      <c r="BAZ60" s="10"/>
      <c r="BBA60" s="10"/>
      <c r="BBB60" s="10"/>
      <c r="BBC60" s="10"/>
      <c r="BBD60" s="10"/>
      <c r="BBE60" s="10"/>
      <c r="BBF60" s="10"/>
      <c r="BBG60" s="10"/>
      <c r="BBH60" s="10"/>
      <c r="BBI60" s="10"/>
      <c r="BBJ60" s="10"/>
      <c r="BBK60" s="10"/>
      <c r="BBL60" s="10"/>
      <c r="BBM60" s="10"/>
      <c r="BBN60" s="10"/>
      <c r="BBO60" s="10"/>
      <c r="BBP60" s="10"/>
      <c r="BBQ60" s="10"/>
      <c r="BBR60" s="10"/>
      <c r="BBS60" s="10"/>
      <c r="BBT60" s="10"/>
      <c r="BBU60" s="10"/>
      <c r="BBV60" s="10"/>
      <c r="BBW60" s="10"/>
      <c r="BBX60" s="10"/>
      <c r="BBY60" s="10"/>
      <c r="BBZ60" s="10"/>
      <c r="BCA60" s="10"/>
      <c r="BCB60" s="10"/>
      <c r="BCC60" s="10"/>
      <c r="BCD60" s="10"/>
      <c r="BCE60" s="10"/>
      <c r="BCF60" s="10"/>
      <c r="BCG60" s="10"/>
      <c r="BCH60" s="10"/>
      <c r="BCI60" s="10"/>
      <c r="BCJ60" s="10"/>
      <c r="BCK60" s="10"/>
      <c r="BCL60" s="10"/>
      <c r="BCM60" s="10"/>
      <c r="BCN60" s="10"/>
      <c r="BCO60" s="10"/>
      <c r="BCP60" s="10"/>
      <c r="BCQ60" s="10"/>
      <c r="BCR60" s="10"/>
      <c r="BCS60" s="10"/>
      <c r="BCT60" s="10"/>
      <c r="BCU60" s="10"/>
      <c r="BCV60" s="10"/>
      <c r="BCW60" s="10"/>
      <c r="BCX60" s="10"/>
      <c r="BCY60" s="10"/>
      <c r="BCZ60" s="10"/>
      <c r="BDA60" s="10"/>
      <c r="BDB60" s="10"/>
      <c r="BDC60" s="10"/>
      <c r="BDD60" s="10"/>
      <c r="BDE60" s="10"/>
      <c r="BDF60" s="10"/>
      <c r="BDG60" s="10"/>
      <c r="BDH60" s="10"/>
      <c r="BDI60" s="10"/>
      <c r="BDJ60" s="10"/>
      <c r="BDK60" s="10"/>
      <c r="BDL60" s="10"/>
      <c r="BDM60" s="10"/>
      <c r="BDN60" s="10"/>
      <c r="BDO60" s="10"/>
      <c r="BDP60" s="10"/>
      <c r="BDQ60" s="10"/>
      <c r="BDR60" s="10"/>
      <c r="BDS60" s="10"/>
      <c r="BDT60" s="10"/>
      <c r="BDU60" s="10"/>
      <c r="BDV60" s="10"/>
      <c r="BDW60" s="10"/>
      <c r="BDX60" s="10"/>
      <c r="BDY60" s="10"/>
      <c r="BDZ60" s="10"/>
      <c r="BEA60" s="10"/>
      <c r="BEB60" s="10"/>
      <c r="BEC60" s="10"/>
      <c r="BED60" s="10"/>
      <c r="BEE60" s="10"/>
      <c r="BEF60" s="10"/>
      <c r="BEG60" s="10"/>
      <c r="BEH60" s="10"/>
      <c r="BEI60" s="10"/>
      <c r="BEJ60" s="10"/>
      <c r="BEK60" s="10"/>
      <c r="BEL60" s="10"/>
      <c r="BEM60" s="10"/>
      <c r="BEN60" s="10"/>
      <c r="BEO60" s="10"/>
      <c r="BEP60" s="10"/>
      <c r="BEQ60" s="10"/>
      <c r="BER60" s="10"/>
      <c r="BES60" s="10"/>
      <c r="BET60" s="10"/>
      <c r="BEU60" s="10"/>
      <c r="BEV60" s="10"/>
      <c r="BEW60" s="10"/>
      <c r="BEX60" s="10"/>
      <c r="BEY60" s="10"/>
      <c r="BEZ60" s="10"/>
      <c r="BFA60" s="10"/>
      <c r="BFB60" s="10"/>
      <c r="BFC60" s="10"/>
      <c r="BFD60" s="10"/>
      <c r="BFE60" s="10"/>
      <c r="BFF60" s="10"/>
      <c r="BFG60" s="10"/>
      <c r="BFH60" s="10"/>
      <c r="BFI60" s="10"/>
      <c r="BFJ60" s="10"/>
      <c r="BFK60" s="10"/>
      <c r="BFL60" s="10"/>
      <c r="BFM60" s="10"/>
      <c r="BFN60" s="10"/>
      <c r="BFO60" s="10"/>
      <c r="BFP60" s="10"/>
      <c r="BFQ60" s="10"/>
      <c r="BFR60" s="10"/>
      <c r="BFS60" s="10"/>
      <c r="BFT60" s="10"/>
      <c r="BFU60" s="10"/>
      <c r="BFV60" s="10"/>
      <c r="BFW60" s="10"/>
      <c r="BFX60" s="10"/>
      <c r="BFY60" s="10"/>
      <c r="BFZ60" s="10"/>
      <c r="BGA60" s="10"/>
      <c r="BGB60" s="10"/>
      <c r="BGC60" s="10"/>
      <c r="BGD60" s="10"/>
      <c r="BGE60" s="10"/>
      <c r="BGF60" s="10"/>
      <c r="BGG60" s="10"/>
      <c r="BGH60" s="10"/>
      <c r="BGI60" s="10"/>
      <c r="BGJ60" s="10"/>
      <c r="BGK60" s="10"/>
      <c r="BGL60" s="10"/>
      <c r="BGM60" s="10"/>
      <c r="BGN60" s="10"/>
      <c r="BGO60" s="10"/>
      <c r="BGP60" s="10"/>
      <c r="BGQ60" s="10"/>
      <c r="BGR60" s="10"/>
      <c r="BGS60" s="10"/>
      <c r="BGT60" s="10"/>
      <c r="BGU60" s="10"/>
      <c r="BGV60" s="10"/>
      <c r="BGW60" s="10"/>
      <c r="BGX60" s="10"/>
      <c r="BGY60" s="10"/>
      <c r="BGZ60" s="10"/>
      <c r="BHA60" s="10"/>
      <c r="BHB60" s="10"/>
      <c r="BHC60" s="10"/>
      <c r="BHD60" s="10"/>
      <c r="BHE60" s="10"/>
      <c r="BHF60" s="10"/>
      <c r="BHG60" s="10"/>
      <c r="BHH60" s="10"/>
      <c r="BHI60" s="10"/>
      <c r="BHJ60" s="10"/>
      <c r="BHK60" s="10"/>
      <c r="BHL60" s="10"/>
      <c r="BHM60" s="10"/>
      <c r="BHN60" s="10"/>
      <c r="BHO60" s="10"/>
      <c r="BHP60" s="10"/>
      <c r="BHQ60" s="10"/>
      <c r="BHR60" s="10"/>
      <c r="BHS60" s="10"/>
      <c r="BHT60" s="10"/>
      <c r="BHU60" s="10"/>
      <c r="BHV60" s="10"/>
      <c r="BHW60" s="10"/>
      <c r="BHX60" s="10"/>
      <c r="BHY60" s="10"/>
      <c r="BHZ60" s="10"/>
      <c r="BIA60" s="10"/>
      <c r="BIB60" s="10"/>
      <c r="BIC60" s="10"/>
      <c r="BID60" s="10"/>
      <c r="BIE60" s="10"/>
      <c r="BIF60" s="10"/>
      <c r="BIG60" s="10"/>
      <c r="BIH60" s="10"/>
      <c r="BII60" s="10"/>
      <c r="BIJ60" s="10"/>
      <c r="BIK60" s="10"/>
      <c r="BIL60" s="10"/>
      <c r="BIM60" s="10"/>
      <c r="BIN60" s="10"/>
      <c r="BIO60" s="10"/>
      <c r="BIP60" s="10"/>
      <c r="BIQ60" s="10"/>
      <c r="BIR60" s="10"/>
      <c r="BIS60" s="10"/>
      <c r="BIT60" s="10"/>
      <c r="BIU60" s="10"/>
      <c r="BIV60" s="10"/>
      <c r="BIW60" s="10"/>
      <c r="BIX60" s="10"/>
      <c r="BIY60" s="10"/>
      <c r="BIZ60" s="10"/>
      <c r="BJA60" s="10"/>
      <c r="BJB60" s="10"/>
      <c r="BJC60" s="10"/>
      <c r="BJD60" s="10"/>
      <c r="BJE60" s="10"/>
      <c r="BJF60" s="10"/>
      <c r="BJG60" s="10"/>
      <c r="BJH60" s="10"/>
      <c r="BJI60" s="10"/>
      <c r="BJJ60" s="10"/>
      <c r="BJK60" s="10"/>
      <c r="BJL60" s="10"/>
      <c r="BJM60" s="10"/>
      <c r="BJN60" s="10"/>
      <c r="BJO60" s="10"/>
      <c r="BJP60" s="10"/>
      <c r="BJQ60" s="10"/>
      <c r="BJR60" s="10"/>
      <c r="BJS60" s="10"/>
      <c r="BJT60" s="10"/>
      <c r="BJU60" s="10"/>
      <c r="BJV60" s="10"/>
      <c r="BJW60" s="10"/>
      <c r="BJX60" s="10"/>
      <c r="BJY60" s="10"/>
      <c r="BJZ60" s="10"/>
      <c r="BKA60" s="10"/>
      <c r="BKB60" s="10"/>
      <c r="BKC60" s="10"/>
      <c r="BKD60" s="10"/>
      <c r="BKE60" s="10"/>
      <c r="BKF60" s="10"/>
      <c r="BKG60" s="10"/>
      <c r="BKH60" s="10"/>
      <c r="BKI60" s="10"/>
      <c r="BKJ60" s="10"/>
      <c r="BKK60" s="10"/>
      <c r="BKL60" s="10"/>
      <c r="BKM60" s="10"/>
      <c r="BKN60" s="10"/>
      <c r="BKO60" s="10"/>
      <c r="BKP60" s="10"/>
      <c r="BKQ60" s="10"/>
      <c r="BKR60" s="10"/>
      <c r="BKS60" s="10"/>
      <c r="BKT60" s="10"/>
      <c r="BKU60" s="10"/>
      <c r="BKV60" s="10"/>
      <c r="BKW60" s="10"/>
      <c r="BKX60" s="10"/>
      <c r="BKY60" s="10"/>
      <c r="BKZ60" s="10"/>
      <c r="BLA60" s="10"/>
      <c r="BLB60" s="10"/>
      <c r="BLC60" s="10"/>
      <c r="BLD60" s="10"/>
      <c r="BLE60" s="10"/>
      <c r="BLF60" s="10"/>
      <c r="BLG60" s="10"/>
      <c r="BLH60" s="10"/>
      <c r="BLI60" s="10"/>
      <c r="BLJ60" s="10"/>
      <c r="BLK60" s="10"/>
      <c r="BLL60" s="10"/>
      <c r="BLM60" s="10"/>
      <c r="BLN60" s="10"/>
      <c r="BLO60" s="10"/>
      <c r="BLP60" s="10"/>
      <c r="BLQ60" s="10"/>
      <c r="BLR60" s="10"/>
      <c r="BLS60" s="10"/>
      <c r="BLT60" s="10"/>
      <c r="BLU60" s="10"/>
      <c r="BLV60" s="10"/>
      <c r="BLW60" s="10"/>
      <c r="BLX60" s="10"/>
      <c r="BLY60" s="10"/>
      <c r="BLZ60" s="10"/>
      <c r="BMA60" s="10"/>
      <c r="BMB60" s="10"/>
      <c r="BMC60" s="10"/>
      <c r="BMD60" s="10"/>
      <c r="BME60" s="10"/>
      <c r="BMF60" s="10"/>
      <c r="BMG60" s="10"/>
      <c r="BMH60" s="10"/>
      <c r="BMI60" s="10"/>
      <c r="BMJ60" s="10"/>
      <c r="BMK60" s="10"/>
      <c r="BML60" s="10"/>
      <c r="BMM60" s="10"/>
      <c r="BMN60" s="10"/>
      <c r="BMO60" s="10"/>
      <c r="BMP60" s="10"/>
      <c r="BMQ60" s="10"/>
      <c r="BMR60" s="10"/>
      <c r="BMS60" s="10"/>
      <c r="BMT60" s="10"/>
      <c r="BMU60" s="10"/>
      <c r="BMV60" s="10"/>
      <c r="BMW60" s="10"/>
      <c r="BMX60" s="10"/>
      <c r="BMY60" s="10"/>
      <c r="BMZ60" s="10"/>
      <c r="BNA60" s="10"/>
      <c r="BNB60" s="10"/>
      <c r="BNC60" s="10"/>
      <c r="BND60" s="10"/>
      <c r="BNE60" s="10"/>
      <c r="BNF60" s="10"/>
      <c r="BNG60" s="10"/>
      <c r="BNH60" s="10"/>
      <c r="BNI60" s="10"/>
      <c r="BNJ60" s="10"/>
      <c r="BNK60" s="10"/>
      <c r="BNL60" s="10"/>
      <c r="BNM60" s="10"/>
      <c r="BNN60" s="10"/>
      <c r="BNO60" s="10"/>
      <c r="BNP60" s="10"/>
      <c r="BNQ60" s="10"/>
      <c r="BNR60" s="10"/>
      <c r="BNS60" s="10"/>
      <c r="BNT60" s="10"/>
      <c r="BNU60" s="10"/>
      <c r="BNV60" s="10"/>
      <c r="BNW60" s="10"/>
      <c r="BNX60" s="10"/>
      <c r="BNY60" s="10"/>
      <c r="BNZ60" s="10"/>
      <c r="BOA60" s="10"/>
      <c r="BOB60" s="10"/>
      <c r="BOC60" s="10"/>
      <c r="BOD60" s="10"/>
      <c r="BOE60" s="10"/>
      <c r="BOF60" s="10"/>
      <c r="BOG60" s="10"/>
      <c r="BOH60" s="10"/>
      <c r="BOI60" s="10"/>
      <c r="BOJ60" s="10"/>
      <c r="BOK60" s="10"/>
      <c r="BOL60" s="10"/>
      <c r="BOM60" s="10"/>
      <c r="BON60" s="10"/>
      <c r="BOO60" s="10"/>
      <c r="BOP60" s="10"/>
      <c r="BOQ60" s="10"/>
      <c r="BOR60" s="10"/>
      <c r="BOS60" s="10"/>
      <c r="BOT60" s="10"/>
      <c r="BOU60" s="10"/>
      <c r="BOV60" s="10"/>
      <c r="BOW60" s="10"/>
      <c r="BOX60" s="10"/>
      <c r="BOY60" s="10"/>
      <c r="BOZ60" s="10"/>
      <c r="BPA60" s="10"/>
      <c r="BPB60" s="10"/>
      <c r="BPC60" s="10"/>
      <c r="BPD60" s="10"/>
      <c r="BPE60" s="10"/>
      <c r="BPF60" s="10"/>
      <c r="BPG60" s="10"/>
      <c r="BPH60" s="10"/>
      <c r="BPI60" s="10"/>
      <c r="BPJ60" s="10"/>
      <c r="BPK60" s="10"/>
      <c r="BPL60" s="10"/>
      <c r="BPM60" s="10"/>
      <c r="BPN60" s="10"/>
      <c r="BPO60" s="10"/>
      <c r="BPP60" s="10"/>
      <c r="BPQ60" s="10"/>
      <c r="BPR60" s="10"/>
      <c r="BPS60" s="10"/>
      <c r="BPT60" s="10"/>
      <c r="BPU60" s="10"/>
      <c r="BPV60" s="10"/>
      <c r="BPW60" s="10"/>
      <c r="BPX60" s="10"/>
      <c r="BPY60" s="10"/>
      <c r="BPZ60" s="10"/>
      <c r="BQA60" s="10"/>
      <c r="BQB60" s="10"/>
      <c r="BQC60" s="10"/>
      <c r="BQD60" s="10"/>
      <c r="BQE60" s="10"/>
      <c r="BQF60" s="10"/>
      <c r="BQG60" s="10"/>
      <c r="BQH60" s="10"/>
      <c r="BQI60" s="10"/>
      <c r="BQJ60" s="10"/>
      <c r="BQK60" s="10"/>
      <c r="BQL60" s="10"/>
      <c r="BQM60" s="10"/>
      <c r="BQN60" s="10"/>
      <c r="BQO60" s="10"/>
      <c r="BQP60" s="10"/>
      <c r="BQQ60" s="10"/>
      <c r="BQR60" s="10"/>
      <c r="BQS60" s="10"/>
      <c r="BQT60" s="10"/>
      <c r="BQU60" s="10"/>
      <c r="BQV60" s="10"/>
      <c r="BQW60" s="10"/>
      <c r="BQX60" s="10"/>
      <c r="BQY60" s="10"/>
      <c r="BQZ60" s="10"/>
      <c r="BRA60" s="10"/>
      <c r="BRB60" s="10"/>
      <c r="BRC60" s="10"/>
      <c r="BRD60" s="10"/>
      <c r="BRE60" s="10"/>
      <c r="BRF60" s="10"/>
      <c r="BRG60" s="10"/>
      <c r="BRH60" s="10"/>
      <c r="BRI60" s="10"/>
      <c r="BRJ60" s="10"/>
      <c r="BRK60" s="10"/>
      <c r="BRL60" s="10"/>
      <c r="BRM60" s="10"/>
      <c r="BRN60" s="10"/>
      <c r="BRO60" s="10"/>
      <c r="BRP60" s="10"/>
      <c r="BRQ60" s="10"/>
      <c r="BRR60" s="10"/>
      <c r="BRS60" s="10"/>
      <c r="BRT60" s="10"/>
      <c r="BRU60" s="10"/>
      <c r="BRV60" s="10"/>
      <c r="BRW60" s="10"/>
      <c r="BRX60" s="10"/>
      <c r="BRY60" s="10"/>
      <c r="BRZ60" s="10"/>
      <c r="BSA60" s="10"/>
      <c r="BSB60" s="10"/>
      <c r="BSC60" s="10"/>
      <c r="BSD60" s="10"/>
      <c r="BSE60" s="10"/>
      <c r="BSF60" s="10"/>
      <c r="BSG60" s="10"/>
      <c r="BSH60" s="10"/>
      <c r="BSI60" s="10"/>
      <c r="BSJ60" s="10"/>
      <c r="BSK60" s="10"/>
      <c r="BSL60" s="10"/>
      <c r="BSM60" s="10"/>
      <c r="BSN60" s="10"/>
      <c r="BSO60" s="10"/>
      <c r="BSP60" s="10"/>
      <c r="BSQ60" s="10"/>
      <c r="BSR60" s="10"/>
      <c r="BSS60" s="10"/>
      <c r="BST60" s="10"/>
      <c r="BSU60" s="10"/>
      <c r="BSV60" s="10"/>
      <c r="BSW60" s="10"/>
      <c r="BSX60" s="10"/>
      <c r="BSY60" s="10"/>
      <c r="BSZ60" s="10"/>
      <c r="BTA60" s="10"/>
      <c r="BTB60" s="10"/>
      <c r="BTC60" s="10"/>
      <c r="BTD60" s="10"/>
      <c r="BTE60" s="10"/>
      <c r="BTF60" s="10"/>
      <c r="BTG60" s="10"/>
      <c r="BTH60" s="10"/>
      <c r="BTI60" s="10"/>
      <c r="BTJ60" s="10"/>
      <c r="BTK60" s="10"/>
      <c r="BTL60" s="10"/>
      <c r="BTM60" s="10"/>
      <c r="BTN60" s="10"/>
      <c r="BTO60" s="10"/>
      <c r="BTP60" s="10"/>
      <c r="BTQ60" s="10"/>
      <c r="BTR60" s="10"/>
      <c r="BTS60" s="10"/>
      <c r="BTT60" s="10"/>
      <c r="BTU60" s="10"/>
      <c r="BTV60" s="10"/>
      <c r="BTW60" s="10"/>
      <c r="BTX60" s="10"/>
      <c r="BTY60" s="10"/>
      <c r="BTZ60" s="10"/>
      <c r="BUA60" s="10"/>
      <c r="BUB60" s="10"/>
      <c r="BUC60" s="10"/>
      <c r="BUD60" s="10"/>
      <c r="BUE60" s="10"/>
      <c r="BUF60" s="10"/>
      <c r="BUG60" s="10"/>
      <c r="BUH60" s="10"/>
      <c r="BUI60" s="10"/>
      <c r="BUJ60" s="10"/>
      <c r="BUK60" s="10"/>
      <c r="BUL60" s="10"/>
      <c r="BUM60" s="10"/>
      <c r="BUN60" s="10"/>
      <c r="BUO60" s="10"/>
      <c r="BUP60" s="10"/>
      <c r="BUQ60" s="10"/>
      <c r="BUR60" s="10"/>
      <c r="BUS60" s="10"/>
      <c r="BUT60" s="10"/>
      <c r="BUU60" s="10"/>
      <c r="BUV60" s="10"/>
      <c r="BUW60" s="10"/>
      <c r="BUX60" s="10"/>
      <c r="BUY60" s="10"/>
      <c r="BUZ60" s="10"/>
      <c r="BVA60" s="10"/>
      <c r="BVB60" s="10"/>
      <c r="BVC60" s="10"/>
      <c r="BVD60" s="10"/>
      <c r="BVE60" s="10"/>
      <c r="BVF60" s="10"/>
      <c r="BVG60" s="10"/>
      <c r="BVH60" s="10"/>
      <c r="BVI60" s="10"/>
      <c r="BVJ60" s="10"/>
      <c r="BVK60" s="10"/>
      <c r="BVL60" s="10"/>
      <c r="BVM60" s="10"/>
      <c r="BVN60" s="10"/>
      <c r="BVO60" s="10"/>
      <c r="BVP60" s="10"/>
      <c r="BVQ60" s="10"/>
      <c r="BVR60" s="10"/>
      <c r="BVS60" s="10"/>
      <c r="BVT60" s="10"/>
      <c r="BVU60" s="10"/>
      <c r="BVV60" s="10"/>
      <c r="BVW60" s="10"/>
      <c r="BVX60" s="10"/>
      <c r="BVY60" s="10"/>
      <c r="BVZ60" s="10"/>
      <c r="BWA60" s="10"/>
      <c r="BWB60" s="10"/>
      <c r="BWC60" s="10"/>
      <c r="BWD60" s="10"/>
      <c r="BWE60" s="10"/>
      <c r="BWF60" s="10"/>
      <c r="BWG60" s="10"/>
      <c r="BWH60" s="10"/>
      <c r="BWI60" s="10"/>
      <c r="BWJ60" s="10"/>
      <c r="BWK60" s="10"/>
      <c r="BWL60" s="10"/>
      <c r="BWM60" s="10"/>
      <c r="BWN60" s="10"/>
      <c r="BWO60" s="10"/>
      <c r="BWP60" s="10"/>
      <c r="BWQ60" s="10"/>
      <c r="BWR60" s="10"/>
      <c r="BWS60" s="10"/>
      <c r="BWT60" s="10"/>
      <c r="BWU60" s="10"/>
      <c r="BWV60" s="10"/>
      <c r="BWW60" s="10"/>
      <c r="BWX60" s="10"/>
      <c r="BWY60" s="10"/>
      <c r="BWZ60" s="10"/>
      <c r="BXA60" s="10"/>
      <c r="BXB60" s="10"/>
      <c r="BXC60" s="10"/>
      <c r="BXD60" s="10"/>
      <c r="BXE60" s="10"/>
      <c r="BXF60" s="10"/>
      <c r="BXG60" s="10"/>
      <c r="BXH60" s="10"/>
      <c r="BXI60" s="10"/>
      <c r="BXJ60" s="10"/>
      <c r="BXK60" s="10"/>
      <c r="BXL60" s="10"/>
      <c r="BXM60" s="10"/>
      <c r="BXN60" s="10"/>
      <c r="BXO60" s="10"/>
      <c r="BXP60" s="10"/>
      <c r="BXQ60" s="10"/>
      <c r="BXR60" s="10"/>
      <c r="BXS60" s="10"/>
      <c r="BXT60" s="10"/>
      <c r="BXU60" s="10"/>
      <c r="BXV60" s="10"/>
      <c r="BXW60" s="10"/>
      <c r="BXX60" s="10"/>
      <c r="BXY60" s="10"/>
      <c r="BXZ60" s="10"/>
      <c r="BYA60" s="10"/>
      <c r="BYB60" s="10"/>
      <c r="BYC60" s="10"/>
      <c r="BYD60" s="10"/>
      <c r="BYE60" s="10"/>
      <c r="BYF60" s="10"/>
      <c r="BYG60" s="10"/>
      <c r="BYH60" s="10"/>
      <c r="BYI60" s="10"/>
      <c r="BYJ60" s="10"/>
      <c r="BYK60" s="10"/>
      <c r="BYL60" s="10"/>
      <c r="BYM60" s="10"/>
      <c r="BYN60" s="10"/>
      <c r="BYO60" s="10"/>
      <c r="BYP60" s="10"/>
      <c r="BYQ60" s="10"/>
      <c r="BYR60" s="10"/>
      <c r="BYS60" s="10"/>
      <c r="BYT60" s="10"/>
      <c r="BYU60" s="10"/>
      <c r="BYV60" s="10"/>
      <c r="BYW60" s="10"/>
      <c r="BYX60" s="10"/>
      <c r="BYY60" s="10"/>
      <c r="BYZ60" s="10"/>
      <c r="BZA60" s="10"/>
      <c r="BZB60" s="10"/>
      <c r="BZC60" s="10"/>
      <c r="BZD60" s="10"/>
      <c r="BZE60" s="10"/>
      <c r="BZF60" s="10"/>
      <c r="BZG60" s="10"/>
      <c r="BZH60" s="10"/>
      <c r="BZI60" s="10"/>
      <c r="BZJ60" s="10"/>
      <c r="BZK60" s="10"/>
      <c r="BZL60" s="10"/>
      <c r="BZM60" s="10"/>
      <c r="BZN60" s="10"/>
      <c r="BZO60" s="10"/>
      <c r="BZP60" s="10"/>
      <c r="BZQ60" s="10"/>
      <c r="BZR60" s="10"/>
      <c r="BZS60" s="10"/>
      <c r="BZT60" s="10"/>
      <c r="BZU60" s="10"/>
      <c r="BZV60" s="10"/>
      <c r="BZW60" s="10"/>
      <c r="BZX60" s="10"/>
      <c r="BZY60" s="10"/>
      <c r="BZZ60" s="10"/>
      <c r="CAA60" s="10"/>
      <c r="CAB60" s="10"/>
      <c r="CAC60" s="10"/>
      <c r="CAD60" s="10"/>
      <c r="CAE60" s="10"/>
      <c r="CAF60" s="10"/>
      <c r="CAG60" s="10"/>
      <c r="CAH60" s="10"/>
      <c r="CAI60" s="10"/>
      <c r="CAJ60" s="10"/>
      <c r="CAK60" s="10"/>
      <c r="CAL60" s="10"/>
      <c r="CAM60" s="10"/>
      <c r="CAN60" s="10"/>
      <c r="CAO60" s="10"/>
      <c r="CAP60" s="10"/>
      <c r="CAQ60" s="10"/>
      <c r="CAR60" s="10"/>
      <c r="CAS60" s="10"/>
      <c r="CAT60" s="10"/>
      <c r="CAU60" s="10"/>
      <c r="CAV60" s="10"/>
      <c r="CAW60" s="10"/>
      <c r="CAX60" s="10"/>
      <c r="CAY60" s="10"/>
      <c r="CAZ60" s="10"/>
      <c r="CBA60" s="10"/>
      <c r="CBB60" s="10"/>
      <c r="CBC60" s="10"/>
      <c r="CBD60" s="10"/>
      <c r="CBE60" s="10"/>
      <c r="CBF60" s="10"/>
      <c r="CBG60" s="10"/>
      <c r="CBH60" s="10"/>
      <c r="CBI60" s="10"/>
      <c r="CBJ60" s="10"/>
      <c r="CBK60" s="10"/>
      <c r="CBL60" s="10"/>
      <c r="CBM60" s="10"/>
      <c r="CBN60" s="10"/>
      <c r="CBO60" s="10"/>
      <c r="CBP60" s="10"/>
      <c r="CBQ60" s="10"/>
      <c r="CBR60" s="10"/>
      <c r="CBS60" s="10"/>
      <c r="CBT60" s="10"/>
      <c r="CBU60" s="10"/>
      <c r="CBV60" s="10"/>
      <c r="CBW60" s="10"/>
      <c r="CBX60" s="10"/>
      <c r="CBY60" s="10"/>
      <c r="CBZ60" s="10"/>
      <c r="CCA60" s="10"/>
      <c r="CCB60" s="10"/>
      <c r="CCC60" s="10"/>
      <c r="CCD60" s="10"/>
      <c r="CCE60" s="10"/>
      <c r="CCF60" s="10"/>
      <c r="CCG60" s="10"/>
      <c r="CCH60" s="10"/>
      <c r="CCI60" s="10"/>
      <c r="CCJ60" s="10"/>
      <c r="CCK60" s="10"/>
      <c r="CCL60" s="10"/>
      <c r="CCM60" s="10"/>
      <c r="CCN60" s="10"/>
      <c r="CCO60" s="10"/>
      <c r="CCP60" s="10"/>
      <c r="CCQ60" s="10"/>
      <c r="CCR60" s="10"/>
      <c r="CCS60" s="10"/>
      <c r="CCT60" s="10"/>
      <c r="CCU60" s="10"/>
      <c r="CCV60" s="10"/>
      <c r="CCW60" s="10"/>
      <c r="CCX60" s="10"/>
      <c r="CCY60" s="10"/>
      <c r="CCZ60" s="10"/>
      <c r="CDA60" s="10"/>
      <c r="CDB60" s="10"/>
      <c r="CDC60" s="10"/>
      <c r="CDD60" s="10"/>
      <c r="CDE60" s="10"/>
      <c r="CDF60" s="10"/>
      <c r="CDG60" s="10"/>
      <c r="CDH60" s="10"/>
      <c r="CDI60" s="10"/>
      <c r="CDJ60" s="10"/>
      <c r="CDK60" s="10"/>
      <c r="CDL60" s="10"/>
      <c r="CDM60" s="10"/>
      <c r="CDN60" s="10"/>
      <c r="CDO60" s="10"/>
      <c r="CDP60" s="10"/>
      <c r="CDQ60" s="10"/>
      <c r="CDR60" s="10"/>
      <c r="CDS60" s="10"/>
      <c r="CDT60" s="10"/>
      <c r="CDU60" s="10"/>
      <c r="CDV60" s="10"/>
      <c r="CDW60" s="10"/>
      <c r="CDX60" s="10"/>
      <c r="CDY60" s="10"/>
      <c r="CDZ60" s="10"/>
      <c r="CEA60" s="10"/>
      <c r="CEB60" s="10"/>
      <c r="CEC60" s="10"/>
      <c r="CED60" s="10"/>
      <c r="CEE60" s="10"/>
      <c r="CEF60" s="10"/>
      <c r="CEG60" s="10"/>
      <c r="CEH60" s="10"/>
      <c r="CEI60" s="10"/>
      <c r="CEJ60" s="10"/>
      <c r="CEK60" s="10"/>
      <c r="CEL60" s="10"/>
      <c r="CEM60" s="10"/>
      <c r="CEN60" s="10"/>
      <c r="CEO60" s="10"/>
      <c r="CEP60" s="10"/>
      <c r="CEQ60" s="10"/>
      <c r="CER60" s="10"/>
      <c r="CES60" s="10"/>
      <c r="CET60" s="10"/>
      <c r="CEU60" s="10"/>
      <c r="CEV60" s="10"/>
      <c r="CEW60" s="10"/>
      <c r="CEX60" s="10"/>
      <c r="CEY60" s="10"/>
      <c r="CEZ60" s="10"/>
      <c r="CFA60" s="10"/>
      <c r="CFB60" s="10"/>
      <c r="CFC60" s="10"/>
      <c r="CFD60" s="10"/>
      <c r="CFE60" s="10"/>
      <c r="CFF60" s="10"/>
      <c r="CFG60" s="10"/>
      <c r="CFH60" s="10"/>
      <c r="CFI60" s="10"/>
      <c r="CFJ60" s="10"/>
      <c r="CFK60" s="10"/>
      <c r="CFL60" s="10"/>
      <c r="CFM60" s="10"/>
      <c r="CFN60" s="10"/>
      <c r="CFO60" s="10"/>
      <c r="CFP60" s="10"/>
      <c r="CFQ60" s="10"/>
      <c r="CFR60" s="10"/>
      <c r="CFS60" s="10"/>
      <c r="CFT60" s="10"/>
      <c r="CFU60" s="10"/>
      <c r="CFV60" s="10"/>
      <c r="CFW60" s="10"/>
      <c r="CFX60" s="10"/>
      <c r="CFY60" s="10"/>
      <c r="CFZ60" s="10"/>
      <c r="CGA60" s="10"/>
      <c r="CGB60" s="10"/>
      <c r="CGC60" s="10"/>
      <c r="CGD60" s="10"/>
      <c r="CGE60" s="10"/>
      <c r="CGF60" s="10"/>
      <c r="CGG60" s="10"/>
      <c r="CGH60" s="10"/>
      <c r="CGI60" s="10"/>
      <c r="CGJ60" s="10"/>
      <c r="CGK60" s="10"/>
      <c r="CGL60" s="10"/>
      <c r="CGM60" s="10"/>
      <c r="CGN60" s="10"/>
      <c r="CGO60" s="10"/>
      <c r="CGP60" s="10"/>
      <c r="CGQ60" s="10"/>
      <c r="CGR60" s="10"/>
      <c r="CGS60" s="10"/>
      <c r="CGT60" s="10"/>
      <c r="CGU60" s="10"/>
      <c r="CGV60" s="10"/>
      <c r="CGW60" s="10"/>
      <c r="CGX60" s="10"/>
      <c r="CGY60" s="10"/>
      <c r="CGZ60" s="10"/>
      <c r="CHA60" s="10"/>
      <c r="CHB60" s="10"/>
      <c r="CHC60" s="10"/>
      <c r="CHD60" s="10"/>
      <c r="CHE60" s="10"/>
      <c r="CHF60" s="10"/>
      <c r="CHG60" s="10"/>
      <c r="CHH60" s="10"/>
      <c r="CHI60" s="10"/>
      <c r="CHJ60" s="10"/>
      <c r="CHK60" s="10"/>
      <c r="CHL60" s="10"/>
      <c r="CHM60" s="10"/>
      <c r="CHN60" s="10"/>
      <c r="CHO60" s="10"/>
      <c r="CHP60" s="10"/>
      <c r="CHQ60" s="10"/>
      <c r="CHR60" s="10"/>
      <c r="CHS60" s="10"/>
      <c r="CHT60" s="10"/>
      <c r="CHU60" s="10"/>
      <c r="CHV60" s="10"/>
      <c r="CHW60" s="10"/>
      <c r="CHX60" s="10"/>
      <c r="CHY60" s="10"/>
      <c r="CHZ60" s="10"/>
      <c r="CIA60" s="10"/>
      <c r="CIB60" s="10"/>
      <c r="CIC60" s="10"/>
      <c r="CID60" s="10"/>
      <c r="CIE60" s="10"/>
      <c r="CIF60" s="10"/>
      <c r="CIG60" s="10"/>
      <c r="CIH60" s="10"/>
      <c r="CII60" s="10"/>
      <c r="CIJ60" s="10"/>
      <c r="CIK60" s="10"/>
      <c r="CIL60" s="10"/>
      <c r="CIM60" s="10"/>
      <c r="CIN60" s="10"/>
      <c r="CIO60" s="10"/>
      <c r="CIP60" s="10"/>
      <c r="CIQ60" s="10"/>
      <c r="CIR60" s="10"/>
      <c r="CIS60" s="10"/>
      <c r="CIT60" s="10"/>
      <c r="CIU60" s="10"/>
      <c r="CIV60" s="10"/>
      <c r="CIW60" s="10"/>
      <c r="CIX60" s="10"/>
      <c r="CIY60" s="10"/>
      <c r="CIZ60" s="10"/>
      <c r="CJA60" s="10"/>
      <c r="CJB60" s="10"/>
      <c r="CJC60" s="10"/>
      <c r="CJD60" s="10"/>
      <c r="CJE60" s="10"/>
      <c r="CJF60" s="10"/>
      <c r="CJG60" s="10"/>
      <c r="CJH60" s="10"/>
      <c r="CJI60" s="10"/>
      <c r="CJJ60" s="10"/>
      <c r="CJK60" s="10"/>
      <c r="CJL60" s="10"/>
      <c r="CJM60" s="10"/>
      <c r="CJN60" s="10"/>
      <c r="CJO60" s="10"/>
      <c r="CJP60" s="10"/>
      <c r="CJQ60" s="10"/>
      <c r="CJR60" s="10"/>
      <c r="CJS60" s="10"/>
      <c r="CJT60" s="10"/>
      <c r="CJU60" s="10"/>
      <c r="CJV60" s="10"/>
      <c r="CJW60" s="10"/>
      <c r="CJX60" s="10"/>
      <c r="CJY60" s="10"/>
      <c r="CJZ60" s="10"/>
      <c r="CKA60" s="10"/>
      <c r="CKB60" s="10"/>
      <c r="CKC60" s="10"/>
      <c r="CKD60" s="10"/>
      <c r="CKE60" s="10"/>
      <c r="CKF60" s="10"/>
      <c r="CKG60" s="10"/>
      <c r="CKH60" s="10"/>
      <c r="CKI60" s="10"/>
      <c r="CKJ60" s="10"/>
      <c r="CKK60" s="10"/>
      <c r="CKL60" s="10"/>
      <c r="CKM60" s="10"/>
      <c r="CKN60" s="10"/>
      <c r="CKO60" s="10"/>
      <c r="CKP60" s="10"/>
      <c r="CKQ60" s="10"/>
      <c r="CKR60" s="10"/>
      <c r="CKS60" s="10"/>
      <c r="CKT60" s="10"/>
      <c r="CKU60" s="10"/>
      <c r="CKV60" s="10"/>
      <c r="CKW60" s="10"/>
      <c r="CKX60" s="10"/>
      <c r="CKY60" s="10"/>
      <c r="CKZ60" s="10"/>
      <c r="CLA60" s="10"/>
      <c r="CLB60" s="10"/>
      <c r="CLC60" s="10"/>
      <c r="CLD60" s="10"/>
      <c r="CLE60" s="10"/>
      <c r="CLF60" s="10"/>
      <c r="CLG60" s="10"/>
      <c r="CLH60" s="10"/>
      <c r="CLI60" s="10"/>
      <c r="CLJ60" s="10"/>
      <c r="CLK60" s="10"/>
      <c r="CLL60" s="10"/>
      <c r="CLM60" s="10"/>
      <c r="CLN60" s="10"/>
      <c r="CLO60" s="10"/>
      <c r="CLP60" s="10"/>
      <c r="CLQ60" s="10"/>
      <c r="CLR60" s="10"/>
      <c r="CLS60" s="10"/>
      <c r="CLT60" s="10"/>
      <c r="CLU60" s="10"/>
      <c r="CLV60" s="10"/>
      <c r="CLW60" s="10"/>
      <c r="CLX60" s="10"/>
      <c r="CLY60" s="10"/>
      <c r="CLZ60" s="10"/>
      <c r="CMA60" s="10"/>
      <c r="CMB60" s="10"/>
      <c r="CMC60" s="10"/>
      <c r="CMD60" s="10"/>
      <c r="CME60" s="10"/>
      <c r="CMF60" s="10"/>
      <c r="CMG60" s="10"/>
      <c r="CMH60" s="10"/>
      <c r="CMI60" s="10"/>
      <c r="CMJ60" s="10"/>
      <c r="CMK60" s="10"/>
      <c r="CML60" s="10"/>
      <c r="CMM60" s="10"/>
      <c r="CMN60" s="10"/>
      <c r="CMO60" s="10"/>
      <c r="CMP60" s="10"/>
      <c r="CMQ60" s="10"/>
      <c r="CMR60" s="10"/>
      <c r="CMS60" s="10"/>
      <c r="CMT60" s="10"/>
      <c r="CMU60" s="10"/>
      <c r="CMV60" s="10"/>
      <c r="CMW60" s="10"/>
      <c r="CMX60" s="10"/>
      <c r="CMY60" s="10"/>
      <c r="CMZ60" s="10"/>
      <c r="CNA60" s="10"/>
      <c r="CNB60" s="10"/>
      <c r="CNC60" s="10"/>
      <c r="CND60" s="10"/>
      <c r="CNE60" s="10"/>
      <c r="CNF60" s="10"/>
      <c r="CNG60" s="10"/>
      <c r="CNH60" s="10"/>
      <c r="CNI60" s="10"/>
      <c r="CNJ60" s="10"/>
      <c r="CNK60" s="10"/>
      <c r="CNL60" s="10"/>
      <c r="CNM60" s="10"/>
      <c r="CNN60" s="10"/>
      <c r="CNO60" s="10"/>
      <c r="CNP60" s="10"/>
      <c r="CNQ60" s="10"/>
      <c r="CNR60" s="10"/>
      <c r="CNS60" s="10"/>
      <c r="CNT60" s="10"/>
      <c r="CNU60" s="10"/>
      <c r="CNV60" s="10"/>
      <c r="CNW60" s="10"/>
      <c r="CNX60" s="10"/>
      <c r="CNY60" s="10"/>
      <c r="CNZ60" s="10"/>
      <c r="COA60" s="10"/>
      <c r="COB60" s="10"/>
      <c r="COC60" s="10"/>
      <c r="COD60" s="10"/>
      <c r="COE60" s="10"/>
      <c r="COF60" s="10"/>
      <c r="COG60" s="10"/>
      <c r="COH60" s="10"/>
      <c r="COI60" s="10"/>
      <c r="COJ60" s="10"/>
      <c r="COK60" s="10"/>
      <c r="COL60" s="10"/>
      <c r="COM60" s="10"/>
      <c r="CON60" s="10"/>
      <c r="COO60" s="10"/>
      <c r="COP60" s="10"/>
      <c r="COQ60" s="10"/>
      <c r="COR60" s="10"/>
      <c r="COS60" s="10"/>
      <c r="COT60" s="10"/>
      <c r="COU60" s="10"/>
      <c r="COV60" s="10"/>
      <c r="COW60" s="10"/>
      <c r="COX60" s="10"/>
      <c r="COY60" s="10"/>
      <c r="COZ60" s="10"/>
      <c r="CPA60" s="10"/>
      <c r="CPB60" s="10"/>
      <c r="CPC60" s="10"/>
      <c r="CPD60" s="10"/>
      <c r="CPE60" s="10"/>
      <c r="CPF60" s="10"/>
      <c r="CPG60" s="10"/>
      <c r="CPH60" s="10"/>
      <c r="CPI60" s="10"/>
      <c r="CPJ60" s="10"/>
      <c r="CPK60" s="10"/>
      <c r="CPL60" s="10"/>
      <c r="CPM60" s="10"/>
      <c r="CPN60" s="10"/>
      <c r="CPO60" s="10"/>
      <c r="CPP60" s="10"/>
      <c r="CPQ60" s="10"/>
      <c r="CPR60" s="10"/>
      <c r="CPS60" s="10"/>
      <c r="CPT60" s="10"/>
      <c r="CPU60" s="10"/>
      <c r="CPV60" s="10"/>
      <c r="CPW60" s="10"/>
      <c r="CPX60" s="10"/>
      <c r="CPY60" s="10"/>
      <c r="CPZ60" s="10"/>
      <c r="CQA60" s="10"/>
      <c r="CQB60" s="10"/>
      <c r="CQC60" s="10"/>
      <c r="CQD60" s="10"/>
      <c r="CQE60" s="10"/>
      <c r="CQF60" s="10"/>
      <c r="CQG60" s="10"/>
      <c r="CQH60" s="10"/>
      <c r="CQI60" s="10"/>
      <c r="CQJ60" s="10"/>
      <c r="CQK60" s="10"/>
      <c r="CQL60" s="10"/>
      <c r="CQM60" s="10"/>
      <c r="CQN60" s="10"/>
      <c r="CQO60" s="10"/>
      <c r="CQP60" s="10"/>
      <c r="CQQ60" s="10"/>
      <c r="CQR60" s="10"/>
      <c r="CQS60" s="10"/>
      <c r="CQT60" s="10"/>
      <c r="CQU60" s="10"/>
      <c r="CQV60" s="10"/>
      <c r="CQW60" s="10"/>
      <c r="CQX60" s="10"/>
      <c r="CQY60" s="10"/>
      <c r="CQZ60" s="10"/>
      <c r="CRA60" s="10"/>
      <c r="CRB60" s="10"/>
      <c r="CRC60" s="10"/>
      <c r="CRD60" s="10"/>
      <c r="CRE60" s="10"/>
      <c r="CRF60" s="10"/>
      <c r="CRG60" s="10"/>
      <c r="CRH60" s="10"/>
      <c r="CRI60" s="10"/>
      <c r="CRJ60" s="10"/>
      <c r="CRK60" s="10"/>
      <c r="CRL60" s="10"/>
      <c r="CRM60" s="10"/>
      <c r="CRN60" s="10"/>
      <c r="CRO60" s="10"/>
      <c r="CRP60" s="10"/>
      <c r="CRQ60" s="10"/>
      <c r="CRR60" s="10"/>
      <c r="CRS60" s="10"/>
      <c r="CRT60" s="10"/>
      <c r="CRU60" s="10"/>
      <c r="CRV60" s="10"/>
      <c r="CRW60" s="10"/>
      <c r="CRX60" s="10"/>
      <c r="CRY60" s="10"/>
      <c r="CRZ60" s="10"/>
      <c r="CSA60" s="10"/>
      <c r="CSB60" s="10"/>
      <c r="CSC60" s="10"/>
      <c r="CSD60" s="10"/>
      <c r="CSE60" s="10"/>
      <c r="CSF60" s="10"/>
      <c r="CSG60" s="10"/>
      <c r="CSH60" s="10"/>
      <c r="CSI60" s="10"/>
      <c r="CSJ60" s="10"/>
      <c r="CSK60" s="10"/>
      <c r="CSL60" s="10"/>
      <c r="CSM60" s="10"/>
      <c r="CSN60" s="10"/>
      <c r="CSO60" s="10"/>
      <c r="CSP60" s="10"/>
      <c r="CSQ60" s="10"/>
      <c r="CSR60" s="10"/>
      <c r="CSS60" s="10"/>
      <c r="CST60" s="10"/>
      <c r="CSU60" s="10"/>
      <c r="CSV60" s="10"/>
      <c r="CSW60" s="10"/>
      <c r="CSX60" s="10"/>
      <c r="CSY60" s="10"/>
      <c r="CSZ60" s="10"/>
      <c r="CTA60" s="10"/>
      <c r="CTB60" s="10"/>
      <c r="CTC60" s="10"/>
      <c r="CTD60" s="10"/>
      <c r="CTE60" s="10"/>
      <c r="CTF60" s="10"/>
      <c r="CTG60" s="10"/>
      <c r="CTH60" s="10"/>
      <c r="CTI60" s="10"/>
      <c r="CTJ60" s="10"/>
      <c r="CTK60" s="10"/>
      <c r="CTL60" s="10"/>
      <c r="CTM60" s="10"/>
      <c r="CTN60" s="10"/>
      <c r="CTO60" s="10"/>
      <c r="CTP60" s="10"/>
      <c r="CTQ60" s="10"/>
      <c r="CTR60" s="10"/>
      <c r="CTS60" s="10"/>
      <c r="CTT60" s="10"/>
      <c r="CTU60" s="10"/>
      <c r="CTV60" s="10"/>
      <c r="CTW60" s="10"/>
      <c r="CTX60" s="10"/>
      <c r="CTY60" s="10"/>
      <c r="CTZ60" s="10"/>
      <c r="CUA60" s="10"/>
      <c r="CUB60" s="10"/>
      <c r="CUC60" s="10"/>
      <c r="CUD60" s="10"/>
      <c r="CUE60" s="10"/>
      <c r="CUF60" s="10"/>
      <c r="CUG60" s="10"/>
      <c r="CUH60" s="10"/>
      <c r="CUI60" s="10"/>
      <c r="CUJ60" s="10"/>
      <c r="CUK60" s="10"/>
      <c r="CUL60" s="10"/>
      <c r="CUM60" s="10"/>
      <c r="CUN60" s="10"/>
      <c r="CUO60" s="10"/>
      <c r="CUP60" s="10"/>
      <c r="CUQ60" s="10"/>
      <c r="CUR60" s="10"/>
      <c r="CUS60" s="10"/>
      <c r="CUT60" s="10"/>
      <c r="CUU60" s="10"/>
      <c r="CUV60" s="10"/>
      <c r="CUW60" s="10"/>
      <c r="CUX60" s="10"/>
      <c r="CUY60" s="10"/>
      <c r="CUZ60" s="10"/>
      <c r="CVA60" s="10"/>
      <c r="CVB60" s="10"/>
      <c r="CVC60" s="10"/>
      <c r="CVD60" s="10"/>
      <c r="CVE60" s="10"/>
      <c r="CVF60" s="10"/>
      <c r="CVG60" s="10"/>
      <c r="CVH60" s="10"/>
      <c r="CVI60" s="10"/>
      <c r="CVJ60" s="10"/>
      <c r="CVK60" s="10"/>
      <c r="CVL60" s="10"/>
      <c r="CVM60" s="10"/>
      <c r="CVN60" s="10"/>
      <c r="CVO60" s="10"/>
      <c r="CVP60" s="10"/>
      <c r="CVQ60" s="10"/>
      <c r="CVR60" s="10"/>
      <c r="CVS60" s="10"/>
      <c r="CVT60" s="10"/>
      <c r="CVU60" s="10"/>
      <c r="CVV60" s="10"/>
      <c r="CVW60" s="10"/>
      <c r="CVX60" s="10"/>
      <c r="CVY60" s="10"/>
      <c r="CVZ60" s="10"/>
      <c r="CWA60" s="10"/>
      <c r="CWB60" s="10"/>
      <c r="CWC60" s="10"/>
      <c r="CWD60" s="10"/>
      <c r="CWE60" s="10"/>
      <c r="CWF60" s="10"/>
      <c r="CWG60" s="10"/>
      <c r="CWH60" s="10"/>
      <c r="CWI60" s="10"/>
      <c r="CWJ60" s="10"/>
      <c r="CWK60" s="10"/>
      <c r="CWL60" s="10"/>
      <c r="CWM60" s="10"/>
      <c r="CWN60" s="10"/>
      <c r="CWO60" s="10"/>
      <c r="CWP60" s="10"/>
      <c r="CWQ60" s="10"/>
      <c r="CWR60" s="10"/>
      <c r="CWS60" s="10"/>
      <c r="CWT60" s="10"/>
      <c r="CWU60" s="10"/>
      <c r="CWV60" s="10"/>
      <c r="CWW60" s="10"/>
      <c r="CWX60" s="10"/>
      <c r="CWY60" s="10"/>
      <c r="CWZ60" s="10"/>
      <c r="CXA60" s="10"/>
      <c r="CXB60" s="10"/>
      <c r="CXC60" s="10"/>
      <c r="CXD60" s="10"/>
      <c r="CXE60" s="10"/>
      <c r="CXF60" s="10"/>
      <c r="CXG60" s="10"/>
      <c r="CXH60" s="10"/>
      <c r="CXI60" s="10"/>
      <c r="CXJ60" s="10"/>
      <c r="CXK60" s="10"/>
      <c r="CXL60" s="10"/>
      <c r="CXM60" s="10"/>
      <c r="CXN60" s="10"/>
      <c r="CXO60" s="10"/>
      <c r="CXP60" s="10"/>
      <c r="CXQ60" s="10"/>
      <c r="CXR60" s="10"/>
      <c r="CXS60" s="10"/>
      <c r="CXT60" s="10"/>
      <c r="CXU60" s="10"/>
      <c r="CXV60" s="10"/>
      <c r="CXW60" s="10"/>
      <c r="CXX60" s="10"/>
      <c r="CXY60" s="10"/>
      <c r="CXZ60" s="10"/>
      <c r="CYA60" s="10"/>
      <c r="CYB60" s="10"/>
      <c r="CYC60" s="10"/>
      <c r="CYD60" s="10"/>
      <c r="CYE60" s="10"/>
      <c r="CYF60" s="10"/>
      <c r="CYG60" s="10"/>
      <c r="CYH60" s="10"/>
      <c r="CYI60" s="10"/>
      <c r="CYJ60" s="10"/>
      <c r="CYK60" s="10"/>
      <c r="CYL60" s="10"/>
      <c r="CYM60" s="10"/>
      <c r="CYN60" s="10"/>
      <c r="CYO60" s="10"/>
      <c r="CYP60" s="10"/>
      <c r="CYQ60" s="10"/>
      <c r="CYR60" s="10"/>
      <c r="CYS60" s="10"/>
      <c r="CYT60" s="10"/>
      <c r="CYU60" s="10"/>
      <c r="CYV60" s="10"/>
      <c r="CYW60" s="10"/>
      <c r="CYX60" s="10"/>
      <c r="CYY60" s="10"/>
      <c r="CYZ60" s="10"/>
      <c r="CZA60" s="10"/>
      <c r="CZB60" s="10"/>
      <c r="CZC60" s="10"/>
      <c r="CZD60" s="10"/>
      <c r="CZE60" s="10"/>
      <c r="CZF60" s="10"/>
      <c r="CZG60" s="10"/>
      <c r="CZH60" s="10"/>
      <c r="CZI60" s="10"/>
      <c r="CZJ60" s="10"/>
      <c r="CZK60" s="10"/>
      <c r="CZL60" s="10"/>
      <c r="CZM60" s="10"/>
      <c r="CZN60" s="10"/>
      <c r="CZO60" s="10"/>
      <c r="CZP60" s="10"/>
      <c r="CZQ60" s="10"/>
      <c r="CZR60" s="10"/>
      <c r="CZS60" s="10"/>
      <c r="CZT60" s="10"/>
      <c r="CZU60" s="10"/>
      <c r="CZV60" s="10"/>
      <c r="CZW60" s="10"/>
      <c r="CZX60" s="10"/>
      <c r="CZY60" s="10"/>
      <c r="CZZ60" s="10"/>
      <c r="DAA60" s="10"/>
      <c r="DAB60" s="10"/>
      <c r="DAC60" s="10"/>
      <c r="DAD60" s="10"/>
      <c r="DAE60" s="10"/>
      <c r="DAF60" s="10"/>
      <c r="DAG60" s="10"/>
      <c r="DAH60" s="10"/>
      <c r="DAI60" s="10"/>
      <c r="DAJ60" s="10"/>
      <c r="DAK60" s="10"/>
      <c r="DAL60" s="10"/>
      <c r="DAM60" s="10"/>
      <c r="DAN60" s="10"/>
      <c r="DAO60" s="10"/>
      <c r="DAP60" s="10"/>
      <c r="DAQ60" s="10"/>
      <c r="DAR60" s="10"/>
      <c r="DAS60" s="10"/>
      <c r="DAT60" s="10"/>
      <c r="DAU60" s="10"/>
      <c r="DAV60" s="10"/>
      <c r="DAW60" s="10"/>
      <c r="DAX60" s="10"/>
      <c r="DAY60" s="10"/>
      <c r="DAZ60" s="10"/>
      <c r="DBA60" s="10"/>
      <c r="DBB60" s="10"/>
      <c r="DBC60" s="10"/>
      <c r="DBD60" s="10"/>
      <c r="DBE60" s="10"/>
      <c r="DBF60" s="10"/>
      <c r="DBG60" s="10"/>
      <c r="DBH60" s="10"/>
      <c r="DBI60" s="10"/>
      <c r="DBJ60" s="10"/>
      <c r="DBK60" s="10"/>
      <c r="DBL60" s="10"/>
      <c r="DBM60" s="10"/>
      <c r="DBN60" s="10"/>
      <c r="DBO60" s="10"/>
      <c r="DBP60" s="10"/>
      <c r="DBQ60" s="10"/>
      <c r="DBR60" s="10"/>
      <c r="DBS60" s="10"/>
      <c r="DBT60" s="10"/>
      <c r="DBU60" s="10"/>
      <c r="DBV60" s="10"/>
      <c r="DBW60" s="10"/>
      <c r="DBX60" s="10"/>
      <c r="DBY60" s="10"/>
      <c r="DBZ60" s="10"/>
      <c r="DCA60" s="10"/>
      <c r="DCB60" s="10"/>
      <c r="DCC60" s="10"/>
      <c r="DCD60" s="10"/>
      <c r="DCE60" s="10"/>
      <c r="DCF60" s="10"/>
      <c r="DCG60" s="10"/>
      <c r="DCH60" s="10"/>
      <c r="DCI60" s="10"/>
      <c r="DCJ60" s="10"/>
      <c r="DCK60" s="10"/>
      <c r="DCL60" s="10"/>
      <c r="DCM60" s="10"/>
      <c r="DCN60" s="10"/>
      <c r="DCO60" s="10"/>
      <c r="DCP60" s="10"/>
      <c r="DCQ60" s="10"/>
      <c r="DCR60" s="10"/>
      <c r="DCS60" s="10"/>
      <c r="DCT60" s="10"/>
      <c r="DCU60" s="10"/>
      <c r="DCV60" s="10"/>
      <c r="DCW60" s="10"/>
      <c r="DCX60" s="10"/>
      <c r="DCY60" s="10"/>
      <c r="DCZ60" s="10"/>
      <c r="DDA60" s="10"/>
      <c r="DDB60" s="10"/>
      <c r="DDC60" s="10"/>
      <c r="DDD60" s="10"/>
      <c r="DDE60" s="10"/>
      <c r="DDF60" s="10"/>
      <c r="DDG60" s="10"/>
      <c r="DDH60" s="10"/>
      <c r="DDI60" s="10"/>
      <c r="DDJ60" s="10"/>
      <c r="DDK60" s="10"/>
      <c r="DDL60" s="10"/>
      <c r="DDM60" s="10"/>
      <c r="DDN60" s="10"/>
      <c r="DDO60" s="10"/>
      <c r="DDP60" s="10"/>
      <c r="DDQ60" s="10"/>
      <c r="DDR60" s="10"/>
      <c r="DDS60" s="10"/>
      <c r="DDT60" s="10"/>
      <c r="DDU60" s="10"/>
      <c r="DDV60" s="10"/>
      <c r="DDW60" s="10"/>
      <c r="DDX60" s="10"/>
      <c r="DDY60" s="10"/>
      <c r="DDZ60" s="10"/>
      <c r="DEA60" s="10"/>
      <c r="DEB60" s="10"/>
      <c r="DEC60" s="10"/>
      <c r="DED60" s="10"/>
      <c r="DEE60" s="10"/>
      <c r="DEF60" s="10"/>
      <c r="DEG60" s="10"/>
      <c r="DEH60" s="10"/>
      <c r="DEI60" s="10"/>
      <c r="DEJ60" s="10"/>
      <c r="DEK60" s="10"/>
      <c r="DEL60" s="10"/>
      <c r="DEM60" s="10"/>
      <c r="DEN60" s="10"/>
      <c r="DEO60" s="10"/>
      <c r="DEP60" s="10"/>
      <c r="DEQ60" s="10"/>
      <c r="DER60" s="10"/>
      <c r="DES60" s="10"/>
      <c r="DET60" s="10"/>
      <c r="DEU60" s="10"/>
      <c r="DEV60" s="10"/>
      <c r="DEW60" s="10"/>
      <c r="DEX60" s="10"/>
      <c r="DEY60" s="10"/>
      <c r="DEZ60" s="10"/>
      <c r="DFA60" s="10"/>
      <c r="DFB60" s="10"/>
      <c r="DFC60" s="10"/>
      <c r="DFD60" s="10"/>
      <c r="DFE60" s="10"/>
      <c r="DFF60" s="10"/>
      <c r="DFG60" s="10"/>
      <c r="DFH60" s="10"/>
      <c r="DFI60" s="10"/>
      <c r="DFJ60" s="10"/>
      <c r="DFK60" s="10"/>
      <c r="DFL60" s="10"/>
      <c r="DFM60" s="10"/>
      <c r="DFN60" s="10"/>
      <c r="DFO60" s="10"/>
      <c r="DFP60" s="10"/>
      <c r="DFQ60" s="10"/>
      <c r="DFR60" s="10"/>
      <c r="DFS60" s="10"/>
      <c r="DFT60" s="10"/>
      <c r="DFU60" s="10"/>
      <c r="DFV60" s="10"/>
      <c r="DFW60" s="10"/>
      <c r="DFX60" s="10"/>
      <c r="DFY60" s="10"/>
      <c r="DFZ60" s="10"/>
      <c r="DGA60" s="10"/>
      <c r="DGB60" s="10"/>
      <c r="DGC60" s="10"/>
      <c r="DGD60" s="10"/>
      <c r="DGE60" s="10"/>
      <c r="DGF60" s="10"/>
      <c r="DGG60" s="10"/>
      <c r="DGH60" s="10"/>
      <c r="DGI60" s="10"/>
      <c r="DGJ60" s="10"/>
      <c r="DGK60" s="10"/>
      <c r="DGL60" s="10"/>
      <c r="DGM60" s="10"/>
      <c r="DGN60" s="10"/>
      <c r="DGO60" s="10"/>
      <c r="DGP60" s="10"/>
      <c r="DGQ60" s="10"/>
      <c r="DGR60" s="10"/>
      <c r="DGS60" s="10"/>
      <c r="DGT60" s="10"/>
      <c r="DGU60" s="10"/>
      <c r="DGV60" s="10"/>
      <c r="DGW60" s="10"/>
      <c r="DGX60" s="10"/>
      <c r="DGY60" s="10"/>
      <c r="DGZ60" s="10"/>
      <c r="DHA60" s="10"/>
      <c r="DHB60" s="10"/>
      <c r="DHC60" s="10"/>
      <c r="DHD60" s="10"/>
      <c r="DHE60" s="10"/>
      <c r="DHF60" s="10"/>
      <c r="DHG60" s="10"/>
      <c r="DHH60" s="10"/>
      <c r="DHI60" s="10"/>
      <c r="DHJ60" s="10"/>
      <c r="DHK60" s="10"/>
      <c r="DHL60" s="10"/>
      <c r="DHM60" s="10"/>
      <c r="DHN60" s="10"/>
      <c r="DHO60" s="10"/>
      <c r="DHP60" s="10"/>
      <c r="DHQ60" s="10"/>
      <c r="DHR60" s="10"/>
      <c r="DHS60" s="10"/>
      <c r="DHT60" s="10"/>
      <c r="DHU60" s="10"/>
      <c r="DHV60" s="10"/>
      <c r="DHW60" s="10"/>
      <c r="DHX60" s="10"/>
      <c r="DHY60" s="10"/>
      <c r="DHZ60" s="10"/>
      <c r="DIA60" s="10"/>
      <c r="DIB60" s="10"/>
      <c r="DIC60" s="10"/>
      <c r="DID60" s="10"/>
      <c r="DIE60" s="10"/>
      <c r="DIF60" s="10"/>
      <c r="DIG60" s="10"/>
      <c r="DIH60" s="10"/>
      <c r="DII60" s="10"/>
      <c r="DIJ60" s="10"/>
      <c r="DIK60" s="10"/>
      <c r="DIL60" s="10"/>
      <c r="DIM60" s="10"/>
      <c r="DIN60" s="10"/>
      <c r="DIO60" s="10"/>
      <c r="DIP60" s="10"/>
      <c r="DIQ60" s="10"/>
      <c r="DIR60" s="10"/>
      <c r="DIS60" s="10"/>
      <c r="DIT60" s="10"/>
      <c r="DIU60" s="10"/>
      <c r="DIV60" s="10"/>
      <c r="DIW60" s="10"/>
      <c r="DIX60" s="10"/>
      <c r="DIY60" s="10"/>
      <c r="DIZ60" s="10"/>
      <c r="DJA60" s="10"/>
      <c r="DJB60" s="10"/>
      <c r="DJC60" s="10"/>
      <c r="DJD60" s="10"/>
      <c r="DJE60" s="10"/>
      <c r="DJF60" s="10"/>
      <c r="DJG60" s="10"/>
      <c r="DJH60" s="10"/>
      <c r="DJI60" s="10"/>
      <c r="DJJ60" s="10"/>
      <c r="DJK60" s="10"/>
      <c r="DJL60" s="10"/>
      <c r="DJM60" s="10"/>
      <c r="DJN60" s="10"/>
      <c r="DJO60" s="10"/>
      <c r="DJP60" s="10"/>
      <c r="DJQ60" s="10"/>
      <c r="DJR60" s="10"/>
      <c r="DJS60" s="10"/>
      <c r="DJT60" s="10"/>
      <c r="DJU60" s="10"/>
      <c r="DJV60" s="10"/>
      <c r="DJW60" s="10"/>
      <c r="DJX60" s="10"/>
      <c r="DJY60" s="10"/>
      <c r="DJZ60" s="10"/>
      <c r="DKA60" s="10"/>
      <c r="DKB60" s="10"/>
      <c r="DKC60" s="10"/>
      <c r="DKD60" s="10"/>
      <c r="DKE60" s="10"/>
      <c r="DKF60" s="10"/>
      <c r="DKG60" s="10"/>
      <c r="DKH60" s="10"/>
      <c r="DKI60" s="10"/>
      <c r="DKJ60" s="10"/>
      <c r="DKK60" s="10"/>
      <c r="DKL60" s="10"/>
      <c r="DKM60" s="10"/>
      <c r="DKN60" s="10"/>
      <c r="DKO60" s="10"/>
      <c r="DKP60" s="10"/>
      <c r="DKQ60" s="10"/>
      <c r="DKR60" s="10"/>
      <c r="DKS60" s="10"/>
      <c r="DKT60" s="10"/>
      <c r="DKU60" s="10"/>
      <c r="DKV60" s="10"/>
      <c r="DKW60" s="10"/>
      <c r="DKX60" s="10"/>
      <c r="DKY60" s="10"/>
      <c r="DKZ60" s="10"/>
      <c r="DLA60" s="10"/>
      <c r="DLB60" s="10"/>
      <c r="DLC60" s="10"/>
      <c r="DLD60" s="10"/>
      <c r="DLE60" s="10"/>
      <c r="DLF60" s="10"/>
      <c r="DLG60" s="10"/>
      <c r="DLH60" s="10"/>
      <c r="DLI60" s="10"/>
      <c r="DLJ60" s="10"/>
      <c r="DLK60" s="10"/>
      <c r="DLL60" s="10"/>
      <c r="DLM60" s="10"/>
      <c r="DLN60" s="10"/>
      <c r="DLO60" s="10"/>
      <c r="DLP60" s="10"/>
      <c r="DLQ60" s="10"/>
      <c r="DLR60" s="10"/>
      <c r="DLS60" s="10"/>
      <c r="DLT60" s="10"/>
      <c r="DLU60" s="10"/>
      <c r="DLV60" s="10"/>
      <c r="DLW60" s="10"/>
      <c r="DLX60" s="10"/>
      <c r="DLY60" s="10"/>
      <c r="DLZ60" s="10"/>
      <c r="DMA60" s="10"/>
      <c r="DMB60" s="10"/>
      <c r="DMC60" s="10"/>
      <c r="DMD60" s="10"/>
      <c r="DME60" s="10"/>
      <c r="DMF60" s="10"/>
      <c r="DMG60" s="10"/>
      <c r="DMH60" s="10"/>
      <c r="DMI60" s="10"/>
      <c r="DMJ60" s="10"/>
      <c r="DMK60" s="10"/>
      <c r="DML60" s="10"/>
      <c r="DMM60" s="10"/>
      <c r="DMN60" s="10"/>
      <c r="DMO60" s="10"/>
      <c r="DMP60" s="10"/>
      <c r="DMQ60" s="10"/>
      <c r="DMR60" s="10"/>
      <c r="DMS60" s="10"/>
      <c r="DMT60" s="10"/>
      <c r="DMU60" s="10"/>
      <c r="DMV60" s="10"/>
      <c r="DMW60" s="10"/>
      <c r="DMX60" s="10"/>
      <c r="DMY60" s="10"/>
      <c r="DMZ60" s="10"/>
      <c r="DNA60" s="10"/>
      <c r="DNB60" s="10"/>
      <c r="DNC60" s="10"/>
      <c r="DND60" s="10"/>
      <c r="DNE60" s="10"/>
      <c r="DNF60" s="10"/>
      <c r="DNG60" s="10"/>
      <c r="DNH60" s="10"/>
      <c r="DNI60" s="10"/>
      <c r="DNJ60" s="10"/>
      <c r="DNK60" s="10"/>
      <c r="DNL60" s="10"/>
      <c r="DNM60" s="10"/>
      <c r="DNN60" s="10"/>
      <c r="DNO60" s="10"/>
      <c r="DNP60" s="10"/>
      <c r="DNQ60" s="10"/>
      <c r="DNR60" s="10"/>
      <c r="DNS60" s="10"/>
      <c r="DNT60" s="10"/>
      <c r="DNU60" s="10"/>
      <c r="DNV60" s="10"/>
      <c r="DNW60" s="10"/>
      <c r="DNX60" s="10"/>
      <c r="DNY60" s="10"/>
      <c r="DNZ60" s="10"/>
      <c r="DOA60" s="10"/>
      <c r="DOB60" s="10"/>
      <c r="DOC60" s="10"/>
      <c r="DOD60" s="10"/>
      <c r="DOE60" s="10"/>
      <c r="DOF60" s="10"/>
      <c r="DOG60" s="10"/>
      <c r="DOH60" s="10"/>
      <c r="DOI60" s="10"/>
      <c r="DOJ60" s="10"/>
      <c r="DOK60" s="10"/>
      <c r="DOL60" s="10"/>
      <c r="DOM60" s="10"/>
      <c r="DON60" s="10"/>
      <c r="DOO60" s="10"/>
      <c r="DOP60" s="10"/>
      <c r="DOQ60" s="10"/>
      <c r="DOR60" s="10"/>
      <c r="DOS60" s="10"/>
      <c r="DOT60" s="10"/>
      <c r="DOU60" s="10"/>
      <c r="DOV60" s="10"/>
      <c r="DOW60" s="10"/>
      <c r="DOX60" s="10"/>
      <c r="DOY60" s="10"/>
      <c r="DOZ60" s="10"/>
      <c r="DPA60" s="10"/>
      <c r="DPB60" s="10"/>
      <c r="DPC60" s="10"/>
      <c r="DPD60" s="10"/>
      <c r="DPE60" s="10"/>
      <c r="DPF60" s="10"/>
      <c r="DPG60" s="10"/>
      <c r="DPH60" s="10"/>
      <c r="DPI60" s="10"/>
      <c r="DPJ60" s="10"/>
      <c r="DPK60" s="10"/>
      <c r="DPL60" s="10"/>
      <c r="DPM60" s="10"/>
      <c r="DPN60" s="10"/>
      <c r="DPO60" s="10"/>
      <c r="DPP60" s="10"/>
      <c r="DPQ60" s="10"/>
      <c r="DPR60" s="10"/>
      <c r="DPS60" s="10"/>
      <c r="DPT60" s="10"/>
      <c r="DPU60" s="10"/>
      <c r="DPV60" s="10"/>
      <c r="DPW60" s="10"/>
      <c r="DPX60" s="10"/>
      <c r="DPY60" s="10"/>
      <c r="DPZ60" s="10"/>
      <c r="DQA60" s="10"/>
      <c r="DQB60" s="10"/>
      <c r="DQC60" s="10"/>
      <c r="DQD60" s="10"/>
      <c r="DQE60" s="10"/>
      <c r="DQF60" s="10"/>
      <c r="DQG60" s="10"/>
      <c r="DQH60" s="10"/>
      <c r="DQI60" s="10"/>
      <c r="DQJ60" s="10"/>
      <c r="DQK60" s="10"/>
      <c r="DQL60" s="10"/>
      <c r="DQM60" s="10"/>
      <c r="DQN60" s="10"/>
      <c r="DQO60" s="10"/>
      <c r="DQP60" s="10"/>
      <c r="DQQ60" s="10"/>
      <c r="DQR60" s="10"/>
      <c r="DQS60" s="10"/>
      <c r="DQT60" s="10"/>
      <c r="DQU60" s="10"/>
      <c r="DQV60" s="10"/>
      <c r="DQW60" s="10"/>
      <c r="DQX60" s="10"/>
      <c r="DQY60" s="10"/>
      <c r="DQZ60" s="10"/>
      <c r="DRA60" s="10"/>
      <c r="DRB60" s="10"/>
      <c r="DRC60" s="10"/>
      <c r="DRD60" s="10"/>
      <c r="DRE60" s="10"/>
      <c r="DRF60" s="10"/>
      <c r="DRG60" s="10"/>
      <c r="DRH60" s="10"/>
      <c r="DRI60" s="10"/>
      <c r="DRJ60" s="10"/>
      <c r="DRK60" s="10"/>
      <c r="DRL60" s="10"/>
      <c r="DRM60" s="10"/>
      <c r="DRN60" s="10"/>
      <c r="DRO60" s="10"/>
      <c r="DRP60" s="10"/>
      <c r="DRQ60" s="10"/>
      <c r="DRR60" s="10"/>
      <c r="DRS60" s="10"/>
      <c r="DRT60" s="10"/>
      <c r="DRU60" s="10"/>
      <c r="DRV60" s="10"/>
      <c r="DRW60" s="10"/>
      <c r="DRX60" s="10"/>
      <c r="DRY60" s="10"/>
      <c r="DRZ60" s="10"/>
      <c r="DSA60" s="10"/>
      <c r="DSB60" s="10"/>
      <c r="DSC60" s="10"/>
      <c r="DSD60" s="10"/>
      <c r="DSE60" s="10"/>
      <c r="DSF60" s="10"/>
      <c r="DSG60" s="10"/>
      <c r="DSH60" s="10"/>
      <c r="DSI60" s="10"/>
      <c r="DSJ60" s="10"/>
      <c r="DSK60" s="10"/>
      <c r="DSL60" s="10"/>
      <c r="DSM60" s="10"/>
      <c r="DSN60" s="10"/>
      <c r="DSO60" s="10"/>
      <c r="DSP60" s="10"/>
      <c r="DSQ60" s="10"/>
      <c r="DSR60" s="10"/>
      <c r="DSS60" s="10"/>
      <c r="DST60" s="10"/>
      <c r="DSU60" s="10"/>
      <c r="DSV60" s="10"/>
      <c r="DSW60" s="10"/>
      <c r="DSX60" s="10"/>
      <c r="DSY60" s="10"/>
      <c r="DSZ60" s="10"/>
      <c r="DTA60" s="10"/>
      <c r="DTB60" s="10"/>
      <c r="DTC60" s="10"/>
      <c r="DTD60" s="10"/>
      <c r="DTE60" s="10"/>
      <c r="DTF60" s="10"/>
      <c r="DTG60" s="10"/>
      <c r="DTH60" s="10"/>
      <c r="DTI60" s="10"/>
      <c r="DTJ60" s="10"/>
      <c r="DTK60" s="10"/>
      <c r="DTL60" s="10"/>
      <c r="DTM60" s="10"/>
      <c r="DTN60" s="10"/>
      <c r="DTO60" s="10"/>
      <c r="DTP60" s="10"/>
      <c r="DTQ60" s="10"/>
      <c r="DTR60" s="10"/>
      <c r="DTS60" s="10"/>
      <c r="DTT60" s="10"/>
      <c r="DTU60" s="10"/>
      <c r="DTV60" s="10"/>
      <c r="DTW60" s="10"/>
      <c r="DTX60" s="10"/>
      <c r="DTY60" s="10"/>
      <c r="DTZ60" s="10"/>
      <c r="DUA60" s="10"/>
      <c r="DUB60" s="10"/>
      <c r="DUC60" s="10"/>
      <c r="DUD60" s="10"/>
      <c r="DUE60" s="10"/>
      <c r="DUF60" s="10"/>
      <c r="DUG60" s="10"/>
      <c r="DUH60" s="10"/>
      <c r="DUI60" s="10"/>
      <c r="DUJ60" s="10"/>
      <c r="DUK60" s="10"/>
      <c r="DUL60" s="10"/>
      <c r="DUM60" s="10"/>
      <c r="DUN60" s="10"/>
      <c r="DUO60" s="10"/>
      <c r="DUP60" s="10"/>
      <c r="DUQ60" s="10"/>
      <c r="DUR60" s="10"/>
      <c r="DUS60" s="10"/>
      <c r="DUT60" s="10"/>
      <c r="DUU60" s="10"/>
      <c r="DUV60" s="10"/>
      <c r="DUW60" s="10"/>
      <c r="DUX60" s="10"/>
      <c r="DUY60" s="10"/>
      <c r="DUZ60" s="10"/>
      <c r="DVA60" s="10"/>
      <c r="DVB60" s="10"/>
      <c r="DVC60" s="10"/>
      <c r="DVD60" s="10"/>
      <c r="DVE60" s="10"/>
      <c r="DVF60" s="10"/>
      <c r="DVG60" s="10"/>
      <c r="DVH60" s="10"/>
      <c r="DVI60" s="10"/>
      <c r="DVJ60" s="10"/>
      <c r="DVK60" s="10"/>
      <c r="DVL60" s="10"/>
      <c r="DVM60" s="10"/>
      <c r="DVN60" s="10"/>
      <c r="DVO60" s="10"/>
      <c r="DVP60" s="10"/>
      <c r="DVQ60" s="10"/>
      <c r="DVR60" s="10"/>
      <c r="DVS60" s="10"/>
      <c r="DVT60" s="10"/>
      <c r="DVU60" s="10"/>
      <c r="DVV60" s="10"/>
      <c r="DVW60" s="10"/>
      <c r="DVX60" s="10"/>
      <c r="DVY60" s="10"/>
      <c r="DVZ60" s="10"/>
      <c r="DWA60" s="10"/>
      <c r="DWB60" s="10"/>
      <c r="DWC60" s="10"/>
      <c r="DWD60" s="10"/>
      <c r="DWE60" s="10"/>
      <c r="DWF60" s="10"/>
      <c r="DWG60" s="10"/>
      <c r="DWH60" s="10"/>
      <c r="DWI60" s="10"/>
      <c r="DWJ60" s="10"/>
      <c r="DWK60" s="10"/>
      <c r="DWL60" s="10"/>
      <c r="DWM60" s="10"/>
      <c r="DWN60" s="10"/>
      <c r="DWO60" s="10"/>
      <c r="DWP60" s="10"/>
      <c r="DWQ60" s="10"/>
      <c r="DWR60" s="10"/>
      <c r="DWS60" s="10"/>
      <c r="DWT60" s="10"/>
      <c r="DWU60" s="10"/>
      <c r="DWV60" s="10"/>
      <c r="DWW60" s="10"/>
      <c r="DWX60" s="10"/>
      <c r="DWY60" s="10"/>
      <c r="DWZ60" s="10"/>
      <c r="DXA60" s="10"/>
      <c r="DXB60" s="10"/>
      <c r="DXC60" s="10"/>
      <c r="DXD60" s="10"/>
      <c r="DXE60" s="10"/>
      <c r="DXF60" s="10"/>
      <c r="DXG60" s="10"/>
      <c r="DXH60" s="10"/>
      <c r="DXI60" s="10"/>
      <c r="DXJ60" s="10"/>
      <c r="DXK60" s="10"/>
      <c r="DXL60" s="10"/>
      <c r="DXM60" s="10"/>
      <c r="DXN60" s="10"/>
      <c r="DXO60" s="10"/>
      <c r="DXP60" s="10"/>
      <c r="DXQ60" s="10"/>
      <c r="DXR60" s="10"/>
      <c r="DXS60" s="10"/>
      <c r="DXT60" s="10"/>
      <c r="DXU60" s="10"/>
      <c r="DXV60" s="10"/>
      <c r="DXW60" s="10"/>
      <c r="DXX60" s="10"/>
      <c r="DXY60" s="10"/>
      <c r="DXZ60" s="10"/>
      <c r="DYA60" s="10"/>
      <c r="DYB60" s="10"/>
      <c r="DYC60" s="10"/>
      <c r="DYD60" s="10"/>
      <c r="DYE60" s="10"/>
      <c r="DYF60" s="10"/>
      <c r="DYG60" s="10"/>
      <c r="DYH60" s="10"/>
      <c r="DYI60" s="10"/>
      <c r="DYJ60" s="10"/>
      <c r="DYK60" s="10"/>
      <c r="DYL60" s="10"/>
      <c r="DYM60" s="10"/>
      <c r="DYN60" s="10"/>
      <c r="DYO60" s="10"/>
      <c r="DYP60" s="10"/>
      <c r="DYQ60" s="10"/>
      <c r="DYR60" s="10"/>
      <c r="DYS60" s="10"/>
      <c r="DYT60" s="10"/>
      <c r="DYU60" s="10"/>
      <c r="DYV60" s="10"/>
      <c r="DYW60" s="10"/>
      <c r="DYX60" s="10"/>
      <c r="DYY60" s="10"/>
      <c r="DYZ60" s="10"/>
      <c r="DZA60" s="10"/>
      <c r="DZB60" s="10"/>
      <c r="DZC60" s="10"/>
      <c r="DZD60" s="10"/>
      <c r="DZE60" s="10"/>
      <c r="DZF60" s="10"/>
      <c r="DZG60" s="10"/>
      <c r="DZH60" s="10"/>
      <c r="DZI60" s="10"/>
      <c r="DZJ60" s="10"/>
      <c r="DZK60" s="10"/>
      <c r="DZL60" s="10"/>
      <c r="DZM60" s="10"/>
      <c r="DZN60" s="10"/>
      <c r="DZO60" s="10"/>
      <c r="DZP60" s="10"/>
      <c r="DZQ60" s="10"/>
      <c r="DZR60" s="10"/>
      <c r="DZS60" s="10"/>
      <c r="DZT60" s="10"/>
      <c r="DZU60" s="10"/>
      <c r="DZV60" s="10"/>
      <c r="DZW60" s="10"/>
      <c r="DZX60" s="10"/>
      <c r="DZY60" s="10"/>
      <c r="DZZ60" s="10"/>
      <c r="EAA60" s="10"/>
      <c r="EAB60" s="10"/>
      <c r="EAC60" s="10"/>
      <c r="EAD60" s="10"/>
      <c r="EAE60" s="10"/>
      <c r="EAF60" s="10"/>
      <c r="EAG60" s="10"/>
      <c r="EAH60" s="10"/>
      <c r="EAI60" s="10"/>
      <c r="EAJ60" s="10"/>
      <c r="EAK60" s="10"/>
      <c r="EAL60" s="10"/>
      <c r="EAM60" s="10"/>
      <c r="EAN60" s="10"/>
      <c r="EAO60" s="10"/>
      <c r="EAP60" s="10"/>
      <c r="EAQ60" s="10"/>
      <c r="EAR60" s="10"/>
      <c r="EAS60" s="10"/>
      <c r="EAT60" s="10"/>
      <c r="EAU60" s="10"/>
      <c r="EAV60" s="10"/>
      <c r="EAW60" s="10"/>
      <c r="EAX60" s="10"/>
      <c r="EAY60" s="10"/>
      <c r="EAZ60" s="10"/>
      <c r="EBA60" s="10"/>
      <c r="EBB60" s="10"/>
      <c r="EBC60" s="10"/>
      <c r="EBD60" s="10"/>
      <c r="EBE60" s="10"/>
      <c r="EBF60" s="10"/>
      <c r="EBG60" s="10"/>
      <c r="EBH60" s="10"/>
      <c r="EBI60" s="10"/>
      <c r="EBJ60" s="10"/>
      <c r="EBK60" s="10"/>
      <c r="EBL60" s="10"/>
      <c r="EBM60" s="10"/>
      <c r="EBN60" s="10"/>
      <c r="EBO60" s="10"/>
      <c r="EBP60" s="10"/>
      <c r="EBQ60" s="10"/>
      <c r="EBR60" s="10"/>
      <c r="EBS60" s="10"/>
      <c r="EBT60" s="10"/>
      <c r="EBU60" s="10"/>
      <c r="EBV60" s="10"/>
      <c r="EBW60" s="10"/>
      <c r="EBX60" s="10"/>
      <c r="EBY60" s="10"/>
      <c r="EBZ60" s="10"/>
      <c r="ECA60" s="10"/>
      <c r="ECB60" s="10"/>
      <c r="ECC60" s="10"/>
      <c r="ECD60" s="10"/>
      <c r="ECE60" s="10"/>
      <c r="ECF60" s="10"/>
      <c r="ECG60" s="10"/>
      <c r="ECH60" s="10"/>
      <c r="ECI60" s="10"/>
      <c r="ECJ60" s="10"/>
      <c r="ECK60" s="10"/>
      <c r="ECL60" s="10"/>
      <c r="ECM60" s="10"/>
      <c r="ECN60" s="10"/>
      <c r="ECO60" s="10"/>
      <c r="ECP60" s="10"/>
      <c r="ECQ60" s="10"/>
      <c r="ECR60" s="10"/>
      <c r="ECS60" s="10"/>
      <c r="ECT60" s="10"/>
      <c r="ECU60" s="10"/>
      <c r="ECV60" s="10"/>
      <c r="ECW60" s="10"/>
      <c r="ECX60" s="10"/>
      <c r="ECY60" s="10"/>
      <c r="ECZ60" s="10"/>
      <c r="EDA60" s="10"/>
      <c r="EDB60" s="10"/>
      <c r="EDC60" s="10"/>
      <c r="EDD60" s="10"/>
      <c r="EDE60" s="10"/>
      <c r="EDF60" s="10"/>
      <c r="EDG60" s="10"/>
      <c r="EDH60" s="10"/>
      <c r="EDI60" s="10"/>
      <c r="EDJ60" s="10"/>
      <c r="EDK60" s="10"/>
      <c r="EDL60" s="10"/>
      <c r="EDM60" s="10"/>
      <c r="EDN60" s="10"/>
      <c r="EDO60" s="10"/>
      <c r="EDP60" s="10"/>
      <c r="EDQ60" s="10"/>
      <c r="EDR60" s="10"/>
      <c r="EDS60" s="10"/>
      <c r="EDT60" s="10"/>
      <c r="EDU60" s="10"/>
      <c r="EDV60" s="10"/>
      <c r="EDW60" s="10"/>
      <c r="EDX60" s="10"/>
      <c r="EDY60" s="10"/>
      <c r="EDZ60" s="10"/>
      <c r="EEA60" s="10"/>
      <c r="EEB60" s="10"/>
      <c r="EEC60" s="10"/>
      <c r="EED60" s="10"/>
      <c r="EEE60" s="10"/>
      <c r="EEF60" s="10"/>
      <c r="EEG60" s="10"/>
      <c r="EEH60" s="10"/>
      <c r="EEI60" s="10"/>
      <c r="EEJ60" s="10"/>
      <c r="EEK60" s="10"/>
      <c r="EEL60" s="10"/>
      <c r="EEM60" s="10"/>
      <c r="EEN60" s="10"/>
      <c r="EEO60" s="10"/>
      <c r="EEP60" s="10"/>
      <c r="EEQ60" s="10"/>
      <c r="EER60" s="10"/>
      <c r="EES60" s="10"/>
      <c r="EET60" s="10"/>
      <c r="EEU60" s="10"/>
      <c r="EEV60" s="10"/>
      <c r="EEW60" s="10"/>
      <c r="EEX60" s="10"/>
      <c r="EEY60" s="10"/>
      <c r="EEZ60" s="10"/>
      <c r="EFA60" s="10"/>
      <c r="EFB60" s="10"/>
      <c r="EFC60" s="10"/>
      <c r="EFD60" s="10"/>
      <c r="EFE60" s="10"/>
      <c r="EFF60" s="10"/>
      <c r="EFG60" s="10"/>
      <c r="EFH60" s="10"/>
      <c r="EFI60" s="10"/>
      <c r="EFJ60" s="10"/>
      <c r="EFK60" s="10"/>
      <c r="EFL60" s="10"/>
      <c r="EFM60" s="10"/>
      <c r="EFN60" s="10"/>
      <c r="EFO60" s="10"/>
      <c r="EFP60" s="10"/>
      <c r="EFQ60" s="10"/>
      <c r="EFR60" s="10"/>
      <c r="EFS60" s="10"/>
      <c r="EFT60" s="10"/>
      <c r="EFU60" s="10"/>
      <c r="EFV60" s="10"/>
      <c r="EFW60" s="10"/>
      <c r="EFX60" s="10"/>
      <c r="EFY60" s="10"/>
      <c r="EFZ60" s="10"/>
      <c r="EGA60" s="10"/>
      <c r="EGB60" s="10"/>
      <c r="EGC60" s="10"/>
      <c r="EGD60" s="10"/>
      <c r="EGE60" s="10"/>
      <c r="EGF60" s="10"/>
      <c r="EGG60" s="10"/>
      <c r="EGH60" s="10"/>
      <c r="EGI60" s="10"/>
      <c r="EGJ60" s="10"/>
      <c r="EGK60" s="10"/>
      <c r="EGL60" s="10"/>
      <c r="EGM60" s="10"/>
      <c r="EGN60" s="10"/>
      <c r="EGO60" s="10"/>
      <c r="EGP60" s="10"/>
      <c r="EGQ60" s="10"/>
      <c r="EGR60" s="10"/>
      <c r="EGS60" s="10"/>
      <c r="EGT60" s="10"/>
      <c r="EGU60" s="10"/>
      <c r="EGV60" s="10"/>
      <c r="EGW60" s="10"/>
      <c r="EGX60" s="10"/>
      <c r="EGY60" s="10"/>
      <c r="EGZ60" s="10"/>
      <c r="EHA60" s="10"/>
      <c r="EHB60" s="10"/>
      <c r="EHC60" s="10"/>
      <c r="EHD60" s="10"/>
      <c r="EHE60" s="10"/>
      <c r="EHF60" s="10"/>
      <c r="EHG60" s="10"/>
      <c r="EHH60" s="10"/>
      <c r="EHI60" s="10"/>
      <c r="EHJ60" s="10"/>
      <c r="EHK60" s="10"/>
      <c r="EHL60" s="10"/>
      <c r="EHM60" s="10"/>
      <c r="EHN60" s="10"/>
      <c r="EHO60" s="10"/>
      <c r="EHP60" s="10"/>
      <c r="EHQ60" s="10"/>
      <c r="EHR60" s="10"/>
      <c r="EHS60" s="10"/>
      <c r="EHT60" s="10"/>
      <c r="EHU60" s="10"/>
      <c r="EHV60" s="10"/>
      <c r="EHW60" s="10"/>
      <c r="EHX60" s="10"/>
      <c r="EHY60" s="10"/>
      <c r="EHZ60" s="10"/>
      <c r="EIA60" s="10"/>
      <c r="EIB60" s="10"/>
      <c r="EIC60" s="10"/>
      <c r="EID60" s="10"/>
      <c r="EIE60" s="10"/>
      <c r="EIF60" s="10"/>
      <c r="EIG60" s="10"/>
      <c r="EIH60" s="10"/>
      <c r="EII60" s="10"/>
      <c r="EIJ60" s="10"/>
      <c r="EIK60" s="10"/>
      <c r="EIL60" s="10"/>
      <c r="EIM60" s="10"/>
      <c r="EIN60" s="10"/>
      <c r="EIO60" s="10"/>
      <c r="EIP60" s="10"/>
      <c r="EIQ60" s="10"/>
      <c r="EIR60" s="10"/>
      <c r="EIS60" s="10"/>
      <c r="EIT60" s="10"/>
      <c r="EIU60" s="10"/>
      <c r="EIV60" s="10"/>
      <c r="EIW60" s="10"/>
      <c r="EIX60" s="10"/>
      <c r="EIY60" s="10"/>
      <c r="EIZ60" s="10"/>
      <c r="EJA60" s="10"/>
      <c r="EJB60" s="10"/>
      <c r="EJC60" s="10"/>
      <c r="EJD60" s="10"/>
      <c r="EJE60" s="10"/>
      <c r="EJF60" s="10"/>
      <c r="EJG60" s="10"/>
      <c r="EJH60" s="10"/>
      <c r="EJI60" s="10"/>
      <c r="EJJ60" s="10"/>
      <c r="EJK60" s="10"/>
      <c r="EJL60" s="10"/>
      <c r="EJM60" s="10"/>
      <c r="EJN60" s="10"/>
      <c r="EJO60" s="10"/>
      <c r="EJP60" s="10"/>
      <c r="EJQ60" s="10"/>
      <c r="EJR60" s="10"/>
      <c r="EJS60" s="10"/>
      <c r="EJT60" s="10"/>
      <c r="EJU60" s="10"/>
      <c r="EJV60" s="10"/>
      <c r="EJW60" s="10"/>
      <c r="EJX60" s="10"/>
      <c r="EJY60" s="10"/>
      <c r="EJZ60" s="10"/>
      <c r="EKA60" s="10"/>
      <c r="EKB60" s="10"/>
      <c r="EKC60" s="10"/>
      <c r="EKD60" s="10"/>
      <c r="EKE60" s="10"/>
      <c r="EKF60" s="10"/>
      <c r="EKG60" s="10"/>
      <c r="EKH60" s="10"/>
      <c r="EKI60" s="10"/>
      <c r="EKJ60" s="10"/>
      <c r="EKK60" s="10"/>
      <c r="EKL60" s="10"/>
      <c r="EKM60" s="10"/>
      <c r="EKN60" s="10"/>
      <c r="EKO60" s="10"/>
      <c r="EKP60" s="10"/>
      <c r="EKQ60" s="10"/>
      <c r="EKR60" s="10"/>
      <c r="EKS60" s="10"/>
      <c r="EKT60" s="10"/>
      <c r="EKU60" s="10"/>
      <c r="EKV60" s="10"/>
      <c r="EKW60" s="10"/>
      <c r="EKX60" s="10"/>
      <c r="EKY60" s="10"/>
      <c r="EKZ60" s="10"/>
      <c r="ELA60" s="10"/>
      <c r="ELB60" s="10"/>
      <c r="ELC60" s="10"/>
      <c r="ELD60" s="10"/>
      <c r="ELE60" s="10"/>
      <c r="ELF60" s="10"/>
      <c r="ELG60" s="10"/>
      <c r="ELH60" s="10"/>
      <c r="ELI60" s="10"/>
      <c r="ELJ60" s="10"/>
      <c r="ELK60" s="10"/>
      <c r="ELL60" s="10"/>
      <c r="ELM60" s="10"/>
      <c r="ELN60" s="10"/>
      <c r="ELO60" s="10"/>
      <c r="ELP60" s="10"/>
      <c r="ELQ60" s="10"/>
      <c r="ELR60" s="10"/>
      <c r="ELS60" s="10"/>
      <c r="ELT60" s="10"/>
      <c r="ELU60" s="10"/>
      <c r="ELV60" s="10"/>
      <c r="ELW60" s="10"/>
      <c r="ELX60" s="10"/>
      <c r="ELY60" s="10"/>
      <c r="ELZ60" s="10"/>
      <c r="EMA60" s="10"/>
      <c r="EMB60" s="10"/>
      <c r="EMC60" s="10"/>
      <c r="EMD60" s="10"/>
      <c r="EME60" s="10"/>
      <c r="EMF60" s="10"/>
      <c r="EMG60" s="10"/>
      <c r="EMH60" s="10"/>
      <c r="EMI60" s="10"/>
      <c r="EMJ60" s="10"/>
      <c r="EMK60" s="10"/>
      <c r="EML60" s="10"/>
      <c r="EMM60" s="10"/>
      <c r="EMN60" s="10"/>
      <c r="EMO60" s="10"/>
      <c r="EMP60" s="10"/>
      <c r="EMQ60" s="10"/>
      <c r="EMR60" s="10"/>
      <c r="EMS60" s="10"/>
      <c r="EMT60" s="10"/>
      <c r="EMU60" s="10"/>
      <c r="EMV60" s="10"/>
      <c r="EMW60" s="10"/>
      <c r="EMX60" s="10"/>
      <c r="EMY60" s="10"/>
      <c r="EMZ60" s="10"/>
      <c r="ENA60" s="10"/>
      <c r="ENB60" s="10"/>
      <c r="ENC60" s="10"/>
      <c r="END60" s="10"/>
      <c r="ENE60" s="10"/>
      <c r="ENF60" s="10"/>
      <c r="ENG60" s="10"/>
      <c r="ENH60" s="10"/>
      <c r="ENI60" s="10"/>
      <c r="ENJ60" s="10"/>
      <c r="ENK60" s="10"/>
      <c r="ENL60" s="10"/>
      <c r="ENM60" s="10"/>
      <c r="ENN60" s="10"/>
      <c r="ENO60" s="10"/>
      <c r="ENP60" s="10"/>
      <c r="ENQ60" s="10"/>
      <c r="ENR60" s="10"/>
      <c r="ENS60" s="10"/>
      <c r="ENT60" s="10"/>
      <c r="ENU60" s="10"/>
      <c r="ENV60" s="10"/>
      <c r="ENW60" s="10"/>
      <c r="ENX60" s="10"/>
      <c r="ENY60" s="10"/>
      <c r="ENZ60" s="10"/>
      <c r="EOA60" s="10"/>
      <c r="EOB60" s="10"/>
      <c r="EOC60" s="10"/>
      <c r="EOD60" s="10"/>
      <c r="EOE60" s="10"/>
      <c r="EOF60" s="10"/>
      <c r="EOG60" s="10"/>
      <c r="EOH60" s="10"/>
      <c r="EOI60" s="10"/>
      <c r="EOJ60" s="10"/>
      <c r="EOK60" s="10"/>
      <c r="EOL60" s="10"/>
      <c r="EOM60" s="10"/>
      <c r="EON60" s="10"/>
      <c r="EOO60" s="10"/>
      <c r="EOP60" s="10"/>
      <c r="EOQ60" s="10"/>
      <c r="EOR60" s="10"/>
      <c r="EOS60" s="10"/>
      <c r="EOT60" s="10"/>
      <c r="EOU60" s="10"/>
      <c r="EOV60" s="10"/>
      <c r="EOW60" s="10"/>
      <c r="EOX60" s="10"/>
      <c r="EOY60" s="10"/>
      <c r="EOZ60" s="10"/>
      <c r="EPA60" s="10"/>
      <c r="EPB60" s="10"/>
      <c r="EPC60" s="10"/>
      <c r="EPD60" s="10"/>
      <c r="EPE60" s="10"/>
      <c r="EPF60" s="10"/>
      <c r="EPG60" s="10"/>
      <c r="EPH60" s="10"/>
      <c r="EPI60" s="10"/>
      <c r="EPJ60" s="10"/>
      <c r="EPK60" s="10"/>
      <c r="EPL60" s="10"/>
      <c r="EPM60" s="10"/>
      <c r="EPN60" s="10"/>
      <c r="EPO60" s="10"/>
      <c r="EPP60" s="10"/>
      <c r="EPQ60" s="10"/>
      <c r="EPR60" s="10"/>
      <c r="EPS60" s="10"/>
      <c r="EPT60" s="10"/>
      <c r="EPU60" s="10"/>
      <c r="EPV60" s="10"/>
      <c r="EPW60" s="10"/>
      <c r="EPX60" s="10"/>
      <c r="EPY60" s="10"/>
      <c r="EPZ60" s="10"/>
      <c r="EQA60" s="10"/>
      <c r="EQB60" s="10"/>
      <c r="EQC60" s="10"/>
      <c r="EQD60" s="10"/>
      <c r="EQE60" s="10"/>
      <c r="EQF60" s="10"/>
      <c r="EQG60" s="10"/>
      <c r="EQH60" s="10"/>
      <c r="EQI60" s="10"/>
      <c r="EQJ60" s="10"/>
      <c r="EQK60" s="10"/>
      <c r="EQL60" s="10"/>
      <c r="EQM60" s="10"/>
      <c r="EQN60" s="10"/>
      <c r="EQO60" s="10"/>
      <c r="EQP60" s="10"/>
      <c r="EQQ60" s="10"/>
      <c r="EQR60" s="10"/>
      <c r="EQS60" s="10"/>
      <c r="EQT60" s="10"/>
      <c r="EQU60" s="10"/>
      <c r="EQV60" s="10"/>
      <c r="EQW60" s="10"/>
      <c r="EQX60" s="10"/>
      <c r="EQY60" s="10"/>
      <c r="EQZ60" s="10"/>
      <c r="ERA60" s="10"/>
      <c r="ERB60" s="10"/>
      <c r="ERC60" s="10"/>
      <c r="ERD60" s="10"/>
      <c r="ERE60" s="10"/>
      <c r="ERF60" s="10"/>
      <c r="ERG60" s="10"/>
      <c r="ERH60" s="10"/>
      <c r="ERI60" s="10"/>
      <c r="ERJ60" s="10"/>
      <c r="ERK60" s="10"/>
      <c r="ERL60" s="10"/>
      <c r="ERM60" s="10"/>
      <c r="ERN60" s="10"/>
      <c r="ERO60" s="10"/>
      <c r="ERP60" s="10"/>
      <c r="ERQ60" s="10"/>
      <c r="ERR60" s="10"/>
      <c r="ERS60" s="10"/>
      <c r="ERT60" s="10"/>
      <c r="ERU60" s="10"/>
      <c r="ERV60" s="10"/>
      <c r="ERW60" s="10"/>
      <c r="ERX60" s="10"/>
      <c r="ERY60" s="10"/>
      <c r="ERZ60" s="10"/>
      <c r="ESA60" s="10"/>
      <c r="ESB60" s="10"/>
      <c r="ESC60" s="10"/>
      <c r="ESD60" s="10"/>
      <c r="ESE60" s="10"/>
      <c r="ESF60" s="10"/>
      <c r="ESG60" s="10"/>
      <c r="ESH60" s="10"/>
      <c r="ESI60" s="10"/>
      <c r="ESJ60" s="10"/>
      <c r="ESK60" s="10"/>
      <c r="ESL60" s="10"/>
      <c r="ESM60" s="10"/>
      <c r="ESN60" s="10"/>
      <c r="ESO60" s="10"/>
      <c r="ESP60" s="10"/>
      <c r="ESQ60" s="10"/>
      <c r="ESR60" s="10"/>
      <c r="ESS60" s="10"/>
      <c r="EST60" s="10"/>
      <c r="ESU60" s="10"/>
      <c r="ESV60" s="10"/>
      <c r="ESW60" s="10"/>
      <c r="ESX60" s="10"/>
      <c r="ESY60" s="10"/>
      <c r="ESZ60" s="10"/>
      <c r="ETA60" s="10"/>
      <c r="ETB60" s="10"/>
      <c r="ETC60" s="10"/>
      <c r="ETD60" s="10"/>
      <c r="ETE60" s="10"/>
      <c r="ETF60" s="10"/>
      <c r="ETG60" s="10"/>
      <c r="ETH60" s="10"/>
      <c r="ETI60" s="10"/>
      <c r="ETJ60" s="10"/>
      <c r="ETK60" s="10"/>
      <c r="ETL60" s="10"/>
      <c r="ETM60" s="10"/>
      <c r="ETN60" s="10"/>
      <c r="ETO60" s="10"/>
      <c r="ETP60" s="10"/>
      <c r="ETQ60" s="10"/>
      <c r="ETR60" s="10"/>
      <c r="ETS60" s="10"/>
      <c r="ETT60" s="10"/>
      <c r="ETU60" s="10"/>
      <c r="ETV60" s="10"/>
      <c r="ETW60" s="10"/>
      <c r="ETX60" s="10"/>
      <c r="ETY60" s="10"/>
      <c r="ETZ60" s="10"/>
      <c r="EUA60" s="10"/>
      <c r="EUB60" s="10"/>
      <c r="EUC60" s="10"/>
      <c r="EUD60" s="10"/>
      <c r="EUE60" s="10"/>
      <c r="EUF60" s="10"/>
      <c r="EUG60" s="10"/>
      <c r="EUH60" s="10"/>
      <c r="EUI60" s="10"/>
      <c r="EUJ60" s="10"/>
      <c r="EUK60" s="10"/>
      <c r="EUL60" s="10"/>
      <c r="EUM60" s="10"/>
      <c r="EUN60" s="10"/>
      <c r="EUO60" s="10"/>
      <c r="EUP60" s="10"/>
      <c r="EUQ60" s="10"/>
      <c r="EUR60" s="10"/>
      <c r="EUS60" s="10"/>
      <c r="EUT60" s="10"/>
      <c r="EUU60" s="10"/>
      <c r="EUV60" s="10"/>
      <c r="EUW60" s="10"/>
      <c r="EUX60" s="10"/>
      <c r="EUY60" s="10"/>
      <c r="EUZ60" s="10"/>
      <c r="EVA60" s="10"/>
      <c r="EVB60" s="10"/>
      <c r="EVC60" s="10"/>
      <c r="EVD60" s="10"/>
      <c r="EVE60" s="10"/>
      <c r="EVF60" s="10"/>
      <c r="EVG60" s="10"/>
      <c r="EVH60" s="10"/>
      <c r="EVI60" s="10"/>
      <c r="EVJ60" s="10"/>
      <c r="EVK60" s="10"/>
      <c r="EVL60" s="10"/>
      <c r="EVM60" s="10"/>
      <c r="EVN60" s="10"/>
      <c r="EVO60" s="10"/>
      <c r="EVP60" s="10"/>
      <c r="EVQ60" s="10"/>
      <c r="EVR60" s="10"/>
      <c r="EVS60" s="10"/>
      <c r="EVT60" s="10"/>
      <c r="EVU60" s="10"/>
      <c r="EVV60" s="10"/>
      <c r="EVW60" s="10"/>
      <c r="EVX60" s="10"/>
      <c r="EVY60" s="10"/>
      <c r="EVZ60" s="10"/>
      <c r="EWA60" s="10"/>
      <c r="EWB60" s="10"/>
      <c r="EWC60" s="10"/>
      <c r="EWD60" s="10"/>
      <c r="EWE60" s="10"/>
      <c r="EWF60" s="10"/>
      <c r="EWG60" s="10"/>
      <c r="EWH60" s="10"/>
      <c r="EWI60" s="10"/>
      <c r="EWJ60" s="10"/>
      <c r="EWK60" s="10"/>
      <c r="EWL60" s="10"/>
      <c r="EWM60" s="10"/>
      <c r="EWN60" s="10"/>
      <c r="EWO60" s="10"/>
      <c r="EWP60" s="10"/>
      <c r="EWQ60" s="10"/>
      <c r="EWR60" s="10"/>
      <c r="EWS60" s="10"/>
      <c r="EWT60" s="10"/>
      <c r="EWU60" s="10"/>
      <c r="EWV60" s="10"/>
      <c r="EWW60" s="10"/>
      <c r="EWX60" s="10"/>
      <c r="EWY60" s="10"/>
      <c r="EWZ60" s="10"/>
      <c r="EXA60" s="10"/>
      <c r="EXB60" s="10"/>
      <c r="EXC60" s="10"/>
      <c r="EXD60" s="10"/>
      <c r="EXE60" s="10"/>
      <c r="EXF60" s="10"/>
      <c r="EXG60" s="10"/>
      <c r="EXH60" s="10"/>
      <c r="EXI60" s="10"/>
      <c r="EXJ60" s="10"/>
      <c r="EXK60" s="10"/>
      <c r="EXL60" s="10"/>
      <c r="EXM60" s="10"/>
      <c r="EXN60" s="10"/>
      <c r="EXO60" s="10"/>
      <c r="EXP60" s="10"/>
      <c r="EXQ60" s="10"/>
      <c r="EXR60" s="10"/>
      <c r="EXS60" s="10"/>
      <c r="EXT60" s="10"/>
      <c r="EXU60" s="10"/>
      <c r="EXV60" s="10"/>
      <c r="EXW60" s="10"/>
      <c r="EXX60" s="10"/>
      <c r="EXY60" s="10"/>
      <c r="EXZ60" s="10"/>
      <c r="EYA60" s="10"/>
      <c r="EYB60" s="10"/>
      <c r="EYC60" s="10"/>
      <c r="EYD60" s="10"/>
      <c r="EYE60" s="10"/>
      <c r="EYF60" s="10"/>
      <c r="EYG60" s="10"/>
      <c r="EYH60" s="10"/>
      <c r="EYI60" s="10"/>
      <c r="EYJ60" s="10"/>
      <c r="EYK60" s="10"/>
      <c r="EYL60" s="10"/>
      <c r="EYM60" s="10"/>
      <c r="EYN60" s="10"/>
      <c r="EYO60" s="10"/>
      <c r="EYP60" s="10"/>
      <c r="EYQ60" s="10"/>
      <c r="EYR60" s="10"/>
      <c r="EYS60" s="10"/>
      <c r="EYT60" s="10"/>
      <c r="EYU60" s="10"/>
      <c r="EYV60" s="10"/>
      <c r="EYW60" s="10"/>
      <c r="EYX60" s="10"/>
      <c r="EYY60" s="10"/>
      <c r="EYZ60" s="10"/>
      <c r="EZA60" s="10"/>
      <c r="EZB60" s="10"/>
      <c r="EZC60" s="10"/>
      <c r="EZD60" s="10"/>
      <c r="EZE60" s="10"/>
      <c r="EZF60" s="10"/>
      <c r="EZG60" s="10"/>
      <c r="EZH60" s="10"/>
      <c r="EZI60" s="10"/>
      <c r="EZJ60" s="10"/>
      <c r="EZK60" s="10"/>
      <c r="EZL60" s="10"/>
      <c r="EZM60" s="10"/>
      <c r="EZN60" s="10"/>
      <c r="EZO60" s="10"/>
      <c r="EZP60" s="10"/>
      <c r="EZQ60" s="10"/>
      <c r="EZR60" s="10"/>
      <c r="EZS60" s="10"/>
      <c r="EZT60" s="10"/>
      <c r="EZU60" s="10"/>
      <c r="EZV60" s="10"/>
      <c r="EZW60" s="10"/>
      <c r="EZX60" s="10"/>
      <c r="EZY60" s="10"/>
      <c r="EZZ60" s="10"/>
      <c r="FAA60" s="10"/>
      <c r="FAB60" s="10"/>
      <c r="FAC60" s="10"/>
      <c r="FAD60" s="10"/>
      <c r="FAE60" s="10"/>
      <c r="FAF60" s="10"/>
      <c r="FAG60" s="10"/>
      <c r="FAH60" s="10"/>
      <c r="FAI60" s="10"/>
      <c r="FAJ60" s="10"/>
      <c r="FAK60" s="10"/>
      <c r="FAL60" s="10"/>
      <c r="FAM60" s="10"/>
      <c r="FAN60" s="10"/>
      <c r="FAO60" s="10"/>
      <c r="FAP60" s="10"/>
      <c r="FAQ60" s="10"/>
      <c r="FAR60" s="10"/>
      <c r="FAS60" s="10"/>
      <c r="FAT60" s="10"/>
      <c r="FAU60" s="10"/>
      <c r="FAV60" s="10"/>
      <c r="FAW60" s="10"/>
      <c r="FAX60" s="10"/>
      <c r="FAY60" s="10"/>
      <c r="FAZ60" s="10"/>
      <c r="FBA60" s="10"/>
      <c r="FBB60" s="10"/>
      <c r="FBC60" s="10"/>
      <c r="FBD60" s="10"/>
      <c r="FBE60" s="10"/>
      <c r="FBF60" s="10"/>
      <c r="FBG60" s="10"/>
      <c r="FBH60" s="10"/>
      <c r="FBI60" s="10"/>
      <c r="FBJ60" s="10"/>
      <c r="FBK60" s="10"/>
      <c r="FBL60" s="10"/>
      <c r="FBM60" s="10"/>
      <c r="FBN60" s="10"/>
      <c r="FBO60" s="10"/>
      <c r="FBP60" s="10"/>
      <c r="FBQ60" s="10"/>
      <c r="FBR60" s="10"/>
      <c r="FBS60" s="10"/>
      <c r="FBT60" s="10"/>
      <c r="FBU60" s="10"/>
      <c r="FBV60" s="10"/>
      <c r="FBW60" s="10"/>
      <c r="FBX60" s="10"/>
      <c r="FBY60" s="10"/>
      <c r="FBZ60" s="10"/>
      <c r="FCA60" s="10"/>
      <c r="FCB60" s="10"/>
      <c r="FCC60" s="10"/>
      <c r="FCD60" s="10"/>
      <c r="FCE60" s="10"/>
      <c r="FCF60" s="10"/>
      <c r="FCG60" s="10"/>
      <c r="FCH60" s="10"/>
      <c r="FCI60" s="10"/>
      <c r="FCJ60" s="10"/>
      <c r="FCK60" s="10"/>
      <c r="FCL60" s="10"/>
      <c r="FCM60" s="10"/>
      <c r="FCN60" s="10"/>
      <c r="FCO60" s="10"/>
      <c r="FCP60" s="10"/>
      <c r="FCQ60" s="10"/>
      <c r="FCR60" s="10"/>
      <c r="FCS60" s="10"/>
      <c r="FCT60" s="10"/>
      <c r="FCU60" s="10"/>
      <c r="FCV60" s="10"/>
      <c r="FCW60" s="10"/>
      <c r="FCX60" s="10"/>
      <c r="FCY60" s="10"/>
      <c r="FCZ60" s="10"/>
      <c r="FDA60" s="10"/>
      <c r="FDB60" s="10"/>
      <c r="FDC60" s="10"/>
      <c r="FDD60" s="10"/>
      <c r="FDE60" s="10"/>
      <c r="FDF60" s="10"/>
      <c r="FDG60" s="10"/>
      <c r="FDH60" s="10"/>
      <c r="FDI60" s="10"/>
      <c r="FDJ60" s="10"/>
      <c r="FDK60" s="10"/>
      <c r="FDL60" s="10"/>
      <c r="FDM60" s="10"/>
      <c r="FDN60" s="10"/>
      <c r="FDO60" s="10"/>
      <c r="FDP60" s="10"/>
      <c r="FDQ60" s="10"/>
      <c r="FDR60" s="10"/>
      <c r="FDS60" s="10"/>
      <c r="FDT60" s="10"/>
      <c r="FDU60" s="10"/>
      <c r="FDV60" s="10"/>
      <c r="FDW60" s="10"/>
      <c r="FDX60" s="10"/>
      <c r="FDY60" s="10"/>
      <c r="FDZ60" s="10"/>
      <c r="FEA60" s="10"/>
      <c r="FEB60" s="10"/>
      <c r="FEC60" s="10"/>
      <c r="FED60" s="10"/>
      <c r="FEE60" s="10"/>
      <c r="FEF60" s="10"/>
      <c r="FEG60" s="10"/>
      <c r="FEH60" s="10"/>
      <c r="FEI60" s="10"/>
      <c r="FEJ60" s="10"/>
      <c r="FEK60" s="10"/>
      <c r="FEL60" s="10"/>
      <c r="FEM60" s="10"/>
      <c r="FEN60" s="10"/>
      <c r="FEO60" s="10"/>
      <c r="FEP60" s="10"/>
      <c r="FEQ60" s="10"/>
      <c r="FER60" s="10"/>
      <c r="FES60" s="10"/>
      <c r="FET60" s="10"/>
      <c r="FEU60" s="10"/>
      <c r="FEV60" s="10"/>
      <c r="FEW60" s="10"/>
      <c r="FEX60" s="10"/>
      <c r="FEY60" s="10"/>
      <c r="FEZ60" s="10"/>
      <c r="FFA60" s="10"/>
      <c r="FFB60" s="10"/>
      <c r="FFC60" s="10"/>
      <c r="FFD60" s="10"/>
      <c r="FFE60" s="10"/>
      <c r="FFF60" s="10"/>
      <c r="FFG60" s="10"/>
      <c r="FFH60" s="10"/>
      <c r="FFI60" s="10"/>
      <c r="FFJ60" s="10"/>
      <c r="FFK60" s="10"/>
      <c r="FFL60" s="10"/>
      <c r="FFM60" s="10"/>
      <c r="FFN60" s="10"/>
      <c r="FFO60" s="10"/>
      <c r="FFP60" s="10"/>
      <c r="FFQ60" s="10"/>
      <c r="FFR60" s="10"/>
      <c r="FFS60" s="10"/>
      <c r="FFT60" s="10"/>
      <c r="FFU60" s="10"/>
      <c r="FFV60" s="10"/>
      <c r="FFW60" s="10"/>
      <c r="FFX60" s="10"/>
      <c r="FFY60" s="10"/>
      <c r="FFZ60" s="10"/>
      <c r="FGA60" s="10"/>
      <c r="FGB60" s="10"/>
      <c r="FGC60" s="10"/>
      <c r="FGD60" s="10"/>
      <c r="FGE60" s="10"/>
      <c r="FGF60" s="10"/>
      <c r="FGG60" s="10"/>
      <c r="FGH60" s="10"/>
      <c r="FGI60" s="10"/>
      <c r="FGJ60" s="10"/>
      <c r="FGK60" s="10"/>
      <c r="FGL60" s="10"/>
      <c r="FGM60" s="10"/>
      <c r="FGN60" s="10"/>
      <c r="FGO60" s="10"/>
      <c r="FGP60" s="10"/>
      <c r="FGQ60" s="10"/>
      <c r="FGR60" s="10"/>
      <c r="FGS60" s="10"/>
      <c r="FGT60" s="10"/>
      <c r="FGU60" s="10"/>
      <c r="FGV60" s="10"/>
      <c r="FGW60" s="10"/>
      <c r="FGX60" s="10"/>
      <c r="FGY60" s="10"/>
      <c r="FGZ60" s="10"/>
      <c r="FHA60" s="10"/>
      <c r="FHB60" s="10"/>
      <c r="FHC60" s="10"/>
      <c r="FHD60" s="10"/>
      <c r="FHE60" s="10"/>
      <c r="FHF60" s="10"/>
      <c r="FHG60" s="10"/>
      <c r="FHH60" s="10"/>
      <c r="FHI60" s="10"/>
      <c r="FHJ60" s="10"/>
      <c r="FHK60" s="10"/>
      <c r="FHL60" s="10"/>
      <c r="FHM60" s="10"/>
      <c r="FHN60" s="10"/>
      <c r="FHO60" s="10"/>
      <c r="FHP60" s="10"/>
      <c r="FHQ60" s="10"/>
      <c r="FHR60" s="10"/>
      <c r="FHS60" s="10"/>
      <c r="FHT60" s="10"/>
      <c r="FHU60" s="10"/>
      <c r="FHV60" s="10"/>
      <c r="FHW60" s="10"/>
      <c r="FHX60" s="10"/>
      <c r="FHY60" s="10"/>
      <c r="FHZ60" s="10"/>
      <c r="FIA60" s="10"/>
      <c r="FIB60" s="10"/>
      <c r="FIC60" s="10"/>
      <c r="FID60" s="10"/>
      <c r="FIE60" s="10"/>
      <c r="FIF60" s="10"/>
      <c r="FIG60" s="10"/>
      <c r="FIH60" s="10"/>
      <c r="FII60" s="10"/>
      <c r="FIJ60" s="10"/>
      <c r="FIK60" s="10"/>
      <c r="FIL60" s="10"/>
      <c r="FIM60" s="10"/>
      <c r="FIN60" s="10"/>
      <c r="FIO60" s="10"/>
      <c r="FIP60" s="10"/>
      <c r="FIQ60" s="10"/>
      <c r="FIR60" s="10"/>
      <c r="FIS60" s="10"/>
      <c r="FIT60" s="10"/>
      <c r="FIU60" s="10"/>
      <c r="FIV60" s="10"/>
      <c r="FIW60" s="10"/>
      <c r="FIX60" s="10"/>
      <c r="FIY60" s="10"/>
      <c r="FIZ60" s="10"/>
      <c r="FJA60" s="10"/>
      <c r="FJB60" s="10"/>
      <c r="FJC60" s="10"/>
      <c r="FJD60" s="10"/>
      <c r="FJE60" s="10"/>
      <c r="FJF60" s="10"/>
      <c r="FJG60" s="10"/>
      <c r="FJH60" s="10"/>
      <c r="FJI60" s="10"/>
      <c r="FJJ60" s="10"/>
      <c r="FJK60" s="10"/>
      <c r="FJL60" s="10"/>
      <c r="FJM60" s="10"/>
      <c r="FJN60" s="10"/>
      <c r="FJO60" s="10"/>
      <c r="FJP60" s="10"/>
      <c r="FJQ60" s="10"/>
      <c r="FJR60" s="10"/>
      <c r="FJS60" s="10"/>
      <c r="FJT60" s="10"/>
      <c r="FJU60" s="10"/>
      <c r="FJV60" s="10"/>
      <c r="FJW60" s="10"/>
      <c r="FJX60" s="10"/>
      <c r="FJY60" s="10"/>
      <c r="FJZ60" s="10"/>
      <c r="FKA60" s="10"/>
      <c r="FKB60" s="10"/>
      <c r="FKC60" s="10"/>
      <c r="FKD60" s="10"/>
      <c r="FKE60" s="10"/>
      <c r="FKF60" s="10"/>
      <c r="FKG60" s="10"/>
      <c r="FKH60" s="10"/>
      <c r="FKI60" s="10"/>
      <c r="FKJ60" s="10"/>
      <c r="FKK60" s="10"/>
      <c r="FKL60" s="10"/>
      <c r="FKM60" s="10"/>
      <c r="FKN60" s="10"/>
      <c r="FKO60" s="10"/>
      <c r="FKP60" s="10"/>
      <c r="FKQ60" s="10"/>
      <c r="FKR60" s="10"/>
      <c r="FKS60" s="10"/>
      <c r="FKT60" s="10"/>
      <c r="FKU60" s="10"/>
      <c r="FKV60" s="10"/>
      <c r="FKW60" s="10"/>
      <c r="FKX60" s="10"/>
      <c r="FKY60" s="10"/>
      <c r="FKZ60" s="10"/>
      <c r="FLA60" s="10"/>
      <c r="FLB60" s="10"/>
      <c r="FLC60" s="10"/>
      <c r="FLD60" s="10"/>
      <c r="FLE60" s="10"/>
      <c r="FLF60" s="10"/>
      <c r="FLG60" s="10"/>
      <c r="FLH60" s="10"/>
      <c r="FLI60" s="10"/>
      <c r="FLJ60" s="10"/>
      <c r="FLK60" s="10"/>
      <c r="FLL60" s="10"/>
      <c r="FLM60" s="10"/>
      <c r="FLN60" s="10"/>
      <c r="FLO60" s="10"/>
      <c r="FLP60" s="10"/>
      <c r="FLQ60" s="10"/>
      <c r="FLR60" s="10"/>
      <c r="FLS60" s="10"/>
      <c r="FLT60" s="10"/>
      <c r="FLU60" s="10"/>
      <c r="FLV60" s="10"/>
      <c r="FLW60" s="10"/>
      <c r="FLX60" s="10"/>
      <c r="FLY60" s="10"/>
      <c r="FLZ60" s="10"/>
      <c r="FMA60" s="10"/>
      <c r="FMB60" s="10"/>
      <c r="FMC60" s="10"/>
      <c r="FMD60" s="10"/>
      <c r="FME60" s="10"/>
      <c r="FMF60" s="10"/>
      <c r="FMG60" s="10"/>
      <c r="FMH60" s="10"/>
      <c r="FMI60" s="10"/>
      <c r="FMJ60" s="10"/>
      <c r="FMK60" s="10"/>
      <c r="FML60" s="10"/>
      <c r="FMM60" s="10"/>
      <c r="FMN60" s="10"/>
      <c r="FMO60" s="10"/>
      <c r="FMP60" s="10"/>
      <c r="FMQ60" s="10"/>
      <c r="FMR60" s="10"/>
      <c r="FMS60" s="10"/>
      <c r="FMT60" s="10"/>
      <c r="FMU60" s="10"/>
      <c r="FMV60" s="10"/>
      <c r="FMW60" s="10"/>
      <c r="FMX60" s="10"/>
      <c r="FMY60" s="10"/>
      <c r="FMZ60" s="10"/>
      <c r="FNA60" s="10"/>
      <c r="FNB60" s="10"/>
      <c r="FNC60" s="10"/>
      <c r="FND60" s="10"/>
      <c r="FNE60" s="10"/>
      <c r="FNF60" s="10"/>
      <c r="FNG60" s="10"/>
      <c r="FNH60" s="10"/>
      <c r="FNI60" s="10"/>
      <c r="FNJ60" s="10"/>
      <c r="FNK60" s="10"/>
      <c r="FNL60" s="10"/>
      <c r="FNM60" s="10"/>
      <c r="FNN60" s="10"/>
      <c r="FNO60" s="10"/>
      <c r="FNP60" s="10"/>
      <c r="FNQ60" s="10"/>
      <c r="FNR60" s="10"/>
      <c r="FNS60" s="10"/>
      <c r="FNT60" s="10"/>
      <c r="FNU60" s="10"/>
      <c r="FNV60" s="10"/>
      <c r="FNW60" s="10"/>
      <c r="FNX60" s="10"/>
      <c r="FNY60" s="10"/>
      <c r="FNZ60" s="10"/>
      <c r="FOA60" s="10"/>
      <c r="FOB60" s="10"/>
      <c r="FOC60" s="10"/>
      <c r="FOD60" s="10"/>
      <c r="FOE60" s="10"/>
      <c r="FOF60" s="10"/>
      <c r="FOG60" s="10"/>
      <c r="FOH60" s="10"/>
      <c r="FOI60" s="10"/>
      <c r="FOJ60" s="10"/>
      <c r="FOK60" s="10"/>
      <c r="FOL60" s="10"/>
      <c r="FOM60" s="10"/>
      <c r="FON60" s="10"/>
      <c r="FOO60" s="10"/>
      <c r="FOP60" s="10"/>
      <c r="FOQ60" s="10"/>
      <c r="FOR60" s="10"/>
      <c r="FOS60" s="10"/>
      <c r="FOT60" s="10"/>
      <c r="FOU60" s="10"/>
      <c r="FOV60" s="10"/>
      <c r="FOW60" s="10"/>
      <c r="FOX60" s="10"/>
      <c r="FOY60" s="10"/>
      <c r="FOZ60" s="10"/>
      <c r="FPA60" s="10"/>
      <c r="FPB60" s="10"/>
      <c r="FPC60" s="10"/>
      <c r="FPD60" s="10"/>
      <c r="FPE60" s="10"/>
      <c r="FPF60" s="10"/>
      <c r="FPG60" s="10"/>
      <c r="FPH60" s="10"/>
      <c r="FPI60" s="10"/>
      <c r="FPJ60" s="10"/>
      <c r="FPK60" s="10"/>
      <c r="FPL60" s="10"/>
      <c r="FPM60" s="10"/>
      <c r="FPN60" s="10"/>
      <c r="FPO60" s="10"/>
      <c r="FPP60" s="10"/>
      <c r="FPQ60" s="10"/>
      <c r="FPR60" s="10"/>
      <c r="FPS60" s="10"/>
      <c r="FPT60" s="10"/>
      <c r="FPU60" s="10"/>
      <c r="FPV60" s="10"/>
      <c r="FPW60" s="10"/>
      <c r="FPX60" s="10"/>
      <c r="FPY60" s="10"/>
      <c r="FPZ60" s="10"/>
      <c r="FQA60" s="10"/>
      <c r="FQB60" s="10"/>
      <c r="FQC60" s="10"/>
      <c r="FQD60" s="10"/>
      <c r="FQE60" s="10"/>
      <c r="FQF60" s="10"/>
      <c r="FQG60" s="10"/>
      <c r="FQH60" s="10"/>
      <c r="FQI60" s="10"/>
      <c r="FQJ60" s="10"/>
      <c r="FQK60" s="10"/>
      <c r="FQL60" s="10"/>
      <c r="FQM60" s="10"/>
      <c r="FQN60" s="10"/>
      <c r="FQO60" s="10"/>
      <c r="FQP60" s="10"/>
      <c r="FQQ60" s="10"/>
      <c r="FQR60" s="10"/>
      <c r="FQS60" s="10"/>
      <c r="FQT60" s="10"/>
      <c r="FQU60" s="10"/>
      <c r="FQV60" s="10"/>
      <c r="FQW60" s="10"/>
      <c r="FQX60" s="10"/>
      <c r="FQY60" s="10"/>
      <c r="FQZ60" s="10"/>
      <c r="FRA60" s="10"/>
      <c r="FRB60" s="10"/>
      <c r="FRC60" s="10"/>
      <c r="FRD60" s="10"/>
      <c r="FRE60" s="10"/>
      <c r="FRF60" s="10"/>
      <c r="FRG60" s="10"/>
      <c r="FRH60" s="10"/>
      <c r="FRI60" s="10"/>
      <c r="FRJ60" s="10"/>
      <c r="FRK60" s="10"/>
      <c r="FRL60" s="10"/>
      <c r="FRM60" s="10"/>
      <c r="FRN60" s="10"/>
      <c r="FRO60" s="10"/>
      <c r="FRP60" s="10"/>
      <c r="FRQ60" s="10"/>
      <c r="FRR60" s="10"/>
      <c r="FRS60" s="10"/>
      <c r="FRT60" s="10"/>
      <c r="FRU60" s="10"/>
      <c r="FRV60" s="10"/>
      <c r="FRW60" s="10"/>
      <c r="FRX60" s="10"/>
      <c r="FRY60" s="10"/>
      <c r="FRZ60" s="10"/>
      <c r="FSA60" s="10"/>
      <c r="FSB60" s="10"/>
      <c r="FSC60" s="10"/>
      <c r="FSD60" s="10"/>
      <c r="FSE60" s="10"/>
      <c r="FSF60" s="10"/>
      <c r="FSG60" s="10"/>
      <c r="FSH60" s="10"/>
      <c r="FSI60" s="10"/>
      <c r="FSJ60" s="10"/>
      <c r="FSK60" s="10"/>
      <c r="FSL60" s="10"/>
      <c r="FSM60" s="10"/>
      <c r="FSN60" s="10"/>
      <c r="FSO60" s="10"/>
      <c r="FSP60" s="10"/>
      <c r="FSQ60" s="10"/>
      <c r="FSR60" s="10"/>
      <c r="FSS60" s="10"/>
      <c r="FST60" s="10"/>
      <c r="FSU60" s="10"/>
      <c r="FSV60" s="10"/>
      <c r="FSW60" s="10"/>
      <c r="FSX60" s="10"/>
      <c r="FSY60" s="10"/>
      <c r="FSZ60" s="10"/>
      <c r="FTA60" s="10"/>
      <c r="FTB60" s="10"/>
      <c r="FTC60" s="10"/>
      <c r="FTD60" s="10"/>
      <c r="FTE60" s="10"/>
      <c r="FTF60" s="10"/>
      <c r="FTG60" s="10"/>
      <c r="FTH60" s="10"/>
      <c r="FTI60" s="10"/>
      <c r="FTJ60" s="10"/>
      <c r="FTK60" s="10"/>
      <c r="FTL60" s="10"/>
      <c r="FTM60" s="10"/>
      <c r="FTN60" s="10"/>
      <c r="FTO60" s="10"/>
      <c r="FTP60" s="10"/>
      <c r="FTQ60" s="10"/>
      <c r="FTR60" s="10"/>
      <c r="FTS60" s="10"/>
      <c r="FTT60" s="10"/>
      <c r="FTU60" s="10"/>
      <c r="FTV60" s="10"/>
      <c r="FTW60" s="10"/>
      <c r="FTX60" s="10"/>
      <c r="FTY60" s="10"/>
      <c r="FTZ60" s="10"/>
      <c r="FUA60" s="10"/>
      <c r="FUB60" s="10"/>
      <c r="FUC60" s="10"/>
      <c r="FUD60" s="10"/>
      <c r="FUE60" s="10"/>
      <c r="FUF60" s="10"/>
      <c r="FUG60" s="10"/>
      <c r="FUH60" s="10"/>
      <c r="FUI60" s="10"/>
      <c r="FUJ60" s="10"/>
      <c r="FUK60" s="10"/>
      <c r="FUL60" s="10"/>
      <c r="FUM60" s="10"/>
      <c r="FUN60" s="10"/>
      <c r="FUO60" s="10"/>
      <c r="FUP60" s="10"/>
      <c r="FUQ60" s="10"/>
      <c r="FUR60" s="10"/>
      <c r="FUS60" s="10"/>
      <c r="FUT60" s="10"/>
      <c r="FUU60" s="10"/>
      <c r="FUV60" s="10"/>
      <c r="FUW60" s="10"/>
      <c r="FUX60" s="10"/>
      <c r="FUY60" s="10"/>
      <c r="FUZ60" s="10"/>
      <c r="FVA60" s="10"/>
      <c r="FVB60" s="10"/>
      <c r="FVC60" s="10"/>
      <c r="FVD60" s="10"/>
      <c r="FVE60" s="10"/>
      <c r="FVF60" s="10"/>
      <c r="FVG60" s="10"/>
      <c r="FVH60" s="10"/>
      <c r="FVI60" s="10"/>
      <c r="FVJ60" s="10"/>
      <c r="FVK60" s="10"/>
      <c r="FVL60" s="10"/>
      <c r="FVM60" s="10"/>
      <c r="FVN60" s="10"/>
      <c r="FVO60" s="10"/>
      <c r="FVP60" s="10"/>
      <c r="FVQ60" s="10"/>
      <c r="FVR60" s="10"/>
      <c r="FVS60" s="10"/>
      <c r="FVT60" s="10"/>
      <c r="FVU60" s="10"/>
      <c r="FVV60" s="10"/>
      <c r="FVW60" s="10"/>
      <c r="FVX60" s="10"/>
      <c r="FVY60" s="10"/>
      <c r="FVZ60" s="10"/>
      <c r="FWA60" s="10"/>
      <c r="FWB60" s="10"/>
      <c r="FWC60" s="10"/>
      <c r="FWD60" s="10"/>
      <c r="FWE60" s="10"/>
      <c r="FWF60" s="10"/>
      <c r="FWG60" s="10"/>
      <c r="FWH60" s="10"/>
      <c r="FWI60" s="10"/>
      <c r="FWJ60" s="10"/>
      <c r="FWK60" s="10"/>
      <c r="FWL60" s="10"/>
      <c r="FWM60" s="10"/>
      <c r="FWN60" s="10"/>
      <c r="FWO60" s="10"/>
      <c r="FWP60" s="10"/>
      <c r="FWQ60" s="10"/>
      <c r="FWR60" s="10"/>
      <c r="FWS60" s="10"/>
      <c r="FWT60" s="10"/>
      <c r="FWU60" s="10"/>
      <c r="FWV60" s="10"/>
      <c r="FWW60" s="10"/>
      <c r="FWX60" s="10"/>
      <c r="FWY60" s="10"/>
      <c r="FWZ60" s="10"/>
      <c r="FXA60" s="10"/>
      <c r="FXB60" s="10"/>
      <c r="FXC60" s="10"/>
      <c r="FXD60" s="10"/>
      <c r="FXE60" s="10"/>
      <c r="FXF60" s="10"/>
      <c r="FXG60" s="10"/>
      <c r="FXH60" s="10"/>
      <c r="FXI60" s="10"/>
      <c r="FXJ60" s="10"/>
      <c r="FXK60" s="10"/>
      <c r="FXL60" s="10"/>
      <c r="FXM60" s="10"/>
      <c r="FXN60" s="10"/>
      <c r="FXO60" s="10"/>
      <c r="FXP60" s="10"/>
      <c r="FXQ60" s="10"/>
      <c r="FXR60" s="10"/>
      <c r="FXS60" s="10"/>
      <c r="FXT60" s="10"/>
      <c r="FXU60" s="10"/>
      <c r="FXV60" s="10"/>
      <c r="FXW60" s="10"/>
      <c r="FXX60" s="10"/>
      <c r="FXY60" s="10"/>
      <c r="FXZ60" s="10"/>
      <c r="FYA60" s="10"/>
      <c r="FYB60" s="10"/>
      <c r="FYC60" s="10"/>
      <c r="FYD60" s="10"/>
      <c r="FYE60" s="10"/>
      <c r="FYF60" s="10"/>
      <c r="FYG60" s="10"/>
      <c r="FYH60" s="10"/>
      <c r="FYI60" s="10"/>
      <c r="FYJ60" s="10"/>
      <c r="FYK60" s="10"/>
      <c r="FYL60" s="10"/>
      <c r="FYM60" s="10"/>
      <c r="FYN60" s="10"/>
      <c r="FYO60" s="10"/>
      <c r="FYP60" s="10"/>
      <c r="FYQ60" s="10"/>
      <c r="FYR60" s="10"/>
      <c r="FYS60" s="10"/>
      <c r="FYT60" s="10"/>
      <c r="FYU60" s="10"/>
      <c r="FYV60" s="10"/>
      <c r="FYW60" s="10"/>
      <c r="FYX60" s="10"/>
      <c r="FYY60" s="10"/>
      <c r="FYZ60" s="10"/>
      <c r="FZA60" s="10"/>
      <c r="FZB60" s="10"/>
      <c r="FZC60" s="10"/>
      <c r="FZD60" s="10"/>
      <c r="FZE60" s="10"/>
      <c r="FZF60" s="10"/>
      <c r="FZG60" s="10"/>
      <c r="FZH60" s="10"/>
      <c r="FZI60" s="10"/>
      <c r="FZJ60" s="10"/>
      <c r="FZK60" s="10"/>
      <c r="FZL60" s="10"/>
      <c r="FZM60" s="10"/>
      <c r="FZN60" s="10"/>
      <c r="FZO60" s="10"/>
      <c r="FZP60" s="10"/>
      <c r="FZQ60" s="10"/>
      <c r="FZR60" s="10"/>
      <c r="FZS60" s="10"/>
      <c r="FZT60" s="10"/>
      <c r="FZU60" s="10"/>
      <c r="FZV60" s="10"/>
      <c r="FZW60" s="10"/>
      <c r="FZX60" s="10"/>
      <c r="FZY60" s="10"/>
      <c r="FZZ60" s="10"/>
      <c r="GAA60" s="10"/>
      <c r="GAB60" s="10"/>
      <c r="GAC60" s="10"/>
      <c r="GAD60" s="10"/>
      <c r="GAE60" s="10"/>
      <c r="GAF60" s="10"/>
      <c r="GAG60" s="10"/>
      <c r="GAH60" s="10"/>
      <c r="GAI60" s="10"/>
      <c r="GAJ60" s="10"/>
      <c r="GAK60" s="10"/>
      <c r="GAL60" s="10"/>
      <c r="GAM60" s="10"/>
      <c r="GAN60" s="10"/>
      <c r="GAO60" s="10"/>
      <c r="GAP60" s="10"/>
      <c r="GAQ60" s="10"/>
      <c r="GAR60" s="10"/>
      <c r="GAS60" s="10"/>
      <c r="GAT60" s="10"/>
      <c r="GAU60" s="10"/>
      <c r="GAV60" s="10"/>
      <c r="GAW60" s="10"/>
      <c r="GAX60" s="10"/>
      <c r="GAY60" s="10"/>
      <c r="GAZ60" s="10"/>
      <c r="GBA60" s="10"/>
      <c r="GBB60" s="10"/>
      <c r="GBC60" s="10"/>
      <c r="GBD60" s="10"/>
      <c r="GBE60" s="10"/>
      <c r="GBF60" s="10"/>
      <c r="GBG60" s="10"/>
      <c r="GBH60" s="10"/>
      <c r="GBI60" s="10"/>
      <c r="GBJ60" s="10"/>
      <c r="GBK60" s="10"/>
      <c r="GBL60" s="10"/>
      <c r="GBM60" s="10"/>
      <c r="GBN60" s="10"/>
      <c r="GBO60" s="10"/>
      <c r="GBP60" s="10"/>
      <c r="GBQ60" s="10"/>
      <c r="GBR60" s="10"/>
      <c r="GBS60" s="10"/>
      <c r="GBT60" s="10"/>
      <c r="GBU60" s="10"/>
      <c r="GBV60" s="10"/>
      <c r="GBW60" s="10"/>
      <c r="GBX60" s="10"/>
      <c r="GBY60" s="10"/>
      <c r="GBZ60" s="10"/>
      <c r="GCA60" s="10"/>
      <c r="GCB60" s="10"/>
      <c r="GCC60" s="10"/>
      <c r="GCD60" s="10"/>
      <c r="GCE60" s="10"/>
      <c r="GCF60" s="10"/>
      <c r="GCG60" s="10"/>
      <c r="GCH60" s="10"/>
      <c r="GCI60" s="10"/>
      <c r="GCJ60" s="10"/>
      <c r="GCK60" s="10"/>
      <c r="GCL60" s="10"/>
      <c r="GCM60" s="10"/>
      <c r="GCN60" s="10"/>
      <c r="GCO60" s="10"/>
      <c r="GCP60" s="10"/>
      <c r="GCQ60" s="10"/>
      <c r="GCR60" s="10"/>
      <c r="GCS60" s="10"/>
      <c r="GCT60" s="10"/>
      <c r="GCU60" s="10"/>
      <c r="GCV60" s="10"/>
      <c r="GCW60" s="10"/>
      <c r="GCX60" s="10"/>
      <c r="GCY60" s="10"/>
      <c r="GCZ60" s="10"/>
      <c r="GDA60" s="10"/>
      <c r="GDB60" s="10"/>
      <c r="GDC60" s="10"/>
      <c r="GDD60" s="10"/>
      <c r="GDE60" s="10"/>
      <c r="GDF60" s="10"/>
      <c r="GDG60" s="10"/>
      <c r="GDH60" s="10"/>
      <c r="GDI60" s="10"/>
      <c r="GDJ60" s="10"/>
      <c r="GDK60" s="10"/>
      <c r="GDL60" s="10"/>
      <c r="GDM60" s="10"/>
      <c r="GDN60" s="10"/>
      <c r="GDO60" s="10"/>
      <c r="GDP60" s="10"/>
      <c r="GDQ60" s="10"/>
      <c r="GDR60" s="10"/>
      <c r="GDS60" s="10"/>
      <c r="GDT60" s="10"/>
      <c r="GDU60" s="10"/>
      <c r="GDV60" s="10"/>
      <c r="GDW60" s="10"/>
      <c r="GDX60" s="10"/>
      <c r="GDY60" s="10"/>
      <c r="GDZ60" s="10"/>
      <c r="GEA60" s="10"/>
      <c r="GEB60" s="10"/>
      <c r="GEC60" s="10"/>
      <c r="GED60" s="10"/>
      <c r="GEE60" s="10"/>
      <c r="GEF60" s="10"/>
      <c r="GEG60" s="10"/>
      <c r="GEH60" s="10"/>
      <c r="GEI60" s="10"/>
      <c r="GEJ60" s="10"/>
      <c r="GEK60" s="10"/>
      <c r="GEL60" s="10"/>
      <c r="GEM60" s="10"/>
      <c r="GEN60" s="10"/>
      <c r="GEO60" s="10"/>
      <c r="GEP60" s="10"/>
      <c r="GEQ60" s="10"/>
      <c r="GER60" s="10"/>
      <c r="GES60" s="10"/>
      <c r="GET60" s="10"/>
      <c r="GEU60" s="10"/>
      <c r="GEV60" s="10"/>
      <c r="GEW60" s="10"/>
      <c r="GEX60" s="10"/>
      <c r="GEY60" s="10"/>
      <c r="GEZ60" s="10"/>
      <c r="GFA60" s="10"/>
      <c r="GFB60" s="10"/>
      <c r="GFC60" s="10"/>
      <c r="GFD60" s="10"/>
      <c r="GFE60" s="10"/>
      <c r="GFF60" s="10"/>
      <c r="GFG60" s="10"/>
      <c r="GFH60" s="10"/>
      <c r="GFI60" s="10"/>
      <c r="GFJ60" s="10"/>
      <c r="GFK60" s="10"/>
      <c r="GFL60" s="10"/>
      <c r="GFM60" s="10"/>
      <c r="GFN60" s="10"/>
      <c r="GFO60" s="10"/>
      <c r="GFP60" s="10"/>
      <c r="GFQ60" s="10"/>
      <c r="GFR60" s="10"/>
      <c r="GFS60" s="10"/>
      <c r="GFT60" s="10"/>
      <c r="GFU60" s="10"/>
      <c r="GFV60" s="10"/>
      <c r="GFW60" s="10"/>
      <c r="GFX60" s="10"/>
      <c r="GFY60" s="10"/>
      <c r="GFZ60" s="10"/>
      <c r="GGA60" s="10"/>
      <c r="GGB60" s="10"/>
      <c r="GGC60" s="10"/>
      <c r="GGD60" s="10"/>
      <c r="GGE60" s="10"/>
      <c r="GGF60" s="10"/>
      <c r="GGG60" s="10"/>
      <c r="GGH60" s="10"/>
      <c r="GGI60" s="10"/>
      <c r="GGJ60" s="10"/>
      <c r="GGK60" s="10"/>
      <c r="GGL60" s="10"/>
      <c r="GGM60" s="10"/>
      <c r="GGN60" s="10"/>
      <c r="GGO60" s="10"/>
      <c r="GGP60" s="10"/>
      <c r="GGQ60" s="10"/>
      <c r="GGR60" s="10"/>
      <c r="GGS60" s="10"/>
      <c r="GGT60" s="10"/>
      <c r="GGU60" s="10"/>
      <c r="GGV60" s="10"/>
      <c r="GGW60" s="10"/>
      <c r="GGX60" s="10"/>
      <c r="GGY60" s="10"/>
      <c r="GGZ60" s="10"/>
      <c r="GHA60" s="10"/>
      <c r="GHB60" s="10"/>
      <c r="GHC60" s="10"/>
      <c r="GHD60" s="10"/>
      <c r="GHE60" s="10"/>
      <c r="GHF60" s="10"/>
      <c r="GHG60" s="10"/>
      <c r="GHH60" s="10"/>
      <c r="GHI60" s="10"/>
      <c r="GHJ60" s="10"/>
      <c r="GHK60" s="10"/>
      <c r="GHL60" s="10"/>
      <c r="GHM60" s="10"/>
      <c r="GHN60" s="10"/>
      <c r="GHO60" s="10"/>
      <c r="GHP60" s="10"/>
      <c r="GHQ60" s="10"/>
      <c r="GHR60" s="10"/>
      <c r="GHS60" s="10"/>
      <c r="GHT60" s="10"/>
      <c r="GHU60" s="10"/>
      <c r="GHV60" s="10"/>
      <c r="GHW60" s="10"/>
      <c r="GHX60" s="10"/>
      <c r="GHY60" s="10"/>
      <c r="GHZ60" s="10"/>
      <c r="GIA60" s="10"/>
      <c r="GIB60" s="10"/>
      <c r="GIC60" s="10"/>
      <c r="GID60" s="10"/>
      <c r="GIE60" s="10"/>
      <c r="GIF60" s="10"/>
      <c r="GIG60" s="10"/>
      <c r="GIH60" s="10"/>
      <c r="GII60" s="10"/>
      <c r="GIJ60" s="10"/>
      <c r="GIK60" s="10"/>
      <c r="GIL60" s="10"/>
      <c r="GIM60" s="10"/>
      <c r="GIN60" s="10"/>
      <c r="GIO60" s="10"/>
      <c r="GIP60" s="10"/>
      <c r="GIQ60" s="10"/>
      <c r="GIR60" s="10"/>
      <c r="GIS60" s="10"/>
      <c r="GIT60" s="10"/>
      <c r="GIU60" s="10"/>
      <c r="GIV60" s="10"/>
      <c r="GIW60" s="10"/>
      <c r="GIX60" s="10"/>
      <c r="GIY60" s="10"/>
      <c r="GIZ60" s="10"/>
      <c r="GJA60" s="10"/>
      <c r="GJB60" s="10"/>
      <c r="GJC60" s="10"/>
      <c r="GJD60" s="10"/>
      <c r="GJE60" s="10"/>
      <c r="GJF60" s="10"/>
      <c r="GJG60" s="10"/>
      <c r="GJH60" s="10"/>
      <c r="GJI60" s="10"/>
      <c r="GJJ60" s="10"/>
      <c r="GJK60" s="10"/>
      <c r="GJL60" s="10"/>
      <c r="GJM60" s="10"/>
      <c r="GJN60" s="10"/>
      <c r="GJO60" s="10"/>
      <c r="GJP60" s="10"/>
      <c r="GJQ60" s="10"/>
      <c r="GJR60" s="10"/>
      <c r="GJS60" s="10"/>
      <c r="GJT60" s="10"/>
      <c r="GJU60" s="10"/>
      <c r="GJV60" s="10"/>
      <c r="GJW60" s="10"/>
      <c r="GJX60" s="10"/>
      <c r="GJY60" s="10"/>
      <c r="GJZ60" s="10"/>
      <c r="GKA60" s="10"/>
      <c r="GKB60" s="10"/>
      <c r="GKC60" s="10"/>
      <c r="GKD60" s="10"/>
      <c r="GKE60" s="10"/>
      <c r="GKF60" s="10"/>
      <c r="GKG60" s="10"/>
      <c r="GKH60" s="10"/>
      <c r="GKI60" s="10"/>
      <c r="GKJ60" s="10"/>
      <c r="GKK60" s="10"/>
      <c r="GKL60" s="10"/>
      <c r="GKM60" s="10"/>
      <c r="GKN60" s="10"/>
      <c r="GKO60" s="10"/>
      <c r="GKP60" s="10"/>
      <c r="GKQ60" s="10"/>
      <c r="GKR60" s="10"/>
      <c r="GKS60" s="10"/>
      <c r="GKT60" s="10"/>
      <c r="GKU60" s="10"/>
      <c r="GKV60" s="10"/>
      <c r="GKW60" s="10"/>
      <c r="GKX60" s="10"/>
      <c r="GKY60" s="10"/>
      <c r="GKZ60" s="10"/>
      <c r="GLA60" s="10"/>
      <c r="GLB60" s="10"/>
      <c r="GLC60" s="10"/>
      <c r="GLD60" s="10"/>
      <c r="GLE60" s="10"/>
      <c r="GLF60" s="10"/>
      <c r="GLG60" s="10"/>
      <c r="GLH60" s="10"/>
      <c r="GLI60" s="10"/>
      <c r="GLJ60" s="10"/>
      <c r="GLK60" s="10"/>
      <c r="GLL60" s="10"/>
      <c r="GLM60" s="10"/>
      <c r="GLN60" s="10"/>
      <c r="GLO60" s="10"/>
      <c r="GLP60" s="10"/>
      <c r="GLQ60" s="10"/>
      <c r="GLR60" s="10"/>
      <c r="GLS60" s="10"/>
      <c r="GLT60" s="10"/>
      <c r="GLU60" s="10"/>
      <c r="GLV60" s="10"/>
      <c r="GLW60" s="10"/>
      <c r="GLX60" s="10"/>
      <c r="GLY60" s="10"/>
      <c r="GLZ60" s="10"/>
      <c r="GMA60" s="10"/>
      <c r="GMB60" s="10"/>
      <c r="GMC60" s="10"/>
      <c r="GMD60" s="10"/>
      <c r="GME60" s="10"/>
      <c r="GMF60" s="10"/>
      <c r="GMG60" s="10"/>
      <c r="GMH60" s="10"/>
      <c r="GMI60" s="10"/>
      <c r="GMJ60" s="10"/>
      <c r="GMK60" s="10"/>
      <c r="GML60" s="10"/>
      <c r="GMM60" s="10"/>
      <c r="GMN60" s="10"/>
      <c r="GMO60" s="10"/>
      <c r="GMP60" s="10"/>
      <c r="GMQ60" s="10"/>
      <c r="GMR60" s="10"/>
      <c r="GMS60" s="10"/>
      <c r="GMT60" s="10"/>
      <c r="GMU60" s="10"/>
      <c r="GMV60" s="10"/>
      <c r="GMW60" s="10"/>
      <c r="GMX60" s="10"/>
      <c r="GMY60" s="10"/>
      <c r="GMZ60" s="10"/>
      <c r="GNA60" s="10"/>
      <c r="GNB60" s="10"/>
      <c r="GNC60" s="10"/>
      <c r="GND60" s="10"/>
      <c r="GNE60" s="10"/>
      <c r="GNF60" s="10"/>
      <c r="GNG60" s="10"/>
      <c r="GNH60" s="10"/>
      <c r="GNI60" s="10"/>
      <c r="GNJ60" s="10"/>
      <c r="GNK60" s="10"/>
      <c r="GNL60" s="10"/>
      <c r="GNM60" s="10"/>
      <c r="GNN60" s="10"/>
      <c r="GNO60" s="10"/>
      <c r="GNP60" s="10"/>
      <c r="GNQ60" s="10"/>
      <c r="GNR60" s="10"/>
      <c r="GNS60" s="10"/>
      <c r="GNT60" s="10"/>
      <c r="GNU60" s="10"/>
      <c r="GNV60" s="10"/>
      <c r="GNW60" s="10"/>
      <c r="GNX60" s="10"/>
      <c r="GNY60" s="10"/>
      <c r="GNZ60" s="10"/>
      <c r="GOA60" s="10"/>
      <c r="GOB60" s="10"/>
      <c r="GOC60" s="10"/>
      <c r="GOD60" s="10"/>
      <c r="GOE60" s="10"/>
      <c r="GOF60" s="10"/>
      <c r="GOG60" s="10"/>
      <c r="GOH60" s="10"/>
      <c r="GOI60" s="10"/>
      <c r="GOJ60" s="10"/>
      <c r="GOK60" s="10"/>
      <c r="GOL60" s="10"/>
      <c r="GOM60" s="10"/>
      <c r="GON60" s="10"/>
      <c r="GOO60" s="10"/>
      <c r="GOP60" s="10"/>
      <c r="GOQ60" s="10"/>
      <c r="GOR60" s="10"/>
      <c r="GOS60" s="10"/>
      <c r="GOT60" s="10"/>
      <c r="GOU60" s="10"/>
      <c r="GOV60" s="10"/>
      <c r="GOW60" s="10"/>
      <c r="GOX60" s="10"/>
      <c r="GOY60" s="10"/>
      <c r="GOZ60" s="10"/>
      <c r="GPA60" s="10"/>
      <c r="GPB60" s="10"/>
      <c r="GPC60" s="10"/>
      <c r="GPD60" s="10"/>
      <c r="GPE60" s="10"/>
      <c r="GPF60" s="10"/>
      <c r="GPG60" s="10"/>
      <c r="GPH60" s="10"/>
      <c r="GPI60" s="10"/>
      <c r="GPJ60" s="10"/>
      <c r="GPK60" s="10"/>
      <c r="GPL60" s="10"/>
      <c r="GPM60" s="10"/>
      <c r="GPN60" s="10"/>
      <c r="GPO60" s="10"/>
      <c r="GPP60" s="10"/>
      <c r="GPQ60" s="10"/>
      <c r="GPR60" s="10"/>
      <c r="GPS60" s="10"/>
      <c r="GPT60" s="10"/>
      <c r="GPU60" s="10"/>
      <c r="GPV60" s="10"/>
      <c r="GPW60" s="10"/>
      <c r="GPX60" s="10"/>
      <c r="GPY60" s="10"/>
      <c r="GPZ60" s="10"/>
      <c r="GQA60" s="10"/>
      <c r="GQB60" s="10"/>
      <c r="GQC60" s="10"/>
      <c r="GQD60" s="10"/>
      <c r="GQE60" s="10"/>
      <c r="GQF60" s="10"/>
      <c r="GQG60" s="10"/>
      <c r="GQH60" s="10"/>
      <c r="GQI60" s="10"/>
      <c r="GQJ60" s="10"/>
      <c r="GQK60" s="10"/>
      <c r="GQL60" s="10"/>
      <c r="GQM60" s="10"/>
      <c r="GQN60" s="10"/>
      <c r="GQO60" s="10"/>
      <c r="GQP60" s="10"/>
      <c r="GQQ60" s="10"/>
      <c r="GQR60" s="10"/>
      <c r="GQS60" s="10"/>
      <c r="GQT60" s="10"/>
      <c r="GQU60" s="10"/>
      <c r="GQV60" s="10"/>
      <c r="GQW60" s="10"/>
      <c r="GQX60" s="10"/>
      <c r="GQY60" s="10"/>
      <c r="GQZ60" s="10"/>
      <c r="GRA60" s="10"/>
      <c r="GRB60" s="10"/>
      <c r="GRC60" s="10"/>
      <c r="GRD60" s="10"/>
      <c r="GRE60" s="10"/>
      <c r="GRF60" s="10"/>
      <c r="GRG60" s="10"/>
      <c r="GRH60" s="10"/>
      <c r="GRI60" s="10"/>
      <c r="GRJ60" s="10"/>
      <c r="GRK60" s="10"/>
      <c r="GRL60" s="10"/>
      <c r="GRM60" s="10"/>
      <c r="GRN60" s="10"/>
      <c r="GRO60" s="10"/>
      <c r="GRP60" s="10"/>
      <c r="GRQ60" s="10"/>
      <c r="GRR60" s="10"/>
      <c r="GRS60" s="10"/>
      <c r="GRT60" s="10"/>
      <c r="GRU60" s="10"/>
      <c r="GRV60" s="10"/>
      <c r="GRW60" s="10"/>
      <c r="GRX60" s="10"/>
      <c r="GRY60" s="10"/>
      <c r="GRZ60" s="10"/>
      <c r="GSA60" s="10"/>
      <c r="GSB60" s="10"/>
      <c r="GSC60" s="10"/>
      <c r="GSD60" s="10"/>
      <c r="GSE60" s="10"/>
      <c r="GSF60" s="10"/>
      <c r="GSG60" s="10"/>
      <c r="GSH60" s="10"/>
      <c r="GSI60" s="10"/>
      <c r="GSJ60" s="10"/>
      <c r="GSK60" s="10"/>
      <c r="GSL60" s="10"/>
      <c r="GSM60" s="10"/>
      <c r="GSN60" s="10"/>
      <c r="GSO60" s="10"/>
      <c r="GSP60" s="10"/>
      <c r="GSQ60" s="10"/>
      <c r="GSR60" s="10"/>
      <c r="GSS60" s="10"/>
      <c r="GST60" s="10"/>
      <c r="GSU60" s="10"/>
      <c r="GSV60" s="10"/>
      <c r="GSW60" s="10"/>
      <c r="GSX60" s="10"/>
      <c r="GSY60" s="10"/>
      <c r="GSZ60" s="10"/>
      <c r="GTA60" s="10"/>
      <c r="GTB60" s="10"/>
      <c r="GTC60" s="10"/>
      <c r="GTD60" s="10"/>
      <c r="GTE60" s="10"/>
      <c r="GTF60" s="10"/>
      <c r="GTG60" s="10"/>
      <c r="GTH60" s="10"/>
      <c r="GTI60" s="10"/>
      <c r="GTJ60" s="10"/>
      <c r="GTK60" s="10"/>
      <c r="GTL60" s="10"/>
      <c r="GTM60" s="10"/>
      <c r="GTN60" s="10"/>
      <c r="GTO60" s="10"/>
      <c r="GTP60" s="10"/>
      <c r="GTQ60" s="10"/>
      <c r="GTR60" s="10"/>
      <c r="GTS60" s="10"/>
      <c r="GTT60" s="10"/>
      <c r="GTU60" s="10"/>
      <c r="GTV60" s="10"/>
      <c r="GTW60" s="10"/>
      <c r="GTX60" s="10"/>
      <c r="GTY60" s="10"/>
      <c r="GTZ60" s="10"/>
      <c r="GUA60" s="10"/>
      <c r="GUB60" s="10"/>
      <c r="GUC60" s="10"/>
      <c r="GUD60" s="10"/>
      <c r="GUE60" s="10"/>
      <c r="GUF60" s="10"/>
      <c r="GUG60" s="10"/>
      <c r="GUH60" s="10"/>
      <c r="GUI60" s="10"/>
      <c r="GUJ60" s="10"/>
      <c r="GUK60" s="10"/>
      <c r="GUL60" s="10"/>
      <c r="GUM60" s="10"/>
      <c r="GUN60" s="10"/>
      <c r="GUO60" s="10"/>
      <c r="GUP60" s="10"/>
      <c r="GUQ60" s="10"/>
      <c r="GUR60" s="10"/>
      <c r="GUS60" s="10"/>
      <c r="GUT60" s="10"/>
      <c r="GUU60" s="10"/>
      <c r="GUV60" s="10"/>
      <c r="GUW60" s="10"/>
      <c r="GUX60" s="10"/>
      <c r="GUY60" s="10"/>
      <c r="GUZ60" s="10"/>
      <c r="GVA60" s="10"/>
      <c r="GVB60" s="10"/>
      <c r="GVC60" s="10"/>
      <c r="GVD60" s="10"/>
      <c r="GVE60" s="10"/>
      <c r="GVF60" s="10"/>
      <c r="GVG60" s="10"/>
      <c r="GVH60" s="10"/>
      <c r="GVI60" s="10"/>
      <c r="GVJ60" s="10"/>
      <c r="GVK60" s="10"/>
      <c r="GVL60" s="10"/>
      <c r="GVM60" s="10"/>
      <c r="GVN60" s="10"/>
      <c r="GVO60" s="10"/>
      <c r="GVP60" s="10"/>
      <c r="GVQ60" s="10"/>
      <c r="GVR60" s="10"/>
      <c r="GVS60" s="10"/>
      <c r="GVT60" s="10"/>
      <c r="GVU60" s="10"/>
      <c r="GVV60" s="10"/>
      <c r="GVW60" s="10"/>
      <c r="GVX60" s="10"/>
      <c r="GVY60" s="10"/>
      <c r="GVZ60" s="10"/>
      <c r="GWA60" s="10"/>
      <c r="GWB60" s="10"/>
      <c r="GWC60" s="10"/>
      <c r="GWD60" s="10"/>
      <c r="GWE60" s="10"/>
      <c r="GWF60" s="10"/>
      <c r="GWG60" s="10"/>
      <c r="GWH60" s="10"/>
      <c r="GWI60" s="10"/>
      <c r="GWJ60" s="10"/>
      <c r="GWK60" s="10"/>
      <c r="GWL60" s="10"/>
      <c r="GWM60" s="10"/>
      <c r="GWN60" s="10"/>
      <c r="GWO60" s="10"/>
      <c r="GWP60" s="10"/>
      <c r="GWQ60" s="10"/>
      <c r="GWR60" s="10"/>
      <c r="GWS60" s="10"/>
      <c r="GWT60" s="10"/>
      <c r="GWU60" s="10"/>
      <c r="GWV60" s="10"/>
      <c r="GWW60" s="10"/>
      <c r="GWX60" s="10"/>
      <c r="GWY60" s="10"/>
      <c r="GWZ60" s="10"/>
      <c r="GXA60" s="10"/>
      <c r="GXB60" s="10"/>
      <c r="GXC60" s="10"/>
      <c r="GXD60" s="10"/>
      <c r="GXE60" s="10"/>
      <c r="GXF60" s="10"/>
      <c r="GXG60" s="10"/>
      <c r="GXH60" s="10"/>
      <c r="GXI60" s="10"/>
      <c r="GXJ60" s="10"/>
      <c r="GXK60" s="10"/>
      <c r="GXL60" s="10"/>
      <c r="GXM60" s="10"/>
      <c r="GXN60" s="10"/>
      <c r="GXO60" s="10"/>
      <c r="GXP60" s="10"/>
      <c r="GXQ60" s="10"/>
      <c r="GXR60" s="10"/>
      <c r="GXS60" s="10"/>
      <c r="GXT60" s="10"/>
      <c r="GXU60" s="10"/>
      <c r="GXV60" s="10"/>
      <c r="GXW60" s="10"/>
      <c r="GXX60" s="10"/>
      <c r="GXY60" s="10"/>
      <c r="GXZ60" s="10"/>
      <c r="GYA60" s="10"/>
      <c r="GYB60" s="10"/>
      <c r="GYC60" s="10"/>
      <c r="GYD60" s="10"/>
      <c r="GYE60" s="10"/>
      <c r="GYF60" s="10"/>
      <c r="GYG60" s="10"/>
      <c r="GYH60" s="10"/>
      <c r="GYI60" s="10"/>
      <c r="GYJ60" s="10"/>
      <c r="GYK60" s="10"/>
      <c r="GYL60" s="10"/>
      <c r="GYM60" s="10"/>
      <c r="GYN60" s="10"/>
      <c r="GYO60" s="10"/>
      <c r="GYP60" s="10"/>
      <c r="GYQ60" s="10"/>
      <c r="GYR60" s="10"/>
      <c r="GYS60" s="10"/>
      <c r="GYT60" s="10"/>
      <c r="GYU60" s="10"/>
      <c r="GYV60" s="10"/>
      <c r="GYW60" s="10"/>
      <c r="GYX60" s="10"/>
      <c r="GYY60" s="10"/>
      <c r="GYZ60" s="10"/>
      <c r="GZA60" s="10"/>
      <c r="GZB60" s="10"/>
      <c r="GZC60" s="10"/>
      <c r="GZD60" s="10"/>
      <c r="GZE60" s="10"/>
      <c r="GZF60" s="10"/>
      <c r="GZG60" s="10"/>
      <c r="GZH60" s="10"/>
      <c r="GZI60" s="10"/>
      <c r="GZJ60" s="10"/>
      <c r="GZK60" s="10"/>
      <c r="GZL60" s="10"/>
      <c r="GZM60" s="10"/>
      <c r="GZN60" s="10"/>
      <c r="GZO60" s="10"/>
      <c r="GZP60" s="10"/>
      <c r="GZQ60" s="10"/>
      <c r="GZR60" s="10"/>
      <c r="GZS60" s="10"/>
      <c r="GZT60" s="10"/>
      <c r="GZU60" s="10"/>
      <c r="GZV60" s="10"/>
      <c r="GZW60" s="10"/>
      <c r="GZX60" s="10"/>
      <c r="GZY60" s="10"/>
      <c r="GZZ60" s="10"/>
      <c r="HAA60" s="10"/>
      <c r="HAB60" s="10"/>
      <c r="HAC60" s="10"/>
      <c r="HAD60" s="10"/>
      <c r="HAE60" s="10"/>
      <c r="HAF60" s="10"/>
      <c r="HAG60" s="10"/>
      <c r="HAH60" s="10"/>
      <c r="HAI60" s="10"/>
      <c r="HAJ60" s="10"/>
      <c r="HAK60" s="10"/>
      <c r="HAL60" s="10"/>
      <c r="HAM60" s="10"/>
      <c r="HAN60" s="10"/>
      <c r="HAO60" s="10"/>
      <c r="HAP60" s="10"/>
      <c r="HAQ60" s="10"/>
      <c r="HAR60" s="10"/>
      <c r="HAS60" s="10"/>
      <c r="HAT60" s="10"/>
      <c r="HAU60" s="10"/>
      <c r="HAV60" s="10"/>
      <c r="HAW60" s="10"/>
      <c r="HAX60" s="10"/>
      <c r="HAY60" s="10"/>
      <c r="HAZ60" s="10"/>
      <c r="HBA60" s="10"/>
      <c r="HBB60" s="10"/>
      <c r="HBC60" s="10"/>
      <c r="HBD60" s="10"/>
      <c r="HBE60" s="10"/>
      <c r="HBF60" s="10"/>
      <c r="HBG60" s="10"/>
      <c r="HBH60" s="10"/>
      <c r="HBI60" s="10"/>
      <c r="HBJ60" s="10"/>
      <c r="HBK60" s="10"/>
      <c r="HBL60" s="10"/>
      <c r="HBM60" s="10"/>
      <c r="HBN60" s="10"/>
      <c r="HBO60" s="10"/>
      <c r="HBP60" s="10"/>
      <c r="HBQ60" s="10"/>
      <c r="HBR60" s="10"/>
      <c r="HBS60" s="10"/>
      <c r="HBT60" s="10"/>
      <c r="HBU60" s="10"/>
      <c r="HBV60" s="10"/>
      <c r="HBW60" s="10"/>
      <c r="HBX60" s="10"/>
      <c r="HBY60" s="10"/>
      <c r="HBZ60" s="10"/>
      <c r="HCA60" s="10"/>
      <c r="HCB60" s="10"/>
      <c r="HCC60" s="10"/>
      <c r="HCD60" s="10"/>
      <c r="HCE60" s="10"/>
      <c r="HCF60" s="10"/>
      <c r="HCG60" s="10"/>
      <c r="HCH60" s="10"/>
      <c r="HCI60" s="10"/>
      <c r="HCJ60" s="10"/>
      <c r="HCK60" s="10"/>
      <c r="HCL60" s="10"/>
      <c r="HCM60" s="10"/>
      <c r="HCN60" s="10"/>
      <c r="HCO60" s="10"/>
      <c r="HCP60" s="10"/>
      <c r="HCQ60" s="10"/>
      <c r="HCR60" s="10"/>
      <c r="HCS60" s="10"/>
      <c r="HCT60" s="10"/>
      <c r="HCU60" s="10"/>
      <c r="HCV60" s="10"/>
      <c r="HCW60" s="10"/>
      <c r="HCX60" s="10"/>
      <c r="HCY60" s="10"/>
      <c r="HCZ60" s="10"/>
      <c r="HDA60" s="10"/>
      <c r="HDB60" s="10"/>
      <c r="HDC60" s="10"/>
      <c r="HDD60" s="10"/>
      <c r="HDE60" s="10"/>
      <c r="HDF60" s="10"/>
      <c r="HDG60" s="10"/>
      <c r="HDH60" s="10"/>
      <c r="HDI60" s="10"/>
      <c r="HDJ60" s="10"/>
      <c r="HDK60" s="10"/>
      <c r="HDL60" s="10"/>
      <c r="HDM60" s="10"/>
      <c r="HDN60" s="10"/>
      <c r="HDO60" s="10"/>
      <c r="HDP60" s="10"/>
      <c r="HDQ60" s="10"/>
      <c r="HDR60" s="10"/>
      <c r="HDS60" s="10"/>
      <c r="HDT60" s="10"/>
      <c r="HDU60" s="10"/>
      <c r="HDV60" s="10"/>
      <c r="HDW60" s="10"/>
      <c r="HDX60" s="10"/>
      <c r="HDY60" s="10"/>
      <c r="HDZ60" s="10"/>
      <c r="HEA60" s="10"/>
      <c r="HEB60" s="10"/>
      <c r="HEC60" s="10"/>
      <c r="HED60" s="10"/>
      <c r="HEE60" s="10"/>
      <c r="HEF60" s="10"/>
      <c r="HEG60" s="10"/>
      <c r="HEH60" s="10"/>
      <c r="HEI60" s="10"/>
      <c r="HEJ60" s="10"/>
      <c r="HEK60" s="10"/>
      <c r="HEL60" s="10"/>
      <c r="HEM60" s="10"/>
      <c r="HEN60" s="10"/>
      <c r="HEO60" s="10"/>
      <c r="HEP60" s="10"/>
      <c r="HEQ60" s="10"/>
      <c r="HER60" s="10"/>
      <c r="HES60" s="10"/>
      <c r="HET60" s="10"/>
      <c r="HEU60" s="10"/>
      <c r="HEV60" s="10"/>
      <c r="HEW60" s="10"/>
      <c r="HEX60" s="10"/>
      <c r="HEY60" s="10"/>
      <c r="HEZ60" s="10"/>
      <c r="HFA60" s="10"/>
      <c r="HFB60" s="10"/>
      <c r="HFC60" s="10"/>
      <c r="HFD60" s="10"/>
      <c r="HFE60" s="10"/>
      <c r="HFF60" s="10"/>
      <c r="HFG60" s="10"/>
      <c r="HFH60" s="10"/>
      <c r="HFI60" s="10"/>
      <c r="HFJ60" s="10"/>
      <c r="HFK60" s="10"/>
      <c r="HFL60" s="10"/>
      <c r="HFM60" s="10"/>
      <c r="HFN60" s="10"/>
      <c r="HFO60" s="10"/>
      <c r="HFP60" s="10"/>
      <c r="HFQ60" s="10"/>
      <c r="HFR60" s="10"/>
      <c r="HFS60" s="10"/>
      <c r="HFT60" s="10"/>
      <c r="HFU60" s="10"/>
      <c r="HFV60" s="10"/>
      <c r="HFW60" s="10"/>
      <c r="HFX60" s="10"/>
      <c r="HFY60" s="10"/>
      <c r="HFZ60" s="10"/>
      <c r="HGA60" s="10"/>
      <c r="HGB60" s="10"/>
      <c r="HGC60" s="10"/>
      <c r="HGD60" s="10"/>
      <c r="HGE60" s="10"/>
      <c r="HGF60" s="10"/>
      <c r="HGG60" s="10"/>
      <c r="HGH60" s="10"/>
      <c r="HGI60" s="10"/>
      <c r="HGJ60" s="10"/>
      <c r="HGK60" s="10"/>
      <c r="HGL60" s="10"/>
      <c r="HGM60" s="10"/>
      <c r="HGN60" s="10"/>
      <c r="HGO60" s="10"/>
      <c r="HGP60" s="10"/>
      <c r="HGQ60" s="10"/>
      <c r="HGR60" s="10"/>
      <c r="HGS60" s="10"/>
      <c r="HGT60" s="10"/>
      <c r="HGU60" s="10"/>
      <c r="HGV60" s="10"/>
      <c r="HGW60" s="10"/>
      <c r="HGX60" s="10"/>
      <c r="HGY60" s="10"/>
      <c r="HGZ60" s="10"/>
      <c r="HHA60" s="10"/>
      <c r="HHB60" s="10"/>
      <c r="HHC60" s="10"/>
      <c r="HHD60" s="10"/>
      <c r="HHE60" s="10"/>
      <c r="HHF60" s="10"/>
      <c r="HHG60" s="10"/>
      <c r="HHH60" s="10"/>
      <c r="HHI60" s="10"/>
      <c r="HHJ60" s="10"/>
      <c r="HHK60" s="10"/>
      <c r="HHL60" s="10"/>
      <c r="HHM60" s="10"/>
      <c r="HHN60" s="10"/>
      <c r="HHO60" s="10"/>
      <c r="HHP60" s="10"/>
      <c r="HHQ60" s="10"/>
      <c r="HHR60" s="10"/>
      <c r="HHS60" s="10"/>
      <c r="HHT60" s="10"/>
      <c r="HHU60" s="10"/>
      <c r="HHV60" s="10"/>
      <c r="HHW60" s="10"/>
      <c r="HHX60" s="10"/>
      <c r="HHY60" s="10"/>
      <c r="HHZ60" s="10"/>
      <c r="HIA60" s="10"/>
      <c r="HIB60" s="10"/>
      <c r="HIC60" s="10"/>
      <c r="HID60" s="10"/>
      <c r="HIE60" s="10"/>
      <c r="HIF60" s="10"/>
      <c r="HIG60" s="10"/>
      <c r="HIH60" s="10"/>
      <c r="HII60" s="10"/>
      <c r="HIJ60" s="10"/>
      <c r="HIK60" s="10"/>
      <c r="HIL60" s="10"/>
      <c r="HIM60" s="10"/>
      <c r="HIN60" s="10"/>
      <c r="HIO60" s="10"/>
      <c r="HIP60" s="10"/>
      <c r="HIQ60" s="10"/>
      <c r="HIR60" s="10"/>
      <c r="HIS60" s="10"/>
      <c r="HIT60" s="10"/>
      <c r="HIU60" s="10"/>
      <c r="HIV60" s="10"/>
      <c r="HIW60" s="10"/>
      <c r="HIX60" s="10"/>
      <c r="HIY60" s="10"/>
      <c r="HIZ60" s="10"/>
      <c r="HJA60" s="10"/>
      <c r="HJB60" s="10"/>
      <c r="HJC60" s="10"/>
      <c r="HJD60" s="10"/>
      <c r="HJE60" s="10"/>
      <c r="HJF60" s="10"/>
      <c r="HJG60" s="10"/>
      <c r="HJH60" s="10"/>
      <c r="HJI60" s="10"/>
      <c r="HJJ60" s="10"/>
      <c r="HJK60" s="10"/>
      <c r="HJL60" s="10"/>
      <c r="HJM60" s="10"/>
      <c r="HJN60" s="10"/>
      <c r="HJO60" s="10"/>
      <c r="HJP60" s="10"/>
      <c r="HJQ60" s="10"/>
      <c r="HJR60" s="10"/>
      <c r="HJS60" s="10"/>
      <c r="HJT60" s="10"/>
      <c r="HJU60" s="10"/>
      <c r="HJV60" s="10"/>
      <c r="HJW60" s="10"/>
      <c r="HJX60" s="10"/>
      <c r="HJY60" s="10"/>
      <c r="HJZ60" s="10"/>
      <c r="HKA60" s="10"/>
      <c r="HKB60" s="10"/>
      <c r="HKC60" s="10"/>
      <c r="HKD60" s="10"/>
      <c r="HKE60" s="10"/>
      <c r="HKF60" s="10"/>
      <c r="HKG60" s="10"/>
      <c r="HKH60" s="10"/>
      <c r="HKI60" s="10"/>
      <c r="HKJ60" s="10"/>
      <c r="HKK60" s="10"/>
      <c r="HKL60" s="10"/>
      <c r="HKM60" s="10"/>
      <c r="HKN60" s="10"/>
      <c r="HKO60" s="10"/>
      <c r="HKP60" s="10"/>
      <c r="HKQ60" s="10"/>
      <c r="HKR60" s="10"/>
      <c r="HKS60" s="10"/>
      <c r="HKT60" s="10"/>
      <c r="HKU60" s="10"/>
      <c r="HKV60" s="10"/>
      <c r="HKW60" s="10"/>
      <c r="HKX60" s="10"/>
      <c r="HKY60" s="10"/>
      <c r="HKZ60" s="10"/>
      <c r="HLA60" s="10"/>
      <c r="HLB60" s="10"/>
      <c r="HLC60" s="10"/>
      <c r="HLD60" s="10"/>
      <c r="HLE60" s="10"/>
      <c r="HLF60" s="10"/>
      <c r="HLG60" s="10"/>
      <c r="HLH60" s="10"/>
      <c r="HLI60" s="10"/>
      <c r="HLJ60" s="10"/>
      <c r="HLK60" s="10"/>
      <c r="HLL60" s="10"/>
      <c r="HLM60" s="10"/>
      <c r="HLN60" s="10"/>
      <c r="HLO60" s="10"/>
      <c r="HLP60" s="10"/>
      <c r="HLQ60" s="10"/>
      <c r="HLR60" s="10"/>
      <c r="HLS60" s="10"/>
      <c r="HLT60" s="10"/>
      <c r="HLU60" s="10"/>
      <c r="HLV60" s="10"/>
      <c r="HLW60" s="10"/>
      <c r="HLX60" s="10"/>
      <c r="HLY60" s="10"/>
      <c r="HLZ60" s="10"/>
      <c r="HMA60" s="10"/>
      <c r="HMB60" s="10"/>
      <c r="HMC60" s="10"/>
      <c r="HMD60" s="10"/>
      <c r="HME60" s="10"/>
      <c r="HMF60" s="10"/>
      <c r="HMG60" s="10"/>
      <c r="HMH60" s="10"/>
      <c r="HMI60" s="10"/>
      <c r="HMJ60" s="10"/>
      <c r="HMK60" s="10"/>
      <c r="HML60" s="10"/>
      <c r="HMM60" s="10"/>
      <c r="HMN60" s="10"/>
      <c r="HMO60" s="10"/>
      <c r="HMP60" s="10"/>
      <c r="HMQ60" s="10"/>
      <c r="HMR60" s="10"/>
      <c r="HMS60" s="10"/>
      <c r="HMT60" s="10"/>
      <c r="HMU60" s="10"/>
      <c r="HMV60" s="10"/>
      <c r="HMW60" s="10"/>
      <c r="HMX60" s="10"/>
      <c r="HMY60" s="10"/>
      <c r="HMZ60" s="10"/>
      <c r="HNA60" s="10"/>
      <c r="HNB60" s="10"/>
      <c r="HNC60" s="10"/>
      <c r="HND60" s="10"/>
      <c r="HNE60" s="10"/>
      <c r="HNF60" s="10"/>
      <c r="HNG60" s="10"/>
      <c r="HNH60" s="10"/>
      <c r="HNI60" s="10"/>
      <c r="HNJ60" s="10"/>
      <c r="HNK60" s="10"/>
      <c r="HNL60" s="10"/>
      <c r="HNM60" s="10"/>
      <c r="HNN60" s="10"/>
      <c r="HNO60" s="10"/>
      <c r="HNP60" s="10"/>
      <c r="HNQ60" s="10"/>
      <c r="HNR60" s="10"/>
      <c r="HNS60" s="10"/>
      <c r="HNT60" s="10"/>
      <c r="HNU60" s="10"/>
      <c r="HNV60" s="10"/>
      <c r="HNW60" s="10"/>
      <c r="HNX60" s="10"/>
      <c r="HNY60" s="10"/>
      <c r="HNZ60" s="10"/>
      <c r="HOA60" s="10"/>
      <c r="HOB60" s="10"/>
      <c r="HOC60" s="10"/>
      <c r="HOD60" s="10"/>
      <c r="HOE60" s="10"/>
      <c r="HOF60" s="10"/>
      <c r="HOG60" s="10"/>
      <c r="HOH60" s="10"/>
      <c r="HOI60" s="10"/>
      <c r="HOJ60" s="10"/>
      <c r="HOK60" s="10"/>
      <c r="HOL60" s="10"/>
      <c r="HOM60" s="10"/>
      <c r="HON60" s="10"/>
      <c r="HOO60" s="10"/>
      <c r="HOP60" s="10"/>
      <c r="HOQ60" s="10"/>
      <c r="HOR60" s="10"/>
      <c r="HOS60" s="10"/>
      <c r="HOT60" s="10"/>
      <c r="HOU60" s="10"/>
      <c r="HOV60" s="10"/>
      <c r="HOW60" s="10"/>
      <c r="HOX60" s="10"/>
      <c r="HOY60" s="10"/>
      <c r="HOZ60" s="10"/>
      <c r="HPA60" s="10"/>
      <c r="HPB60" s="10"/>
      <c r="HPC60" s="10"/>
      <c r="HPD60" s="10"/>
      <c r="HPE60" s="10"/>
      <c r="HPF60" s="10"/>
      <c r="HPG60" s="10"/>
      <c r="HPH60" s="10"/>
      <c r="HPI60" s="10"/>
      <c r="HPJ60" s="10"/>
      <c r="HPK60" s="10"/>
      <c r="HPL60" s="10"/>
      <c r="HPM60" s="10"/>
      <c r="HPN60" s="10"/>
      <c r="HPO60" s="10"/>
      <c r="HPP60" s="10"/>
      <c r="HPQ60" s="10"/>
      <c r="HPR60" s="10"/>
      <c r="HPS60" s="10"/>
      <c r="HPT60" s="10"/>
      <c r="HPU60" s="10"/>
      <c r="HPV60" s="10"/>
      <c r="HPW60" s="10"/>
      <c r="HPX60" s="10"/>
      <c r="HPY60" s="10"/>
      <c r="HPZ60" s="10"/>
      <c r="HQA60" s="10"/>
      <c r="HQB60" s="10"/>
      <c r="HQC60" s="10"/>
      <c r="HQD60" s="10"/>
      <c r="HQE60" s="10"/>
      <c r="HQF60" s="10"/>
      <c r="HQG60" s="10"/>
      <c r="HQH60" s="10"/>
      <c r="HQI60" s="10"/>
      <c r="HQJ60" s="10"/>
      <c r="HQK60" s="10"/>
      <c r="HQL60" s="10"/>
      <c r="HQM60" s="10"/>
      <c r="HQN60" s="10"/>
      <c r="HQO60" s="10"/>
      <c r="HQP60" s="10"/>
      <c r="HQQ60" s="10"/>
      <c r="HQR60" s="10"/>
      <c r="HQS60" s="10"/>
      <c r="HQT60" s="10"/>
      <c r="HQU60" s="10"/>
      <c r="HQV60" s="10"/>
      <c r="HQW60" s="10"/>
      <c r="HQX60" s="10"/>
      <c r="HQY60" s="10"/>
      <c r="HQZ60" s="10"/>
      <c r="HRA60" s="10"/>
      <c r="HRB60" s="10"/>
      <c r="HRC60" s="10"/>
      <c r="HRD60" s="10"/>
      <c r="HRE60" s="10"/>
      <c r="HRF60" s="10"/>
      <c r="HRG60" s="10"/>
      <c r="HRH60" s="10"/>
      <c r="HRI60" s="10"/>
      <c r="HRJ60" s="10"/>
      <c r="HRK60" s="10"/>
      <c r="HRL60" s="10"/>
      <c r="HRM60" s="10"/>
      <c r="HRN60" s="10"/>
      <c r="HRO60" s="10"/>
      <c r="HRP60" s="10"/>
      <c r="HRQ60" s="10"/>
      <c r="HRR60" s="10"/>
      <c r="HRS60" s="10"/>
      <c r="HRT60" s="10"/>
      <c r="HRU60" s="10"/>
      <c r="HRV60" s="10"/>
      <c r="HRW60" s="10"/>
      <c r="HRX60" s="10"/>
      <c r="HRY60" s="10"/>
      <c r="HRZ60" s="10"/>
      <c r="HSA60" s="10"/>
      <c r="HSB60" s="10"/>
      <c r="HSC60" s="10"/>
      <c r="HSD60" s="10"/>
      <c r="HSE60" s="10"/>
      <c r="HSF60" s="10"/>
      <c r="HSG60" s="10"/>
      <c r="HSH60" s="10"/>
      <c r="HSI60" s="10"/>
      <c r="HSJ60" s="10"/>
      <c r="HSK60" s="10"/>
      <c r="HSL60" s="10"/>
      <c r="HSM60" s="10"/>
      <c r="HSN60" s="10"/>
      <c r="HSO60" s="10"/>
      <c r="HSP60" s="10"/>
      <c r="HSQ60" s="10"/>
      <c r="HSR60" s="10"/>
      <c r="HSS60" s="10"/>
      <c r="HST60" s="10"/>
      <c r="HSU60" s="10"/>
      <c r="HSV60" s="10"/>
      <c r="HSW60" s="10"/>
      <c r="HSX60" s="10"/>
      <c r="HSY60" s="10"/>
      <c r="HSZ60" s="10"/>
      <c r="HTA60" s="10"/>
      <c r="HTB60" s="10"/>
      <c r="HTC60" s="10"/>
      <c r="HTD60" s="10"/>
      <c r="HTE60" s="10"/>
      <c r="HTF60" s="10"/>
      <c r="HTG60" s="10"/>
      <c r="HTH60" s="10"/>
      <c r="HTI60" s="10"/>
      <c r="HTJ60" s="10"/>
      <c r="HTK60" s="10"/>
      <c r="HTL60" s="10"/>
      <c r="HTM60" s="10"/>
      <c r="HTN60" s="10"/>
      <c r="HTO60" s="10"/>
      <c r="HTP60" s="10"/>
      <c r="HTQ60" s="10"/>
      <c r="HTR60" s="10"/>
      <c r="HTS60" s="10"/>
      <c r="HTT60" s="10"/>
      <c r="HTU60" s="10"/>
      <c r="HTV60" s="10"/>
      <c r="HTW60" s="10"/>
      <c r="HTX60" s="10"/>
      <c r="HTY60" s="10"/>
      <c r="HTZ60" s="10"/>
      <c r="HUA60" s="10"/>
      <c r="HUB60" s="10"/>
      <c r="HUC60" s="10"/>
      <c r="HUD60" s="10"/>
      <c r="HUE60" s="10"/>
      <c r="HUF60" s="10"/>
      <c r="HUG60" s="10"/>
      <c r="HUH60" s="10"/>
      <c r="HUI60" s="10"/>
      <c r="HUJ60" s="10"/>
      <c r="HUK60" s="10"/>
      <c r="HUL60" s="10"/>
      <c r="HUM60" s="10"/>
      <c r="HUN60" s="10"/>
      <c r="HUO60" s="10"/>
      <c r="HUP60" s="10"/>
      <c r="HUQ60" s="10"/>
      <c r="HUR60" s="10"/>
      <c r="HUS60" s="10"/>
      <c r="HUT60" s="10"/>
      <c r="HUU60" s="10"/>
      <c r="HUV60" s="10"/>
      <c r="HUW60" s="10"/>
      <c r="HUX60" s="10"/>
      <c r="HUY60" s="10"/>
      <c r="HUZ60" s="10"/>
      <c r="HVA60" s="10"/>
      <c r="HVB60" s="10"/>
      <c r="HVC60" s="10"/>
      <c r="HVD60" s="10"/>
      <c r="HVE60" s="10"/>
      <c r="HVF60" s="10"/>
      <c r="HVG60" s="10"/>
      <c r="HVH60" s="10"/>
      <c r="HVI60" s="10"/>
      <c r="HVJ60" s="10"/>
      <c r="HVK60" s="10"/>
      <c r="HVL60" s="10"/>
      <c r="HVM60" s="10"/>
      <c r="HVN60" s="10"/>
      <c r="HVO60" s="10"/>
      <c r="HVP60" s="10"/>
      <c r="HVQ60" s="10"/>
      <c r="HVR60" s="10"/>
      <c r="HVS60" s="10"/>
      <c r="HVT60" s="10"/>
      <c r="HVU60" s="10"/>
      <c r="HVV60" s="10"/>
      <c r="HVW60" s="10"/>
      <c r="HVX60" s="10"/>
      <c r="HVY60" s="10"/>
      <c r="HVZ60" s="10"/>
      <c r="HWA60" s="10"/>
      <c r="HWB60" s="10"/>
      <c r="HWC60" s="10"/>
      <c r="HWD60" s="10"/>
      <c r="HWE60" s="10"/>
      <c r="HWF60" s="10"/>
      <c r="HWG60" s="10"/>
      <c r="HWH60" s="10"/>
      <c r="HWI60" s="10"/>
      <c r="HWJ60" s="10"/>
      <c r="HWK60" s="10"/>
      <c r="HWL60" s="10"/>
      <c r="HWM60" s="10"/>
      <c r="HWN60" s="10"/>
      <c r="HWO60" s="10"/>
      <c r="HWP60" s="10"/>
      <c r="HWQ60" s="10"/>
      <c r="HWR60" s="10"/>
      <c r="HWS60" s="10"/>
      <c r="HWT60" s="10"/>
      <c r="HWU60" s="10"/>
      <c r="HWV60" s="10"/>
      <c r="HWW60" s="10"/>
      <c r="HWX60" s="10"/>
      <c r="HWY60" s="10"/>
      <c r="HWZ60" s="10"/>
      <c r="HXA60" s="10"/>
      <c r="HXB60" s="10"/>
      <c r="HXC60" s="10"/>
      <c r="HXD60" s="10"/>
      <c r="HXE60" s="10"/>
      <c r="HXF60" s="10"/>
      <c r="HXG60" s="10"/>
      <c r="HXH60" s="10"/>
      <c r="HXI60" s="10"/>
      <c r="HXJ60" s="10"/>
      <c r="HXK60" s="10"/>
      <c r="HXL60" s="10"/>
      <c r="HXM60" s="10"/>
      <c r="HXN60" s="10"/>
      <c r="HXO60" s="10"/>
      <c r="HXP60" s="10"/>
      <c r="HXQ60" s="10"/>
      <c r="HXR60" s="10"/>
      <c r="HXS60" s="10"/>
      <c r="HXT60" s="10"/>
      <c r="HXU60" s="10"/>
      <c r="HXV60" s="10"/>
      <c r="HXW60" s="10"/>
      <c r="HXX60" s="10"/>
      <c r="HXY60" s="10"/>
      <c r="HXZ60" s="10"/>
      <c r="HYA60" s="10"/>
      <c r="HYB60" s="10"/>
      <c r="HYC60" s="10"/>
      <c r="HYD60" s="10"/>
      <c r="HYE60" s="10"/>
      <c r="HYF60" s="10"/>
      <c r="HYG60" s="10"/>
      <c r="HYH60" s="10"/>
      <c r="HYI60" s="10"/>
      <c r="HYJ60" s="10"/>
      <c r="HYK60" s="10"/>
      <c r="HYL60" s="10"/>
      <c r="HYM60" s="10"/>
      <c r="HYN60" s="10"/>
      <c r="HYO60" s="10"/>
      <c r="HYP60" s="10"/>
      <c r="HYQ60" s="10"/>
      <c r="HYR60" s="10"/>
      <c r="HYS60" s="10"/>
      <c r="HYT60" s="10"/>
      <c r="HYU60" s="10"/>
      <c r="HYV60" s="10"/>
      <c r="HYW60" s="10"/>
      <c r="HYX60" s="10"/>
      <c r="HYY60" s="10"/>
      <c r="HYZ60" s="10"/>
      <c r="HZA60" s="10"/>
      <c r="HZB60" s="10"/>
      <c r="HZC60" s="10"/>
      <c r="HZD60" s="10"/>
      <c r="HZE60" s="10"/>
      <c r="HZF60" s="10"/>
      <c r="HZG60" s="10"/>
      <c r="HZH60" s="10"/>
      <c r="HZI60" s="10"/>
      <c r="HZJ60" s="10"/>
      <c r="HZK60" s="10"/>
      <c r="HZL60" s="10"/>
      <c r="HZM60" s="10"/>
      <c r="HZN60" s="10"/>
      <c r="HZO60" s="10"/>
      <c r="HZP60" s="10"/>
      <c r="HZQ60" s="10"/>
      <c r="HZR60" s="10"/>
      <c r="HZS60" s="10"/>
      <c r="HZT60" s="10"/>
      <c r="HZU60" s="10"/>
      <c r="HZV60" s="10"/>
      <c r="HZW60" s="10"/>
      <c r="HZX60" s="10"/>
      <c r="HZY60" s="10"/>
      <c r="HZZ60" s="10"/>
      <c r="IAA60" s="10"/>
      <c r="IAB60" s="10"/>
      <c r="IAC60" s="10"/>
      <c r="IAD60" s="10"/>
      <c r="IAE60" s="10"/>
      <c r="IAF60" s="10"/>
      <c r="IAG60" s="10"/>
      <c r="IAH60" s="10"/>
      <c r="IAI60" s="10"/>
      <c r="IAJ60" s="10"/>
      <c r="IAK60" s="10"/>
      <c r="IAL60" s="10"/>
      <c r="IAM60" s="10"/>
      <c r="IAN60" s="10"/>
      <c r="IAO60" s="10"/>
      <c r="IAP60" s="10"/>
      <c r="IAQ60" s="10"/>
      <c r="IAR60" s="10"/>
      <c r="IAS60" s="10"/>
      <c r="IAT60" s="10"/>
      <c r="IAU60" s="10"/>
      <c r="IAV60" s="10"/>
      <c r="IAW60" s="10"/>
      <c r="IAX60" s="10"/>
      <c r="IAY60" s="10"/>
      <c r="IAZ60" s="10"/>
      <c r="IBA60" s="10"/>
      <c r="IBB60" s="10"/>
      <c r="IBC60" s="10"/>
      <c r="IBD60" s="10"/>
      <c r="IBE60" s="10"/>
      <c r="IBF60" s="10"/>
      <c r="IBG60" s="10"/>
      <c r="IBH60" s="10"/>
      <c r="IBI60" s="10"/>
      <c r="IBJ60" s="10"/>
      <c r="IBK60" s="10"/>
      <c r="IBL60" s="10"/>
      <c r="IBM60" s="10"/>
      <c r="IBN60" s="10"/>
      <c r="IBO60" s="10"/>
      <c r="IBP60" s="10"/>
      <c r="IBQ60" s="10"/>
      <c r="IBR60" s="10"/>
      <c r="IBS60" s="10"/>
      <c r="IBT60" s="10"/>
      <c r="IBU60" s="10"/>
      <c r="IBV60" s="10"/>
      <c r="IBW60" s="10"/>
      <c r="IBX60" s="10"/>
      <c r="IBY60" s="10"/>
      <c r="IBZ60" s="10"/>
      <c r="ICA60" s="10"/>
      <c r="ICB60" s="10"/>
      <c r="ICC60" s="10"/>
      <c r="ICD60" s="10"/>
      <c r="ICE60" s="10"/>
      <c r="ICF60" s="10"/>
      <c r="ICG60" s="10"/>
      <c r="ICH60" s="10"/>
      <c r="ICI60" s="10"/>
      <c r="ICJ60" s="10"/>
      <c r="ICK60" s="10"/>
      <c r="ICL60" s="10"/>
      <c r="ICM60" s="10"/>
      <c r="ICN60" s="10"/>
      <c r="ICO60" s="10"/>
      <c r="ICP60" s="10"/>
      <c r="ICQ60" s="10"/>
      <c r="ICR60" s="10"/>
      <c r="ICS60" s="10"/>
      <c r="ICT60" s="10"/>
      <c r="ICU60" s="10"/>
      <c r="ICV60" s="10"/>
      <c r="ICW60" s="10"/>
      <c r="ICX60" s="10"/>
      <c r="ICY60" s="10"/>
      <c r="ICZ60" s="10"/>
      <c r="IDA60" s="10"/>
      <c r="IDB60" s="10"/>
      <c r="IDC60" s="10"/>
      <c r="IDD60" s="10"/>
      <c r="IDE60" s="10"/>
      <c r="IDF60" s="10"/>
      <c r="IDG60" s="10"/>
      <c r="IDH60" s="10"/>
      <c r="IDI60" s="10"/>
      <c r="IDJ60" s="10"/>
      <c r="IDK60" s="10"/>
      <c r="IDL60" s="10"/>
      <c r="IDM60" s="10"/>
      <c r="IDN60" s="10"/>
      <c r="IDO60" s="10"/>
      <c r="IDP60" s="10"/>
      <c r="IDQ60" s="10"/>
      <c r="IDR60" s="10"/>
      <c r="IDS60" s="10"/>
      <c r="IDT60" s="10"/>
      <c r="IDU60" s="10"/>
      <c r="IDV60" s="10"/>
      <c r="IDW60" s="10"/>
      <c r="IDX60" s="10"/>
      <c r="IDY60" s="10"/>
      <c r="IDZ60" s="10"/>
      <c r="IEA60" s="10"/>
      <c r="IEB60" s="10"/>
      <c r="IEC60" s="10"/>
      <c r="IED60" s="10"/>
      <c r="IEE60" s="10"/>
      <c r="IEF60" s="10"/>
      <c r="IEG60" s="10"/>
      <c r="IEH60" s="10"/>
      <c r="IEI60" s="10"/>
      <c r="IEJ60" s="10"/>
      <c r="IEK60" s="10"/>
      <c r="IEL60" s="10"/>
      <c r="IEM60" s="10"/>
      <c r="IEN60" s="10"/>
      <c r="IEO60" s="10"/>
      <c r="IEP60" s="10"/>
      <c r="IEQ60" s="10"/>
      <c r="IER60" s="10"/>
      <c r="IES60" s="10"/>
      <c r="IET60" s="10"/>
      <c r="IEU60" s="10"/>
      <c r="IEV60" s="10"/>
      <c r="IEW60" s="10"/>
      <c r="IEX60" s="10"/>
      <c r="IEY60" s="10"/>
      <c r="IEZ60" s="10"/>
      <c r="IFA60" s="10"/>
      <c r="IFB60" s="10"/>
      <c r="IFC60" s="10"/>
      <c r="IFD60" s="10"/>
      <c r="IFE60" s="10"/>
      <c r="IFF60" s="10"/>
      <c r="IFG60" s="10"/>
      <c r="IFH60" s="10"/>
      <c r="IFI60" s="10"/>
      <c r="IFJ60" s="10"/>
      <c r="IFK60" s="10"/>
      <c r="IFL60" s="10"/>
      <c r="IFM60" s="10"/>
      <c r="IFN60" s="10"/>
      <c r="IFO60" s="10"/>
      <c r="IFP60" s="10"/>
      <c r="IFQ60" s="10"/>
      <c r="IFR60" s="10"/>
      <c r="IFS60" s="10"/>
      <c r="IFT60" s="10"/>
      <c r="IFU60" s="10"/>
      <c r="IFV60" s="10"/>
      <c r="IFW60" s="10"/>
      <c r="IFX60" s="10"/>
      <c r="IFY60" s="10"/>
      <c r="IFZ60" s="10"/>
      <c r="IGA60" s="10"/>
      <c r="IGB60" s="10"/>
      <c r="IGC60" s="10"/>
      <c r="IGD60" s="10"/>
      <c r="IGE60" s="10"/>
      <c r="IGF60" s="10"/>
      <c r="IGG60" s="10"/>
      <c r="IGH60" s="10"/>
      <c r="IGI60" s="10"/>
      <c r="IGJ60" s="10"/>
      <c r="IGK60" s="10"/>
      <c r="IGL60" s="10"/>
      <c r="IGM60" s="10"/>
      <c r="IGN60" s="10"/>
      <c r="IGO60" s="10"/>
      <c r="IGP60" s="10"/>
      <c r="IGQ60" s="10"/>
      <c r="IGR60" s="10"/>
      <c r="IGS60" s="10"/>
      <c r="IGT60" s="10"/>
      <c r="IGU60" s="10"/>
      <c r="IGV60" s="10"/>
      <c r="IGW60" s="10"/>
      <c r="IGX60" s="10"/>
      <c r="IGY60" s="10"/>
      <c r="IGZ60" s="10"/>
      <c r="IHA60" s="10"/>
      <c r="IHB60" s="10"/>
      <c r="IHC60" s="10"/>
      <c r="IHD60" s="10"/>
      <c r="IHE60" s="10"/>
      <c r="IHF60" s="10"/>
      <c r="IHG60" s="10"/>
      <c r="IHH60" s="10"/>
      <c r="IHI60" s="10"/>
      <c r="IHJ60" s="10"/>
      <c r="IHK60" s="10"/>
      <c r="IHL60" s="10"/>
      <c r="IHM60" s="10"/>
      <c r="IHN60" s="10"/>
      <c r="IHO60" s="10"/>
      <c r="IHP60" s="10"/>
      <c r="IHQ60" s="10"/>
      <c r="IHR60" s="10"/>
      <c r="IHS60" s="10"/>
      <c r="IHT60" s="10"/>
      <c r="IHU60" s="10"/>
      <c r="IHV60" s="10"/>
      <c r="IHW60" s="10"/>
      <c r="IHX60" s="10"/>
      <c r="IHY60" s="10"/>
      <c r="IHZ60" s="10"/>
      <c r="IIA60" s="10"/>
      <c r="IIB60" s="10"/>
      <c r="IIC60" s="10"/>
      <c r="IID60" s="10"/>
      <c r="IIE60" s="10"/>
      <c r="IIF60" s="10"/>
      <c r="IIG60" s="10"/>
      <c r="IIH60" s="10"/>
      <c r="III60" s="10"/>
      <c r="IIJ60" s="10"/>
      <c r="IIK60" s="10"/>
      <c r="IIL60" s="10"/>
      <c r="IIM60" s="10"/>
      <c r="IIN60" s="10"/>
      <c r="IIO60" s="10"/>
      <c r="IIP60" s="10"/>
      <c r="IIQ60" s="10"/>
      <c r="IIR60" s="10"/>
      <c r="IIS60" s="10"/>
      <c r="IIT60" s="10"/>
      <c r="IIU60" s="10"/>
      <c r="IIV60" s="10"/>
      <c r="IIW60" s="10"/>
      <c r="IIX60" s="10"/>
      <c r="IIY60" s="10"/>
      <c r="IIZ60" s="10"/>
      <c r="IJA60" s="10"/>
      <c r="IJB60" s="10"/>
      <c r="IJC60" s="10"/>
      <c r="IJD60" s="10"/>
      <c r="IJE60" s="10"/>
      <c r="IJF60" s="10"/>
      <c r="IJG60" s="10"/>
      <c r="IJH60" s="10"/>
      <c r="IJI60" s="10"/>
      <c r="IJJ60" s="10"/>
      <c r="IJK60" s="10"/>
      <c r="IJL60" s="10"/>
      <c r="IJM60" s="10"/>
      <c r="IJN60" s="10"/>
      <c r="IJO60" s="10"/>
      <c r="IJP60" s="10"/>
      <c r="IJQ60" s="10"/>
      <c r="IJR60" s="10"/>
      <c r="IJS60" s="10"/>
      <c r="IJT60" s="10"/>
      <c r="IJU60" s="10"/>
      <c r="IJV60" s="10"/>
      <c r="IJW60" s="10"/>
      <c r="IJX60" s="10"/>
      <c r="IJY60" s="10"/>
      <c r="IJZ60" s="10"/>
      <c r="IKA60" s="10"/>
      <c r="IKB60" s="10"/>
      <c r="IKC60" s="10"/>
      <c r="IKD60" s="10"/>
      <c r="IKE60" s="10"/>
      <c r="IKF60" s="10"/>
      <c r="IKG60" s="10"/>
      <c r="IKH60" s="10"/>
      <c r="IKI60" s="10"/>
      <c r="IKJ60" s="10"/>
      <c r="IKK60" s="10"/>
      <c r="IKL60" s="10"/>
      <c r="IKM60" s="10"/>
      <c r="IKN60" s="10"/>
      <c r="IKO60" s="10"/>
      <c r="IKP60" s="10"/>
      <c r="IKQ60" s="10"/>
      <c r="IKR60" s="10"/>
      <c r="IKS60" s="10"/>
      <c r="IKT60" s="10"/>
      <c r="IKU60" s="10"/>
      <c r="IKV60" s="10"/>
      <c r="IKW60" s="10"/>
      <c r="IKX60" s="10"/>
      <c r="IKY60" s="10"/>
      <c r="IKZ60" s="10"/>
      <c r="ILA60" s="10"/>
      <c r="ILB60" s="10"/>
      <c r="ILC60" s="10"/>
      <c r="ILD60" s="10"/>
      <c r="ILE60" s="10"/>
      <c r="ILF60" s="10"/>
      <c r="ILG60" s="10"/>
      <c r="ILH60" s="10"/>
      <c r="ILI60" s="10"/>
      <c r="ILJ60" s="10"/>
      <c r="ILK60" s="10"/>
      <c r="ILL60" s="10"/>
      <c r="ILM60" s="10"/>
      <c r="ILN60" s="10"/>
      <c r="ILO60" s="10"/>
      <c r="ILP60" s="10"/>
      <c r="ILQ60" s="10"/>
      <c r="ILR60" s="10"/>
      <c r="ILS60" s="10"/>
      <c r="ILT60" s="10"/>
      <c r="ILU60" s="10"/>
      <c r="ILV60" s="10"/>
      <c r="ILW60" s="10"/>
      <c r="ILX60" s="10"/>
      <c r="ILY60" s="10"/>
      <c r="ILZ60" s="10"/>
      <c r="IMA60" s="10"/>
      <c r="IMB60" s="10"/>
      <c r="IMC60" s="10"/>
      <c r="IMD60" s="10"/>
      <c r="IME60" s="10"/>
      <c r="IMF60" s="10"/>
      <c r="IMG60" s="10"/>
      <c r="IMH60" s="10"/>
      <c r="IMI60" s="10"/>
      <c r="IMJ60" s="10"/>
      <c r="IMK60" s="10"/>
      <c r="IML60" s="10"/>
      <c r="IMM60" s="10"/>
      <c r="IMN60" s="10"/>
      <c r="IMO60" s="10"/>
      <c r="IMP60" s="10"/>
      <c r="IMQ60" s="10"/>
      <c r="IMR60" s="10"/>
      <c r="IMS60" s="10"/>
      <c r="IMT60" s="10"/>
      <c r="IMU60" s="10"/>
      <c r="IMV60" s="10"/>
      <c r="IMW60" s="10"/>
      <c r="IMX60" s="10"/>
      <c r="IMY60" s="10"/>
      <c r="IMZ60" s="10"/>
      <c r="INA60" s="10"/>
      <c r="INB60" s="10"/>
      <c r="INC60" s="10"/>
      <c r="IND60" s="10"/>
      <c r="INE60" s="10"/>
      <c r="INF60" s="10"/>
      <c r="ING60" s="10"/>
      <c r="INH60" s="10"/>
      <c r="INI60" s="10"/>
      <c r="INJ60" s="10"/>
      <c r="INK60" s="10"/>
      <c r="INL60" s="10"/>
      <c r="INM60" s="10"/>
      <c r="INN60" s="10"/>
      <c r="INO60" s="10"/>
      <c r="INP60" s="10"/>
      <c r="INQ60" s="10"/>
      <c r="INR60" s="10"/>
      <c r="INS60" s="10"/>
      <c r="INT60" s="10"/>
      <c r="INU60" s="10"/>
      <c r="INV60" s="10"/>
      <c r="INW60" s="10"/>
      <c r="INX60" s="10"/>
      <c r="INY60" s="10"/>
      <c r="INZ60" s="10"/>
      <c r="IOA60" s="10"/>
      <c r="IOB60" s="10"/>
      <c r="IOC60" s="10"/>
      <c r="IOD60" s="10"/>
      <c r="IOE60" s="10"/>
      <c r="IOF60" s="10"/>
      <c r="IOG60" s="10"/>
      <c r="IOH60" s="10"/>
      <c r="IOI60" s="10"/>
      <c r="IOJ60" s="10"/>
      <c r="IOK60" s="10"/>
      <c r="IOL60" s="10"/>
      <c r="IOM60" s="10"/>
      <c r="ION60" s="10"/>
      <c r="IOO60" s="10"/>
      <c r="IOP60" s="10"/>
      <c r="IOQ60" s="10"/>
      <c r="IOR60" s="10"/>
      <c r="IOS60" s="10"/>
      <c r="IOT60" s="10"/>
      <c r="IOU60" s="10"/>
      <c r="IOV60" s="10"/>
      <c r="IOW60" s="10"/>
      <c r="IOX60" s="10"/>
      <c r="IOY60" s="10"/>
      <c r="IOZ60" s="10"/>
      <c r="IPA60" s="10"/>
      <c r="IPB60" s="10"/>
      <c r="IPC60" s="10"/>
      <c r="IPD60" s="10"/>
      <c r="IPE60" s="10"/>
      <c r="IPF60" s="10"/>
      <c r="IPG60" s="10"/>
      <c r="IPH60" s="10"/>
      <c r="IPI60" s="10"/>
      <c r="IPJ60" s="10"/>
      <c r="IPK60" s="10"/>
      <c r="IPL60" s="10"/>
      <c r="IPM60" s="10"/>
      <c r="IPN60" s="10"/>
      <c r="IPO60" s="10"/>
      <c r="IPP60" s="10"/>
      <c r="IPQ60" s="10"/>
      <c r="IPR60" s="10"/>
      <c r="IPS60" s="10"/>
      <c r="IPT60" s="10"/>
      <c r="IPU60" s="10"/>
      <c r="IPV60" s="10"/>
      <c r="IPW60" s="10"/>
      <c r="IPX60" s="10"/>
      <c r="IPY60" s="10"/>
      <c r="IPZ60" s="10"/>
      <c r="IQA60" s="10"/>
      <c r="IQB60" s="10"/>
      <c r="IQC60" s="10"/>
      <c r="IQD60" s="10"/>
      <c r="IQE60" s="10"/>
      <c r="IQF60" s="10"/>
      <c r="IQG60" s="10"/>
      <c r="IQH60" s="10"/>
      <c r="IQI60" s="10"/>
      <c r="IQJ60" s="10"/>
      <c r="IQK60" s="10"/>
      <c r="IQL60" s="10"/>
      <c r="IQM60" s="10"/>
      <c r="IQN60" s="10"/>
      <c r="IQO60" s="10"/>
      <c r="IQP60" s="10"/>
      <c r="IQQ60" s="10"/>
      <c r="IQR60" s="10"/>
      <c r="IQS60" s="10"/>
      <c r="IQT60" s="10"/>
      <c r="IQU60" s="10"/>
      <c r="IQV60" s="10"/>
      <c r="IQW60" s="10"/>
      <c r="IQX60" s="10"/>
      <c r="IQY60" s="10"/>
      <c r="IQZ60" s="10"/>
      <c r="IRA60" s="10"/>
      <c r="IRB60" s="10"/>
      <c r="IRC60" s="10"/>
      <c r="IRD60" s="10"/>
      <c r="IRE60" s="10"/>
      <c r="IRF60" s="10"/>
      <c r="IRG60" s="10"/>
      <c r="IRH60" s="10"/>
      <c r="IRI60" s="10"/>
      <c r="IRJ60" s="10"/>
      <c r="IRK60" s="10"/>
      <c r="IRL60" s="10"/>
      <c r="IRM60" s="10"/>
      <c r="IRN60" s="10"/>
      <c r="IRO60" s="10"/>
      <c r="IRP60" s="10"/>
      <c r="IRQ60" s="10"/>
      <c r="IRR60" s="10"/>
      <c r="IRS60" s="10"/>
      <c r="IRT60" s="10"/>
      <c r="IRU60" s="10"/>
      <c r="IRV60" s="10"/>
      <c r="IRW60" s="10"/>
      <c r="IRX60" s="10"/>
      <c r="IRY60" s="10"/>
      <c r="IRZ60" s="10"/>
      <c r="ISA60" s="10"/>
      <c r="ISB60" s="10"/>
      <c r="ISC60" s="10"/>
      <c r="ISD60" s="10"/>
      <c r="ISE60" s="10"/>
      <c r="ISF60" s="10"/>
      <c r="ISG60" s="10"/>
      <c r="ISH60" s="10"/>
      <c r="ISI60" s="10"/>
      <c r="ISJ60" s="10"/>
      <c r="ISK60" s="10"/>
      <c r="ISL60" s="10"/>
      <c r="ISM60" s="10"/>
      <c r="ISN60" s="10"/>
      <c r="ISO60" s="10"/>
      <c r="ISP60" s="10"/>
      <c r="ISQ60" s="10"/>
      <c r="ISR60" s="10"/>
      <c r="ISS60" s="10"/>
      <c r="IST60" s="10"/>
      <c r="ISU60" s="10"/>
      <c r="ISV60" s="10"/>
      <c r="ISW60" s="10"/>
      <c r="ISX60" s="10"/>
      <c r="ISY60" s="10"/>
      <c r="ISZ60" s="10"/>
      <c r="ITA60" s="10"/>
      <c r="ITB60" s="10"/>
      <c r="ITC60" s="10"/>
      <c r="ITD60" s="10"/>
      <c r="ITE60" s="10"/>
      <c r="ITF60" s="10"/>
      <c r="ITG60" s="10"/>
      <c r="ITH60" s="10"/>
      <c r="ITI60" s="10"/>
      <c r="ITJ60" s="10"/>
      <c r="ITK60" s="10"/>
      <c r="ITL60" s="10"/>
      <c r="ITM60" s="10"/>
      <c r="ITN60" s="10"/>
      <c r="ITO60" s="10"/>
      <c r="ITP60" s="10"/>
      <c r="ITQ60" s="10"/>
      <c r="ITR60" s="10"/>
      <c r="ITS60" s="10"/>
      <c r="ITT60" s="10"/>
      <c r="ITU60" s="10"/>
      <c r="ITV60" s="10"/>
      <c r="ITW60" s="10"/>
      <c r="ITX60" s="10"/>
      <c r="ITY60" s="10"/>
      <c r="ITZ60" s="10"/>
      <c r="IUA60" s="10"/>
      <c r="IUB60" s="10"/>
      <c r="IUC60" s="10"/>
      <c r="IUD60" s="10"/>
      <c r="IUE60" s="10"/>
      <c r="IUF60" s="10"/>
      <c r="IUG60" s="10"/>
      <c r="IUH60" s="10"/>
      <c r="IUI60" s="10"/>
      <c r="IUJ60" s="10"/>
      <c r="IUK60" s="10"/>
      <c r="IUL60" s="10"/>
      <c r="IUM60" s="10"/>
      <c r="IUN60" s="10"/>
      <c r="IUO60" s="10"/>
      <c r="IUP60" s="10"/>
      <c r="IUQ60" s="10"/>
      <c r="IUR60" s="10"/>
      <c r="IUS60" s="10"/>
      <c r="IUT60" s="10"/>
      <c r="IUU60" s="10"/>
      <c r="IUV60" s="10"/>
      <c r="IUW60" s="10"/>
      <c r="IUX60" s="10"/>
      <c r="IUY60" s="10"/>
      <c r="IUZ60" s="10"/>
      <c r="IVA60" s="10"/>
      <c r="IVB60" s="10"/>
      <c r="IVC60" s="10"/>
      <c r="IVD60" s="10"/>
      <c r="IVE60" s="10"/>
      <c r="IVF60" s="10"/>
      <c r="IVG60" s="10"/>
      <c r="IVH60" s="10"/>
      <c r="IVI60" s="10"/>
      <c r="IVJ60" s="10"/>
      <c r="IVK60" s="10"/>
      <c r="IVL60" s="10"/>
      <c r="IVM60" s="10"/>
      <c r="IVN60" s="10"/>
      <c r="IVO60" s="10"/>
      <c r="IVP60" s="10"/>
      <c r="IVQ60" s="10"/>
      <c r="IVR60" s="10"/>
      <c r="IVS60" s="10"/>
      <c r="IVT60" s="10"/>
      <c r="IVU60" s="10"/>
      <c r="IVV60" s="10"/>
      <c r="IVW60" s="10"/>
      <c r="IVX60" s="10"/>
      <c r="IVY60" s="10"/>
      <c r="IVZ60" s="10"/>
      <c r="IWA60" s="10"/>
      <c r="IWB60" s="10"/>
      <c r="IWC60" s="10"/>
      <c r="IWD60" s="10"/>
      <c r="IWE60" s="10"/>
      <c r="IWF60" s="10"/>
      <c r="IWG60" s="10"/>
      <c r="IWH60" s="10"/>
      <c r="IWI60" s="10"/>
      <c r="IWJ60" s="10"/>
      <c r="IWK60" s="10"/>
      <c r="IWL60" s="10"/>
      <c r="IWM60" s="10"/>
      <c r="IWN60" s="10"/>
      <c r="IWO60" s="10"/>
      <c r="IWP60" s="10"/>
      <c r="IWQ60" s="10"/>
      <c r="IWR60" s="10"/>
      <c r="IWS60" s="10"/>
      <c r="IWT60" s="10"/>
      <c r="IWU60" s="10"/>
      <c r="IWV60" s="10"/>
      <c r="IWW60" s="10"/>
      <c r="IWX60" s="10"/>
      <c r="IWY60" s="10"/>
      <c r="IWZ60" s="10"/>
      <c r="IXA60" s="10"/>
      <c r="IXB60" s="10"/>
      <c r="IXC60" s="10"/>
      <c r="IXD60" s="10"/>
      <c r="IXE60" s="10"/>
      <c r="IXF60" s="10"/>
      <c r="IXG60" s="10"/>
      <c r="IXH60" s="10"/>
      <c r="IXI60" s="10"/>
      <c r="IXJ60" s="10"/>
      <c r="IXK60" s="10"/>
      <c r="IXL60" s="10"/>
      <c r="IXM60" s="10"/>
      <c r="IXN60" s="10"/>
      <c r="IXO60" s="10"/>
      <c r="IXP60" s="10"/>
      <c r="IXQ60" s="10"/>
      <c r="IXR60" s="10"/>
      <c r="IXS60" s="10"/>
      <c r="IXT60" s="10"/>
      <c r="IXU60" s="10"/>
      <c r="IXV60" s="10"/>
      <c r="IXW60" s="10"/>
      <c r="IXX60" s="10"/>
      <c r="IXY60" s="10"/>
      <c r="IXZ60" s="10"/>
      <c r="IYA60" s="10"/>
      <c r="IYB60" s="10"/>
      <c r="IYC60" s="10"/>
      <c r="IYD60" s="10"/>
      <c r="IYE60" s="10"/>
      <c r="IYF60" s="10"/>
      <c r="IYG60" s="10"/>
      <c r="IYH60" s="10"/>
      <c r="IYI60" s="10"/>
      <c r="IYJ60" s="10"/>
      <c r="IYK60" s="10"/>
      <c r="IYL60" s="10"/>
      <c r="IYM60" s="10"/>
      <c r="IYN60" s="10"/>
      <c r="IYO60" s="10"/>
      <c r="IYP60" s="10"/>
      <c r="IYQ60" s="10"/>
      <c r="IYR60" s="10"/>
      <c r="IYS60" s="10"/>
      <c r="IYT60" s="10"/>
      <c r="IYU60" s="10"/>
      <c r="IYV60" s="10"/>
      <c r="IYW60" s="10"/>
      <c r="IYX60" s="10"/>
      <c r="IYY60" s="10"/>
      <c r="IYZ60" s="10"/>
      <c r="IZA60" s="10"/>
      <c r="IZB60" s="10"/>
      <c r="IZC60" s="10"/>
      <c r="IZD60" s="10"/>
      <c r="IZE60" s="10"/>
      <c r="IZF60" s="10"/>
      <c r="IZG60" s="10"/>
      <c r="IZH60" s="10"/>
      <c r="IZI60" s="10"/>
      <c r="IZJ60" s="10"/>
      <c r="IZK60" s="10"/>
      <c r="IZL60" s="10"/>
      <c r="IZM60" s="10"/>
      <c r="IZN60" s="10"/>
      <c r="IZO60" s="10"/>
      <c r="IZP60" s="10"/>
      <c r="IZQ60" s="10"/>
      <c r="IZR60" s="10"/>
      <c r="IZS60" s="10"/>
      <c r="IZT60" s="10"/>
      <c r="IZU60" s="10"/>
      <c r="IZV60" s="10"/>
      <c r="IZW60" s="10"/>
      <c r="IZX60" s="10"/>
      <c r="IZY60" s="10"/>
      <c r="IZZ60" s="10"/>
      <c r="JAA60" s="10"/>
      <c r="JAB60" s="10"/>
      <c r="JAC60" s="10"/>
      <c r="JAD60" s="10"/>
      <c r="JAE60" s="10"/>
      <c r="JAF60" s="10"/>
      <c r="JAG60" s="10"/>
      <c r="JAH60" s="10"/>
      <c r="JAI60" s="10"/>
      <c r="JAJ60" s="10"/>
      <c r="JAK60" s="10"/>
      <c r="JAL60" s="10"/>
      <c r="JAM60" s="10"/>
      <c r="JAN60" s="10"/>
      <c r="JAO60" s="10"/>
      <c r="JAP60" s="10"/>
      <c r="JAQ60" s="10"/>
      <c r="JAR60" s="10"/>
      <c r="JAS60" s="10"/>
      <c r="JAT60" s="10"/>
      <c r="JAU60" s="10"/>
      <c r="JAV60" s="10"/>
      <c r="JAW60" s="10"/>
      <c r="JAX60" s="10"/>
      <c r="JAY60" s="10"/>
      <c r="JAZ60" s="10"/>
      <c r="JBA60" s="10"/>
      <c r="JBB60" s="10"/>
      <c r="JBC60" s="10"/>
      <c r="JBD60" s="10"/>
      <c r="JBE60" s="10"/>
      <c r="JBF60" s="10"/>
      <c r="JBG60" s="10"/>
      <c r="JBH60" s="10"/>
      <c r="JBI60" s="10"/>
      <c r="JBJ60" s="10"/>
      <c r="JBK60" s="10"/>
      <c r="JBL60" s="10"/>
      <c r="JBM60" s="10"/>
      <c r="JBN60" s="10"/>
      <c r="JBO60" s="10"/>
      <c r="JBP60" s="10"/>
      <c r="JBQ60" s="10"/>
      <c r="JBR60" s="10"/>
      <c r="JBS60" s="10"/>
      <c r="JBT60" s="10"/>
      <c r="JBU60" s="10"/>
      <c r="JBV60" s="10"/>
      <c r="JBW60" s="10"/>
      <c r="JBX60" s="10"/>
      <c r="JBY60" s="10"/>
      <c r="JBZ60" s="10"/>
      <c r="JCA60" s="10"/>
      <c r="JCB60" s="10"/>
      <c r="JCC60" s="10"/>
      <c r="JCD60" s="10"/>
      <c r="JCE60" s="10"/>
      <c r="JCF60" s="10"/>
      <c r="JCG60" s="10"/>
      <c r="JCH60" s="10"/>
      <c r="JCI60" s="10"/>
      <c r="JCJ60" s="10"/>
      <c r="JCK60" s="10"/>
      <c r="JCL60" s="10"/>
      <c r="JCM60" s="10"/>
      <c r="JCN60" s="10"/>
      <c r="JCO60" s="10"/>
      <c r="JCP60" s="10"/>
      <c r="JCQ60" s="10"/>
      <c r="JCR60" s="10"/>
      <c r="JCS60" s="10"/>
      <c r="JCT60" s="10"/>
      <c r="JCU60" s="10"/>
      <c r="JCV60" s="10"/>
      <c r="JCW60" s="10"/>
      <c r="JCX60" s="10"/>
      <c r="JCY60" s="10"/>
      <c r="JCZ60" s="10"/>
      <c r="JDA60" s="10"/>
      <c r="JDB60" s="10"/>
      <c r="JDC60" s="10"/>
      <c r="JDD60" s="10"/>
      <c r="JDE60" s="10"/>
      <c r="JDF60" s="10"/>
      <c r="JDG60" s="10"/>
      <c r="JDH60" s="10"/>
      <c r="JDI60" s="10"/>
      <c r="JDJ60" s="10"/>
      <c r="JDK60" s="10"/>
      <c r="JDL60" s="10"/>
      <c r="JDM60" s="10"/>
      <c r="JDN60" s="10"/>
      <c r="JDO60" s="10"/>
      <c r="JDP60" s="10"/>
      <c r="JDQ60" s="10"/>
      <c r="JDR60" s="10"/>
      <c r="JDS60" s="10"/>
      <c r="JDT60" s="10"/>
      <c r="JDU60" s="10"/>
      <c r="JDV60" s="10"/>
      <c r="JDW60" s="10"/>
      <c r="JDX60" s="10"/>
      <c r="JDY60" s="10"/>
      <c r="JDZ60" s="10"/>
      <c r="JEA60" s="10"/>
      <c r="JEB60" s="10"/>
      <c r="JEC60" s="10"/>
      <c r="JED60" s="10"/>
      <c r="JEE60" s="10"/>
      <c r="JEF60" s="10"/>
      <c r="JEG60" s="10"/>
      <c r="JEH60" s="10"/>
      <c r="JEI60" s="10"/>
      <c r="JEJ60" s="10"/>
      <c r="JEK60" s="10"/>
      <c r="JEL60" s="10"/>
      <c r="JEM60" s="10"/>
      <c r="JEN60" s="10"/>
      <c r="JEO60" s="10"/>
      <c r="JEP60" s="10"/>
      <c r="JEQ60" s="10"/>
      <c r="JER60" s="10"/>
      <c r="JES60" s="10"/>
      <c r="JET60" s="10"/>
      <c r="JEU60" s="10"/>
      <c r="JEV60" s="10"/>
      <c r="JEW60" s="10"/>
      <c r="JEX60" s="10"/>
      <c r="JEY60" s="10"/>
      <c r="JEZ60" s="10"/>
      <c r="JFA60" s="10"/>
      <c r="JFB60" s="10"/>
      <c r="JFC60" s="10"/>
      <c r="JFD60" s="10"/>
      <c r="JFE60" s="10"/>
      <c r="JFF60" s="10"/>
      <c r="JFG60" s="10"/>
      <c r="JFH60" s="10"/>
      <c r="JFI60" s="10"/>
      <c r="JFJ60" s="10"/>
      <c r="JFK60" s="10"/>
      <c r="JFL60" s="10"/>
      <c r="JFM60" s="10"/>
      <c r="JFN60" s="10"/>
      <c r="JFO60" s="10"/>
      <c r="JFP60" s="10"/>
      <c r="JFQ60" s="10"/>
      <c r="JFR60" s="10"/>
      <c r="JFS60" s="10"/>
      <c r="JFT60" s="10"/>
      <c r="JFU60" s="10"/>
      <c r="JFV60" s="10"/>
      <c r="JFW60" s="10"/>
      <c r="JFX60" s="10"/>
      <c r="JFY60" s="10"/>
      <c r="JFZ60" s="10"/>
      <c r="JGA60" s="10"/>
      <c r="JGB60" s="10"/>
      <c r="JGC60" s="10"/>
      <c r="JGD60" s="10"/>
      <c r="JGE60" s="10"/>
      <c r="JGF60" s="10"/>
      <c r="JGG60" s="10"/>
      <c r="JGH60" s="10"/>
      <c r="JGI60" s="10"/>
      <c r="JGJ60" s="10"/>
      <c r="JGK60" s="10"/>
      <c r="JGL60" s="10"/>
      <c r="JGM60" s="10"/>
      <c r="JGN60" s="10"/>
      <c r="JGO60" s="10"/>
      <c r="JGP60" s="10"/>
      <c r="JGQ60" s="10"/>
      <c r="JGR60" s="10"/>
      <c r="JGS60" s="10"/>
      <c r="JGT60" s="10"/>
      <c r="JGU60" s="10"/>
      <c r="JGV60" s="10"/>
      <c r="JGW60" s="10"/>
      <c r="JGX60" s="10"/>
      <c r="JGY60" s="10"/>
      <c r="JGZ60" s="10"/>
      <c r="JHA60" s="10"/>
      <c r="JHB60" s="10"/>
      <c r="JHC60" s="10"/>
      <c r="JHD60" s="10"/>
      <c r="JHE60" s="10"/>
      <c r="JHF60" s="10"/>
      <c r="JHG60" s="10"/>
      <c r="JHH60" s="10"/>
      <c r="JHI60" s="10"/>
      <c r="JHJ60" s="10"/>
      <c r="JHK60" s="10"/>
      <c r="JHL60" s="10"/>
      <c r="JHM60" s="10"/>
      <c r="JHN60" s="10"/>
      <c r="JHO60" s="10"/>
      <c r="JHP60" s="10"/>
      <c r="JHQ60" s="10"/>
      <c r="JHR60" s="10"/>
      <c r="JHS60" s="10"/>
      <c r="JHT60" s="10"/>
      <c r="JHU60" s="10"/>
      <c r="JHV60" s="10"/>
      <c r="JHW60" s="10"/>
      <c r="JHX60" s="10"/>
      <c r="JHY60" s="10"/>
      <c r="JHZ60" s="10"/>
      <c r="JIA60" s="10"/>
      <c r="JIB60" s="10"/>
      <c r="JIC60" s="10"/>
      <c r="JID60" s="10"/>
      <c r="JIE60" s="10"/>
      <c r="JIF60" s="10"/>
      <c r="JIG60" s="10"/>
      <c r="JIH60" s="10"/>
      <c r="JII60" s="10"/>
      <c r="JIJ60" s="10"/>
      <c r="JIK60" s="10"/>
      <c r="JIL60" s="10"/>
      <c r="JIM60" s="10"/>
      <c r="JIN60" s="10"/>
      <c r="JIO60" s="10"/>
      <c r="JIP60" s="10"/>
      <c r="JIQ60" s="10"/>
      <c r="JIR60" s="10"/>
      <c r="JIS60" s="10"/>
      <c r="JIT60" s="10"/>
      <c r="JIU60" s="10"/>
      <c r="JIV60" s="10"/>
      <c r="JIW60" s="10"/>
      <c r="JIX60" s="10"/>
      <c r="JIY60" s="10"/>
      <c r="JIZ60" s="10"/>
      <c r="JJA60" s="10"/>
      <c r="JJB60" s="10"/>
      <c r="JJC60" s="10"/>
      <c r="JJD60" s="10"/>
      <c r="JJE60" s="10"/>
      <c r="JJF60" s="10"/>
      <c r="JJG60" s="10"/>
      <c r="JJH60" s="10"/>
      <c r="JJI60" s="10"/>
      <c r="JJJ60" s="10"/>
      <c r="JJK60" s="10"/>
      <c r="JJL60" s="10"/>
      <c r="JJM60" s="10"/>
      <c r="JJN60" s="10"/>
      <c r="JJO60" s="10"/>
      <c r="JJP60" s="10"/>
      <c r="JJQ60" s="10"/>
      <c r="JJR60" s="10"/>
      <c r="JJS60" s="10"/>
      <c r="JJT60" s="10"/>
      <c r="JJU60" s="10"/>
      <c r="JJV60" s="10"/>
      <c r="JJW60" s="10"/>
      <c r="JJX60" s="10"/>
      <c r="JJY60" s="10"/>
      <c r="JJZ60" s="10"/>
      <c r="JKA60" s="10"/>
      <c r="JKB60" s="10"/>
      <c r="JKC60" s="10"/>
      <c r="JKD60" s="10"/>
      <c r="JKE60" s="10"/>
      <c r="JKF60" s="10"/>
      <c r="JKG60" s="10"/>
      <c r="JKH60" s="10"/>
      <c r="JKI60" s="10"/>
      <c r="JKJ60" s="10"/>
      <c r="JKK60" s="10"/>
      <c r="JKL60" s="10"/>
      <c r="JKM60" s="10"/>
      <c r="JKN60" s="10"/>
      <c r="JKO60" s="10"/>
      <c r="JKP60" s="10"/>
      <c r="JKQ60" s="10"/>
      <c r="JKR60" s="10"/>
      <c r="JKS60" s="10"/>
      <c r="JKT60" s="10"/>
      <c r="JKU60" s="10"/>
      <c r="JKV60" s="10"/>
      <c r="JKW60" s="10"/>
      <c r="JKX60" s="10"/>
      <c r="JKY60" s="10"/>
      <c r="JKZ60" s="10"/>
      <c r="JLA60" s="10"/>
      <c r="JLB60" s="10"/>
      <c r="JLC60" s="10"/>
      <c r="JLD60" s="10"/>
      <c r="JLE60" s="10"/>
      <c r="JLF60" s="10"/>
      <c r="JLG60" s="10"/>
      <c r="JLH60" s="10"/>
      <c r="JLI60" s="10"/>
      <c r="JLJ60" s="10"/>
      <c r="JLK60" s="10"/>
      <c r="JLL60" s="10"/>
      <c r="JLM60" s="10"/>
      <c r="JLN60" s="10"/>
      <c r="JLO60" s="10"/>
      <c r="JLP60" s="10"/>
      <c r="JLQ60" s="10"/>
      <c r="JLR60" s="10"/>
      <c r="JLS60" s="10"/>
      <c r="JLT60" s="10"/>
      <c r="JLU60" s="10"/>
      <c r="JLV60" s="10"/>
      <c r="JLW60" s="10"/>
      <c r="JLX60" s="10"/>
      <c r="JLY60" s="10"/>
      <c r="JLZ60" s="10"/>
      <c r="JMA60" s="10"/>
      <c r="JMB60" s="10"/>
      <c r="JMC60" s="10"/>
      <c r="JMD60" s="10"/>
      <c r="JME60" s="10"/>
      <c r="JMF60" s="10"/>
      <c r="JMG60" s="10"/>
      <c r="JMH60" s="10"/>
      <c r="JMI60" s="10"/>
      <c r="JMJ60" s="10"/>
      <c r="JMK60" s="10"/>
      <c r="JML60" s="10"/>
      <c r="JMM60" s="10"/>
      <c r="JMN60" s="10"/>
      <c r="JMO60" s="10"/>
      <c r="JMP60" s="10"/>
      <c r="JMQ60" s="10"/>
      <c r="JMR60" s="10"/>
      <c r="JMS60" s="10"/>
      <c r="JMT60" s="10"/>
      <c r="JMU60" s="10"/>
      <c r="JMV60" s="10"/>
      <c r="JMW60" s="10"/>
      <c r="JMX60" s="10"/>
      <c r="JMY60" s="10"/>
      <c r="JMZ60" s="10"/>
      <c r="JNA60" s="10"/>
      <c r="JNB60" s="10"/>
      <c r="JNC60" s="10"/>
      <c r="JND60" s="10"/>
      <c r="JNE60" s="10"/>
      <c r="JNF60" s="10"/>
      <c r="JNG60" s="10"/>
      <c r="JNH60" s="10"/>
      <c r="JNI60" s="10"/>
      <c r="JNJ60" s="10"/>
      <c r="JNK60" s="10"/>
      <c r="JNL60" s="10"/>
      <c r="JNM60" s="10"/>
      <c r="JNN60" s="10"/>
      <c r="JNO60" s="10"/>
      <c r="JNP60" s="10"/>
      <c r="JNQ60" s="10"/>
      <c r="JNR60" s="10"/>
      <c r="JNS60" s="10"/>
      <c r="JNT60" s="10"/>
      <c r="JNU60" s="10"/>
      <c r="JNV60" s="10"/>
      <c r="JNW60" s="10"/>
      <c r="JNX60" s="10"/>
      <c r="JNY60" s="10"/>
      <c r="JNZ60" s="10"/>
      <c r="JOA60" s="10"/>
      <c r="JOB60" s="10"/>
      <c r="JOC60" s="10"/>
      <c r="JOD60" s="10"/>
      <c r="JOE60" s="10"/>
      <c r="JOF60" s="10"/>
      <c r="JOG60" s="10"/>
      <c r="JOH60" s="10"/>
      <c r="JOI60" s="10"/>
      <c r="JOJ60" s="10"/>
      <c r="JOK60" s="10"/>
      <c r="JOL60" s="10"/>
      <c r="JOM60" s="10"/>
      <c r="JON60" s="10"/>
      <c r="JOO60" s="10"/>
      <c r="JOP60" s="10"/>
      <c r="JOQ60" s="10"/>
      <c r="JOR60" s="10"/>
      <c r="JOS60" s="10"/>
      <c r="JOT60" s="10"/>
      <c r="JOU60" s="10"/>
      <c r="JOV60" s="10"/>
      <c r="JOW60" s="10"/>
      <c r="JOX60" s="10"/>
      <c r="JOY60" s="10"/>
      <c r="JOZ60" s="10"/>
      <c r="JPA60" s="10"/>
      <c r="JPB60" s="10"/>
      <c r="JPC60" s="10"/>
      <c r="JPD60" s="10"/>
      <c r="JPE60" s="10"/>
      <c r="JPF60" s="10"/>
      <c r="JPG60" s="10"/>
      <c r="JPH60" s="10"/>
      <c r="JPI60" s="10"/>
      <c r="JPJ60" s="10"/>
      <c r="JPK60" s="10"/>
      <c r="JPL60" s="10"/>
      <c r="JPM60" s="10"/>
      <c r="JPN60" s="10"/>
      <c r="JPO60" s="10"/>
      <c r="JPP60" s="10"/>
      <c r="JPQ60" s="10"/>
      <c r="JPR60" s="10"/>
      <c r="JPS60" s="10"/>
      <c r="JPT60" s="10"/>
      <c r="JPU60" s="10"/>
      <c r="JPV60" s="10"/>
      <c r="JPW60" s="10"/>
      <c r="JPX60" s="10"/>
      <c r="JPY60" s="10"/>
      <c r="JPZ60" s="10"/>
      <c r="JQA60" s="10"/>
      <c r="JQB60" s="10"/>
      <c r="JQC60" s="10"/>
      <c r="JQD60" s="10"/>
      <c r="JQE60" s="10"/>
      <c r="JQF60" s="10"/>
      <c r="JQG60" s="10"/>
      <c r="JQH60" s="10"/>
      <c r="JQI60" s="10"/>
      <c r="JQJ60" s="10"/>
      <c r="JQK60" s="10"/>
      <c r="JQL60" s="10"/>
      <c r="JQM60" s="10"/>
      <c r="JQN60" s="10"/>
      <c r="JQO60" s="10"/>
      <c r="JQP60" s="10"/>
      <c r="JQQ60" s="10"/>
      <c r="JQR60" s="10"/>
      <c r="JQS60" s="10"/>
      <c r="JQT60" s="10"/>
      <c r="JQU60" s="10"/>
      <c r="JQV60" s="10"/>
      <c r="JQW60" s="10"/>
      <c r="JQX60" s="10"/>
      <c r="JQY60" s="10"/>
      <c r="JQZ60" s="10"/>
      <c r="JRA60" s="10"/>
      <c r="JRB60" s="10"/>
      <c r="JRC60" s="10"/>
      <c r="JRD60" s="10"/>
      <c r="JRE60" s="10"/>
      <c r="JRF60" s="10"/>
      <c r="JRG60" s="10"/>
      <c r="JRH60" s="10"/>
      <c r="JRI60" s="10"/>
      <c r="JRJ60" s="10"/>
      <c r="JRK60" s="10"/>
      <c r="JRL60" s="10"/>
      <c r="JRM60" s="10"/>
      <c r="JRN60" s="10"/>
      <c r="JRO60" s="10"/>
      <c r="JRP60" s="10"/>
      <c r="JRQ60" s="10"/>
      <c r="JRR60" s="10"/>
      <c r="JRS60" s="10"/>
      <c r="JRT60" s="10"/>
      <c r="JRU60" s="10"/>
      <c r="JRV60" s="10"/>
      <c r="JRW60" s="10"/>
      <c r="JRX60" s="10"/>
      <c r="JRY60" s="10"/>
      <c r="JRZ60" s="10"/>
      <c r="JSA60" s="10"/>
      <c r="JSB60" s="10"/>
      <c r="JSC60" s="10"/>
      <c r="JSD60" s="10"/>
      <c r="JSE60" s="10"/>
      <c r="JSF60" s="10"/>
      <c r="JSG60" s="10"/>
      <c r="JSH60" s="10"/>
      <c r="JSI60" s="10"/>
      <c r="JSJ60" s="10"/>
      <c r="JSK60" s="10"/>
      <c r="JSL60" s="10"/>
      <c r="JSM60" s="10"/>
      <c r="JSN60" s="10"/>
      <c r="JSO60" s="10"/>
      <c r="JSP60" s="10"/>
      <c r="JSQ60" s="10"/>
      <c r="JSR60" s="10"/>
      <c r="JSS60" s="10"/>
      <c r="JST60" s="10"/>
      <c r="JSU60" s="10"/>
      <c r="JSV60" s="10"/>
      <c r="JSW60" s="10"/>
      <c r="JSX60" s="10"/>
      <c r="JSY60" s="10"/>
      <c r="JSZ60" s="10"/>
      <c r="JTA60" s="10"/>
      <c r="JTB60" s="10"/>
      <c r="JTC60" s="10"/>
      <c r="JTD60" s="10"/>
      <c r="JTE60" s="10"/>
      <c r="JTF60" s="10"/>
      <c r="JTG60" s="10"/>
      <c r="JTH60" s="10"/>
      <c r="JTI60" s="10"/>
      <c r="JTJ60" s="10"/>
      <c r="JTK60" s="10"/>
      <c r="JTL60" s="10"/>
      <c r="JTM60" s="10"/>
      <c r="JTN60" s="10"/>
      <c r="JTO60" s="10"/>
      <c r="JTP60" s="10"/>
      <c r="JTQ60" s="10"/>
      <c r="JTR60" s="10"/>
      <c r="JTS60" s="10"/>
      <c r="JTT60" s="10"/>
      <c r="JTU60" s="10"/>
      <c r="JTV60" s="10"/>
      <c r="JTW60" s="10"/>
      <c r="JTX60" s="10"/>
      <c r="JTY60" s="10"/>
      <c r="JTZ60" s="10"/>
      <c r="JUA60" s="10"/>
      <c r="JUB60" s="10"/>
      <c r="JUC60" s="10"/>
      <c r="JUD60" s="10"/>
      <c r="JUE60" s="10"/>
      <c r="JUF60" s="10"/>
      <c r="JUG60" s="10"/>
      <c r="JUH60" s="10"/>
      <c r="JUI60" s="10"/>
      <c r="JUJ60" s="10"/>
      <c r="JUK60" s="10"/>
      <c r="JUL60" s="10"/>
      <c r="JUM60" s="10"/>
      <c r="JUN60" s="10"/>
      <c r="JUO60" s="10"/>
      <c r="JUP60" s="10"/>
      <c r="JUQ60" s="10"/>
      <c r="JUR60" s="10"/>
      <c r="JUS60" s="10"/>
      <c r="JUT60" s="10"/>
      <c r="JUU60" s="10"/>
      <c r="JUV60" s="10"/>
      <c r="JUW60" s="10"/>
      <c r="JUX60" s="10"/>
      <c r="JUY60" s="10"/>
      <c r="JUZ60" s="10"/>
      <c r="JVA60" s="10"/>
      <c r="JVB60" s="10"/>
      <c r="JVC60" s="10"/>
      <c r="JVD60" s="10"/>
      <c r="JVE60" s="10"/>
      <c r="JVF60" s="10"/>
      <c r="JVG60" s="10"/>
      <c r="JVH60" s="10"/>
      <c r="JVI60" s="10"/>
      <c r="JVJ60" s="10"/>
      <c r="JVK60" s="10"/>
      <c r="JVL60" s="10"/>
      <c r="JVM60" s="10"/>
      <c r="JVN60" s="10"/>
      <c r="JVO60" s="10"/>
      <c r="JVP60" s="10"/>
      <c r="JVQ60" s="10"/>
      <c r="JVR60" s="10"/>
      <c r="JVS60" s="10"/>
      <c r="JVT60" s="10"/>
      <c r="JVU60" s="10"/>
      <c r="JVV60" s="10"/>
      <c r="JVW60" s="10"/>
      <c r="JVX60" s="10"/>
      <c r="JVY60" s="10"/>
      <c r="JVZ60" s="10"/>
      <c r="JWA60" s="10"/>
      <c r="JWB60" s="10"/>
      <c r="JWC60" s="10"/>
      <c r="JWD60" s="10"/>
      <c r="JWE60" s="10"/>
      <c r="JWF60" s="10"/>
      <c r="JWG60" s="10"/>
      <c r="JWH60" s="10"/>
      <c r="JWI60" s="10"/>
      <c r="JWJ60" s="10"/>
      <c r="JWK60" s="10"/>
      <c r="JWL60" s="10"/>
      <c r="JWM60" s="10"/>
      <c r="JWN60" s="10"/>
      <c r="JWO60" s="10"/>
      <c r="JWP60" s="10"/>
      <c r="JWQ60" s="10"/>
      <c r="JWR60" s="10"/>
      <c r="JWS60" s="10"/>
      <c r="JWT60" s="10"/>
      <c r="JWU60" s="10"/>
      <c r="JWV60" s="10"/>
      <c r="JWW60" s="10"/>
      <c r="JWX60" s="10"/>
      <c r="JWY60" s="10"/>
      <c r="JWZ60" s="10"/>
      <c r="JXA60" s="10"/>
      <c r="JXB60" s="10"/>
      <c r="JXC60" s="10"/>
      <c r="JXD60" s="10"/>
      <c r="JXE60" s="10"/>
      <c r="JXF60" s="10"/>
      <c r="JXG60" s="10"/>
      <c r="JXH60" s="10"/>
      <c r="JXI60" s="10"/>
      <c r="JXJ60" s="10"/>
      <c r="JXK60" s="10"/>
      <c r="JXL60" s="10"/>
      <c r="JXM60" s="10"/>
      <c r="JXN60" s="10"/>
      <c r="JXO60" s="10"/>
      <c r="JXP60" s="10"/>
      <c r="JXQ60" s="10"/>
      <c r="JXR60" s="10"/>
      <c r="JXS60" s="10"/>
      <c r="JXT60" s="10"/>
      <c r="JXU60" s="10"/>
      <c r="JXV60" s="10"/>
      <c r="JXW60" s="10"/>
      <c r="JXX60" s="10"/>
      <c r="JXY60" s="10"/>
      <c r="JXZ60" s="10"/>
      <c r="JYA60" s="10"/>
      <c r="JYB60" s="10"/>
      <c r="JYC60" s="10"/>
      <c r="JYD60" s="10"/>
      <c r="JYE60" s="10"/>
      <c r="JYF60" s="10"/>
      <c r="JYG60" s="10"/>
      <c r="JYH60" s="10"/>
      <c r="JYI60" s="10"/>
      <c r="JYJ60" s="10"/>
      <c r="JYK60" s="10"/>
      <c r="JYL60" s="10"/>
      <c r="JYM60" s="10"/>
      <c r="JYN60" s="10"/>
      <c r="JYO60" s="10"/>
      <c r="JYP60" s="10"/>
      <c r="JYQ60" s="10"/>
      <c r="JYR60" s="10"/>
      <c r="JYS60" s="10"/>
      <c r="JYT60" s="10"/>
      <c r="JYU60" s="10"/>
      <c r="JYV60" s="10"/>
      <c r="JYW60" s="10"/>
      <c r="JYX60" s="10"/>
      <c r="JYY60" s="10"/>
      <c r="JYZ60" s="10"/>
      <c r="JZA60" s="10"/>
      <c r="JZB60" s="10"/>
      <c r="JZC60" s="10"/>
      <c r="JZD60" s="10"/>
      <c r="JZE60" s="10"/>
      <c r="JZF60" s="10"/>
      <c r="JZG60" s="10"/>
      <c r="JZH60" s="10"/>
      <c r="JZI60" s="10"/>
      <c r="JZJ60" s="10"/>
      <c r="JZK60" s="10"/>
      <c r="JZL60" s="10"/>
      <c r="JZM60" s="10"/>
      <c r="JZN60" s="10"/>
      <c r="JZO60" s="10"/>
      <c r="JZP60" s="10"/>
      <c r="JZQ60" s="10"/>
      <c r="JZR60" s="10"/>
      <c r="JZS60" s="10"/>
      <c r="JZT60" s="10"/>
      <c r="JZU60" s="10"/>
      <c r="JZV60" s="10"/>
      <c r="JZW60" s="10"/>
      <c r="JZX60" s="10"/>
      <c r="JZY60" s="10"/>
      <c r="JZZ60" s="10"/>
      <c r="KAA60" s="10"/>
      <c r="KAB60" s="10"/>
      <c r="KAC60" s="10"/>
      <c r="KAD60" s="10"/>
      <c r="KAE60" s="10"/>
      <c r="KAF60" s="10"/>
      <c r="KAG60" s="10"/>
      <c r="KAH60" s="10"/>
      <c r="KAI60" s="10"/>
      <c r="KAJ60" s="10"/>
      <c r="KAK60" s="10"/>
      <c r="KAL60" s="10"/>
      <c r="KAM60" s="10"/>
      <c r="KAN60" s="10"/>
      <c r="KAO60" s="10"/>
      <c r="KAP60" s="10"/>
      <c r="KAQ60" s="10"/>
      <c r="KAR60" s="10"/>
      <c r="KAS60" s="10"/>
      <c r="KAT60" s="10"/>
      <c r="KAU60" s="10"/>
      <c r="KAV60" s="10"/>
      <c r="KAW60" s="10"/>
      <c r="KAX60" s="10"/>
      <c r="KAY60" s="10"/>
      <c r="KAZ60" s="10"/>
      <c r="KBA60" s="10"/>
      <c r="KBB60" s="10"/>
      <c r="KBC60" s="10"/>
      <c r="KBD60" s="10"/>
      <c r="KBE60" s="10"/>
      <c r="KBF60" s="10"/>
      <c r="KBG60" s="10"/>
      <c r="KBH60" s="10"/>
      <c r="KBI60" s="10"/>
      <c r="KBJ60" s="10"/>
      <c r="KBK60" s="10"/>
      <c r="KBL60" s="10"/>
      <c r="KBM60" s="10"/>
      <c r="KBN60" s="10"/>
      <c r="KBO60" s="10"/>
      <c r="KBP60" s="10"/>
      <c r="KBQ60" s="10"/>
      <c r="KBR60" s="10"/>
      <c r="KBS60" s="10"/>
      <c r="KBT60" s="10"/>
      <c r="KBU60" s="10"/>
      <c r="KBV60" s="10"/>
      <c r="KBW60" s="10"/>
      <c r="KBX60" s="10"/>
      <c r="KBY60" s="10"/>
      <c r="KBZ60" s="10"/>
      <c r="KCA60" s="10"/>
      <c r="KCB60" s="10"/>
      <c r="KCC60" s="10"/>
      <c r="KCD60" s="10"/>
      <c r="KCE60" s="10"/>
      <c r="KCF60" s="10"/>
      <c r="KCG60" s="10"/>
      <c r="KCH60" s="10"/>
      <c r="KCI60" s="10"/>
      <c r="KCJ60" s="10"/>
      <c r="KCK60" s="10"/>
      <c r="KCL60" s="10"/>
      <c r="KCM60" s="10"/>
      <c r="KCN60" s="10"/>
      <c r="KCO60" s="10"/>
      <c r="KCP60" s="10"/>
      <c r="KCQ60" s="10"/>
      <c r="KCR60" s="10"/>
      <c r="KCS60" s="10"/>
      <c r="KCT60" s="10"/>
      <c r="KCU60" s="10"/>
      <c r="KCV60" s="10"/>
      <c r="KCW60" s="10"/>
      <c r="KCX60" s="10"/>
      <c r="KCY60" s="10"/>
      <c r="KCZ60" s="10"/>
      <c r="KDA60" s="10"/>
      <c r="KDB60" s="10"/>
      <c r="KDC60" s="10"/>
      <c r="KDD60" s="10"/>
      <c r="KDE60" s="10"/>
      <c r="KDF60" s="10"/>
      <c r="KDG60" s="10"/>
      <c r="KDH60" s="10"/>
      <c r="KDI60" s="10"/>
      <c r="KDJ60" s="10"/>
      <c r="KDK60" s="10"/>
      <c r="KDL60" s="10"/>
      <c r="KDM60" s="10"/>
      <c r="KDN60" s="10"/>
      <c r="KDO60" s="10"/>
      <c r="KDP60" s="10"/>
      <c r="KDQ60" s="10"/>
      <c r="KDR60" s="10"/>
      <c r="KDS60" s="10"/>
      <c r="KDT60" s="10"/>
      <c r="KDU60" s="10"/>
      <c r="KDV60" s="10"/>
      <c r="KDW60" s="10"/>
      <c r="KDX60" s="10"/>
      <c r="KDY60" s="10"/>
      <c r="KDZ60" s="10"/>
      <c r="KEA60" s="10"/>
      <c r="KEB60" s="10"/>
      <c r="KEC60" s="10"/>
      <c r="KED60" s="10"/>
      <c r="KEE60" s="10"/>
      <c r="KEF60" s="10"/>
      <c r="KEG60" s="10"/>
      <c r="KEH60" s="10"/>
      <c r="KEI60" s="10"/>
      <c r="KEJ60" s="10"/>
      <c r="KEK60" s="10"/>
      <c r="KEL60" s="10"/>
      <c r="KEM60" s="10"/>
      <c r="KEN60" s="10"/>
      <c r="KEO60" s="10"/>
      <c r="KEP60" s="10"/>
      <c r="KEQ60" s="10"/>
      <c r="KER60" s="10"/>
      <c r="KES60" s="10"/>
      <c r="KET60" s="10"/>
      <c r="KEU60" s="10"/>
      <c r="KEV60" s="10"/>
      <c r="KEW60" s="10"/>
      <c r="KEX60" s="10"/>
      <c r="KEY60" s="10"/>
      <c r="KEZ60" s="10"/>
      <c r="KFA60" s="10"/>
      <c r="KFB60" s="10"/>
      <c r="KFC60" s="10"/>
      <c r="KFD60" s="10"/>
      <c r="KFE60" s="10"/>
      <c r="KFF60" s="10"/>
      <c r="KFG60" s="10"/>
      <c r="KFH60" s="10"/>
      <c r="KFI60" s="10"/>
      <c r="KFJ60" s="10"/>
      <c r="KFK60" s="10"/>
      <c r="KFL60" s="10"/>
      <c r="KFM60" s="10"/>
      <c r="KFN60" s="10"/>
      <c r="KFO60" s="10"/>
      <c r="KFP60" s="10"/>
      <c r="KFQ60" s="10"/>
      <c r="KFR60" s="10"/>
      <c r="KFS60" s="10"/>
      <c r="KFT60" s="10"/>
      <c r="KFU60" s="10"/>
      <c r="KFV60" s="10"/>
      <c r="KFW60" s="10"/>
      <c r="KFX60" s="10"/>
      <c r="KFY60" s="10"/>
      <c r="KFZ60" s="10"/>
      <c r="KGA60" s="10"/>
      <c r="KGB60" s="10"/>
      <c r="KGC60" s="10"/>
      <c r="KGD60" s="10"/>
      <c r="KGE60" s="10"/>
      <c r="KGF60" s="10"/>
      <c r="KGG60" s="10"/>
      <c r="KGH60" s="10"/>
      <c r="KGI60" s="10"/>
      <c r="KGJ60" s="10"/>
      <c r="KGK60" s="10"/>
      <c r="KGL60" s="10"/>
      <c r="KGM60" s="10"/>
      <c r="KGN60" s="10"/>
      <c r="KGO60" s="10"/>
      <c r="KGP60" s="10"/>
      <c r="KGQ60" s="10"/>
      <c r="KGR60" s="10"/>
      <c r="KGS60" s="10"/>
      <c r="KGT60" s="10"/>
      <c r="KGU60" s="10"/>
      <c r="KGV60" s="10"/>
      <c r="KGW60" s="10"/>
      <c r="KGX60" s="10"/>
      <c r="KGY60" s="10"/>
      <c r="KGZ60" s="10"/>
      <c r="KHA60" s="10"/>
      <c r="KHB60" s="10"/>
      <c r="KHC60" s="10"/>
      <c r="KHD60" s="10"/>
      <c r="KHE60" s="10"/>
      <c r="KHF60" s="10"/>
      <c r="KHG60" s="10"/>
      <c r="KHH60" s="10"/>
      <c r="KHI60" s="10"/>
      <c r="KHJ60" s="10"/>
      <c r="KHK60" s="10"/>
      <c r="KHL60" s="10"/>
      <c r="KHM60" s="10"/>
      <c r="KHN60" s="10"/>
      <c r="KHO60" s="10"/>
      <c r="KHP60" s="10"/>
      <c r="KHQ60" s="10"/>
      <c r="KHR60" s="10"/>
      <c r="KHS60" s="10"/>
      <c r="KHT60" s="10"/>
      <c r="KHU60" s="10"/>
      <c r="KHV60" s="10"/>
      <c r="KHW60" s="10"/>
      <c r="KHX60" s="10"/>
      <c r="KHY60" s="10"/>
      <c r="KHZ60" s="10"/>
      <c r="KIA60" s="10"/>
      <c r="KIB60" s="10"/>
      <c r="KIC60" s="10"/>
      <c r="KID60" s="10"/>
      <c r="KIE60" s="10"/>
      <c r="KIF60" s="10"/>
      <c r="KIG60" s="10"/>
      <c r="KIH60" s="10"/>
      <c r="KII60" s="10"/>
      <c r="KIJ60" s="10"/>
      <c r="KIK60" s="10"/>
      <c r="KIL60" s="10"/>
      <c r="KIM60" s="10"/>
      <c r="KIN60" s="10"/>
      <c r="KIO60" s="10"/>
      <c r="KIP60" s="10"/>
      <c r="KIQ60" s="10"/>
      <c r="KIR60" s="10"/>
      <c r="KIS60" s="10"/>
      <c r="KIT60" s="10"/>
      <c r="KIU60" s="10"/>
      <c r="KIV60" s="10"/>
      <c r="KIW60" s="10"/>
      <c r="KIX60" s="10"/>
      <c r="KIY60" s="10"/>
      <c r="KIZ60" s="10"/>
      <c r="KJA60" s="10"/>
      <c r="KJB60" s="10"/>
      <c r="KJC60" s="10"/>
      <c r="KJD60" s="10"/>
      <c r="KJE60" s="10"/>
      <c r="KJF60" s="10"/>
      <c r="KJG60" s="10"/>
      <c r="KJH60" s="10"/>
      <c r="KJI60" s="10"/>
      <c r="KJJ60" s="10"/>
      <c r="KJK60" s="10"/>
      <c r="KJL60" s="10"/>
      <c r="KJM60" s="10"/>
      <c r="KJN60" s="10"/>
      <c r="KJO60" s="10"/>
      <c r="KJP60" s="10"/>
      <c r="KJQ60" s="10"/>
      <c r="KJR60" s="10"/>
      <c r="KJS60" s="10"/>
      <c r="KJT60" s="10"/>
      <c r="KJU60" s="10"/>
      <c r="KJV60" s="10"/>
      <c r="KJW60" s="10"/>
      <c r="KJX60" s="10"/>
      <c r="KJY60" s="10"/>
      <c r="KJZ60" s="10"/>
      <c r="KKA60" s="10"/>
      <c r="KKB60" s="10"/>
      <c r="KKC60" s="10"/>
      <c r="KKD60" s="10"/>
      <c r="KKE60" s="10"/>
      <c r="KKF60" s="10"/>
      <c r="KKG60" s="10"/>
      <c r="KKH60" s="10"/>
      <c r="KKI60" s="10"/>
      <c r="KKJ60" s="10"/>
      <c r="KKK60" s="10"/>
      <c r="KKL60" s="10"/>
      <c r="KKM60" s="10"/>
      <c r="KKN60" s="10"/>
      <c r="KKO60" s="10"/>
      <c r="KKP60" s="10"/>
      <c r="KKQ60" s="10"/>
      <c r="KKR60" s="10"/>
      <c r="KKS60" s="10"/>
      <c r="KKT60" s="10"/>
      <c r="KKU60" s="10"/>
      <c r="KKV60" s="10"/>
      <c r="KKW60" s="10"/>
      <c r="KKX60" s="10"/>
      <c r="KKY60" s="10"/>
      <c r="KKZ60" s="10"/>
      <c r="KLA60" s="10"/>
      <c r="KLB60" s="10"/>
      <c r="KLC60" s="10"/>
      <c r="KLD60" s="10"/>
      <c r="KLE60" s="10"/>
      <c r="KLF60" s="10"/>
      <c r="KLG60" s="10"/>
      <c r="KLH60" s="10"/>
      <c r="KLI60" s="10"/>
      <c r="KLJ60" s="10"/>
      <c r="KLK60" s="10"/>
      <c r="KLL60" s="10"/>
      <c r="KLM60" s="10"/>
      <c r="KLN60" s="10"/>
      <c r="KLO60" s="10"/>
      <c r="KLP60" s="10"/>
      <c r="KLQ60" s="10"/>
      <c r="KLR60" s="10"/>
      <c r="KLS60" s="10"/>
      <c r="KLT60" s="10"/>
      <c r="KLU60" s="10"/>
      <c r="KLV60" s="10"/>
      <c r="KLW60" s="10"/>
      <c r="KLX60" s="10"/>
      <c r="KLY60" s="10"/>
      <c r="KLZ60" s="10"/>
      <c r="KMA60" s="10"/>
      <c r="KMB60" s="10"/>
      <c r="KMC60" s="10"/>
      <c r="KMD60" s="10"/>
      <c r="KME60" s="10"/>
      <c r="KMF60" s="10"/>
      <c r="KMG60" s="10"/>
      <c r="KMH60" s="10"/>
      <c r="KMI60" s="10"/>
      <c r="KMJ60" s="10"/>
      <c r="KMK60" s="10"/>
      <c r="KML60" s="10"/>
      <c r="KMM60" s="10"/>
      <c r="KMN60" s="10"/>
      <c r="KMO60" s="10"/>
      <c r="KMP60" s="10"/>
      <c r="KMQ60" s="10"/>
      <c r="KMR60" s="10"/>
      <c r="KMS60" s="10"/>
      <c r="KMT60" s="10"/>
      <c r="KMU60" s="10"/>
      <c r="KMV60" s="10"/>
      <c r="KMW60" s="10"/>
      <c r="KMX60" s="10"/>
      <c r="KMY60" s="10"/>
      <c r="KMZ60" s="10"/>
      <c r="KNA60" s="10"/>
      <c r="KNB60" s="10"/>
      <c r="KNC60" s="10"/>
      <c r="KND60" s="10"/>
      <c r="KNE60" s="10"/>
      <c r="KNF60" s="10"/>
      <c r="KNG60" s="10"/>
      <c r="KNH60" s="10"/>
      <c r="KNI60" s="10"/>
      <c r="KNJ60" s="10"/>
      <c r="KNK60" s="10"/>
      <c r="KNL60" s="10"/>
      <c r="KNM60" s="10"/>
      <c r="KNN60" s="10"/>
      <c r="KNO60" s="10"/>
      <c r="KNP60" s="10"/>
      <c r="KNQ60" s="10"/>
      <c r="KNR60" s="10"/>
      <c r="KNS60" s="10"/>
      <c r="KNT60" s="10"/>
      <c r="KNU60" s="10"/>
      <c r="KNV60" s="10"/>
      <c r="KNW60" s="10"/>
      <c r="KNX60" s="10"/>
      <c r="KNY60" s="10"/>
      <c r="KNZ60" s="10"/>
      <c r="KOA60" s="10"/>
      <c r="KOB60" s="10"/>
      <c r="KOC60" s="10"/>
      <c r="KOD60" s="10"/>
      <c r="KOE60" s="10"/>
      <c r="KOF60" s="10"/>
      <c r="KOG60" s="10"/>
      <c r="KOH60" s="10"/>
      <c r="KOI60" s="10"/>
      <c r="KOJ60" s="10"/>
      <c r="KOK60" s="10"/>
      <c r="KOL60" s="10"/>
      <c r="KOM60" s="10"/>
      <c r="KON60" s="10"/>
      <c r="KOO60" s="10"/>
      <c r="KOP60" s="10"/>
      <c r="KOQ60" s="10"/>
      <c r="KOR60" s="10"/>
      <c r="KOS60" s="10"/>
      <c r="KOT60" s="10"/>
      <c r="KOU60" s="10"/>
      <c r="KOV60" s="10"/>
      <c r="KOW60" s="10"/>
      <c r="KOX60" s="10"/>
      <c r="KOY60" s="10"/>
      <c r="KOZ60" s="10"/>
      <c r="KPA60" s="10"/>
      <c r="KPB60" s="10"/>
      <c r="KPC60" s="10"/>
      <c r="KPD60" s="10"/>
      <c r="KPE60" s="10"/>
      <c r="KPF60" s="10"/>
      <c r="KPG60" s="10"/>
      <c r="KPH60" s="10"/>
      <c r="KPI60" s="10"/>
      <c r="KPJ60" s="10"/>
      <c r="KPK60" s="10"/>
      <c r="KPL60" s="10"/>
      <c r="KPM60" s="10"/>
      <c r="KPN60" s="10"/>
      <c r="KPO60" s="10"/>
      <c r="KPP60" s="10"/>
      <c r="KPQ60" s="10"/>
      <c r="KPR60" s="10"/>
      <c r="KPS60" s="10"/>
      <c r="KPT60" s="10"/>
      <c r="KPU60" s="10"/>
      <c r="KPV60" s="10"/>
      <c r="KPW60" s="10"/>
      <c r="KPX60" s="10"/>
      <c r="KPY60" s="10"/>
      <c r="KPZ60" s="10"/>
      <c r="KQA60" s="10"/>
      <c r="KQB60" s="10"/>
      <c r="KQC60" s="10"/>
      <c r="KQD60" s="10"/>
      <c r="KQE60" s="10"/>
      <c r="KQF60" s="10"/>
      <c r="KQG60" s="10"/>
      <c r="KQH60" s="10"/>
      <c r="KQI60" s="10"/>
      <c r="KQJ60" s="10"/>
      <c r="KQK60" s="10"/>
      <c r="KQL60" s="10"/>
      <c r="KQM60" s="10"/>
      <c r="KQN60" s="10"/>
      <c r="KQO60" s="10"/>
      <c r="KQP60" s="10"/>
      <c r="KQQ60" s="10"/>
      <c r="KQR60" s="10"/>
      <c r="KQS60" s="10"/>
      <c r="KQT60" s="10"/>
      <c r="KQU60" s="10"/>
      <c r="KQV60" s="10"/>
      <c r="KQW60" s="10"/>
      <c r="KQX60" s="10"/>
      <c r="KQY60" s="10"/>
      <c r="KQZ60" s="10"/>
      <c r="KRA60" s="10"/>
      <c r="KRB60" s="10"/>
      <c r="KRC60" s="10"/>
      <c r="KRD60" s="10"/>
      <c r="KRE60" s="10"/>
      <c r="KRF60" s="10"/>
      <c r="KRG60" s="10"/>
      <c r="KRH60" s="10"/>
      <c r="KRI60" s="10"/>
      <c r="KRJ60" s="10"/>
      <c r="KRK60" s="10"/>
      <c r="KRL60" s="10"/>
      <c r="KRM60" s="10"/>
      <c r="KRN60" s="10"/>
      <c r="KRO60" s="10"/>
      <c r="KRP60" s="10"/>
      <c r="KRQ60" s="10"/>
      <c r="KRR60" s="10"/>
      <c r="KRS60" s="10"/>
      <c r="KRT60" s="10"/>
      <c r="KRU60" s="10"/>
      <c r="KRV60" s="10"/>
      <c r="KRW60" s="10"/>
      <c r="KRX60" s="10"/>
      <c r="KRY60" s="10"/>
      <c r="KRZ60" s="10"/>
      <c r="KSA60" s="10"/>
      <c r="KSB60" s="10"/>
      <c r="KSC60" s="10"/>
      <c r="KSD60" s="10"/>
      <c r="KSE60" s="10"/>
      <c r="KSF60" s="10"/>
      <c r="KSG60" s="10"/>
      <c r="KSH60" s="10"/>
      <c r="KSI60" s="10"/>
      <c r="KSJ60" s="10"/>
      <c r="KSK60" s="10"/>
      <c r="KSL60" s="10"/>
      <c r="KSM60" s="10"/>
      <c r="KSN60" s="10"/>
      <c r="KSO60" s="10"/>
      <c r="KSP60" s="10"/>
      <c r="KSQ60" s="10"/>
      <c r="KSR60" s="10"/>
      <c r="KSS60" s="10"/>
      <c r="KST60" s="10"/>
      <c r="KSU60" s="10"/>
      <c r="KSV60" s="10"/>
      <c r="KSW60" s="10"/>
      <c r="KSX60" s="10"/>
      <c r="KSY60" s="10"/>
      <c r="KSZ60" s="10"/>
      <c r="KTA60" s="10"/>
      <c r="KTB60" s="10"/>
      <c r="KTC60" s="10"/>
      <c r="KTD60" s="10"/>
      <c r="KTE60" s="10"/>
      <c r="KTF60" s="10"/>
      <c r="KTG60" s="10"/>
      <c r="KTH60" s="10"/>
      <c r="KTI60" s="10"/>
      <c r="KTJ60" s="10"/>
      <c r="KTK60" s="10"/>
      <c r="KTL60" s="10"/>
      <c r="KTM60" s="10"/>
      <c r="KTN60" s="10"/>
      <c r="KTO60" s="10"/>
      <c r="KTP60" s="10"/>
      <c r="KTQ60" s="10"/>
      <c r="KTR60" s="10"/>
      <c r="KTS60" s="10"/>
      <c r="KTT60" s="10"/>
      <c r="KTU60" s="10"/>
      <c r="KTV60" s="10"/>
      <c r="KTW60" s="10"/>
      <c r="KTX60" s="10"/>
      <c r="KTY60" s="10"/>
      <c r="KTZ60" s="10"/>
      <c r="KUA60" s="10"/>
      <c r="KUB60" s="10"/>
      <c r="KUC60" s="10"/>
      <c r="KUD60" s="10"/>
      <c r="KUE60" s="10"/>
      <c r="KUF60" s="10"/>
      <c r="KUG60" s="10"/>
      <c r="KUH60" s="10"/>
      <c r="KUI60" s="10"/>
      <c r="KUJ60" s="10"/>
      <c r="KUK60" s="10"/>
      <c r="KUL60" s="10"/>
      <c r="KUM60" s="10"/>
      <c r="KUN60" s="10"/>
      <c r="KUO60" s="10"/>
      <c r="KUP60" s="10"/>
      <c r="KUQ60" s="10"/>
      <c r="KUR60" s="10"/>
      <c r="KUS60" s="10"/>
      <c r="KUT60" s="10"/>
      <c r="KUU60" s="10"/>
      <c r="KUV60" s="10"/>
      <c r="KUW60" s="10"/>
      <c r="KUX60" s="10"/>
      <c r="KUY60" s="10"/>
      <c r="KUZ60" s="10"/>
      <c r="KVA60" s="10"/>
      <c r="KVB60" s="10"/>
      <c r="KVC60" s="10"/>
      <c r="KVD60" s="10"/>
      <c r="KVE60" s="10"/>
      <c r="KVF60" s="10"/>
      <c r="KVG60" s="10"/>
      <c r="KVH60" s="10"/>
      <c r="KVI60" s="10"/>
      <c r="KVJ60" s="10"/>
      <c r="KVK60" s="10"/>
      <c r="KVL60" s="10"/>
      <c r="KVM60" s="10"/>
      <c r="KVN60" s="10"/>
      <c r="KVO60" s="10"/>
      <c r="KVP60" s="10"/>
      <c r="KVQ60" s="10"/>
      <c r="KVR60" s="10"/>
      <c r="KVS60" s="10"/>
      <c r="KVT60" s="10"/>
      <c r="KVU60" s="10"/>
      <c r="KVV60" s="10"/>
      <c r="KVW60" s="10"/>
      <c r="KVX60" s="10"/>
      <c r="KVY60" s="10"/>
      <c r="KVZ60" s="10"/>
      <c r="KWA60" s="10"/>
      <c r="KWB60" s="10"/>
      <c r="KWC60" s="10"/>
      <c r="KWD60" s="10"/>
      <c r="KWE60" s="10"/>
      <c r="KWF60" s="10"/>
      <c r="KWG60" s="10"/>
      <c r="KWH60" s="10"/>
      <c r="KWI60" s="10"/>
      <c r="KWJ60" s="10"/>
      <c r="KWK60" s="10"/>
      <c r="KWL60" s="10"/>
      <c r="KWM60" s="10"/>
      <c r="KWN60" s="10"/>
      <c r="KWO60" s="10"/>
      <c r="KWP60" s="10"/>
      <c r="KWQ60" s="10"/>
      <c r="KWR60" s="10"/>
      <c r="KWS60" s="10"/>
      <c r="KWT60" s="10"/>
      <c r="KWU60" s="10"/>
      <c r="KWV60" s="10"/>
      <c r="KWW60" s="10"/>
      <c r="KWX60" s="10"/>
      <c r="KWY60" s="10"/>
      <c r="KWZ60" s="10"/>
      <c r="KXA60" s="10"/>
      <c r="KXB60" s="10"/>
      <c r="KXC60" s="10"/>
      <c r="KXD60" s="10"/>
      <c r="KXE60" s="10"/>
      <c r="KXF60" s="10"/>
      <c r="KXG60" s="10"/>
      <c r="KXH60" s="10"/>
      <c r="KXI60" s="10"/>
      <c r="KXJ60" s="10"/>
      <c r="KXK60" s="10"/>
      <c r="KXL60" s="10"/>
      <c r="KXM60" s="10"/>
      <c r="KXN60" s="10"/>
      <c r="KXO60" s="10"/>
      <c r="KXP60" s="10"/>
      <c r="KXQ60" s="10"/>
      <c r="KXR60" s="10"/>
      <c r="KXS60" s="10"/>
      <c r="KXT60" s="10"/>
      <c r="KXU60" s="10"/>
      <c r="KXV60" s="10"/>
      <c r="KXW60" s="10"/>
      <c r="KXX60" s="10"/>
      <c r="KXY60" s="10"/>
      <c r="KXZ60" s="10"/>
      <c r="KYA60" s="10"/>
      <c r="KYB60" s="10"/>
      <c r="KYC60" s="10"/>
      <c r="KYD60" s="10"/>
      <c r="KYE60" s="10"/>
      <c r="KYF60" s="10"/>
      <c r="KYG60" s="10"/>
      <c r="KYH60" s="10"/>
      <c r="KYI60" s="10"/>
      <c r="KYJ60" s="10"/>
      <c r="KYK60" s="10"/>
      <c r="KYL60" s="10"/>
      <c r="KYM60" s="10"/>
      <c r="KYN60" s="10"/>
      <c r="KYO60" s="10"/>
      <c r="KYP60" s="10"/>
      <c r="KYQ60" s="10"/>
      <c r="KYR60" s="10"/>
      <c r="KYS60" s="10"/>
      <c r="KYT60" s="10"/>
      <c r="KYU60" s="10"/>
      <c r="KYV60" s="10"/>
      <c r="KYW60" s="10"/>
      <c r="KYX60" s="10"/>
      <c r="KYY60" s="10"/>
      <c r="KYZ60" s="10"/>
      <c r="KZA60" s="10"/>
      <c r="KZB60" s="10"/>
      <c r="KZC60" s="10"/>
      <c r="KZD60" s="10"/>
      <c r="KZE60" s="10"/>
      <c r="KZF60" s="10"/>
      <c r="KZG60" s="10"/>
      <c r="KZH60" s="10"/>
      <c r="KZI60" s="10"/>
      <c r="KZJ60" s="10"/>
      <c r="KZK60" s="10"/>
      <c r="KZL60" s="10"/>
      <c r="KZM60" s="10"/>
      <c r="KZN60" s="10"/>
      <c r="KZO60" s="10"/>
      <c r="KZP60" s="10"/>
      <c r="KZQ60" s="10"/>
      <c r="KZR60" s="10"/>
      <c r="KZS60" s="10"/>
      <c r="KZT60" s="10"/>
      <c r="KZU60" s="10"/>
      <c r="KZV60" s="10"/>
      <c r="KZW60" s="10"/>
      <c r="KZX60" s="10"/>
      <c r="KZY60" s="10"/>
      <c r="KZZ60" s="10"/>
      <c r="LAA60" s="10"/>
      <c r="LAB60" s="10"/>
      <c r="LAC60" s="10"/>
      <c r="LAD60" s="10"/>
      <c r="LAE60" s="10"/>
      <c r="LAF60" s="10"/>
      <c r="LAG60" s="10"/>
      <c r="LAH60" s="10"/>
      <c r="LAI60" s="10"/>
      <c r="LAJ60" s="10"/>
      <c r="LAK60" s="10"/>
      <c r="LAL60" s="10"/>
      <c r="LAM60" s="10"/>
      <c r="LAN60" s="10"/>
      <c r="LAO60" s="10"/>
      <c r="LAP60" s="10"/>
      <c r="LAQ60" s="10"/>
      <c r="LAR60" s="10"/>
      <c r="LAS60" s="10"/>
      <c r="LAT60" s="10"/>
      <c r="LAU60" s="10"/>
      <c r="LAV60" s="10"/>
      <c r="LAW60" s="10"/>
      <c r="LAX60" s="10"/>
      <c r="LAY60" s="10"/>
      <c r="LAZ60" s="10"/>
      <c r="LBA60" s="10"/>
      <c r="LBB60" s="10"/>
      <c r="LBC60" s="10"/>
      <c r="LBD60" s="10"/>
      <c r="LBE60" s="10"/>
      <c r="LBF60" s="10"/>
      <c r="LBG60" s="10"/>
      <c r="LBH60" s="10"/>
      <c r="LBI60" s="10"/>
      <c r="LBJ60" s="10"/>
      <c r="LBK60" s="10"/>
      <c r="LBL60" s="10"/>
      <c r="LBM60" s="10"/>
      <c r="LBN60" s="10"/>
      <c r="LBO60" s="10"/>
      <c r="LBP60" s="10"/>
      <c r="LBQ60" s="10"/>
      <c r="LBR60" s="10"/>
      <c r="LBS60" s="10"/>
      <c r="LBT60" s="10"/>
      <c r="LBU60" s="10"/>
      <c r="LBV60" s="10"/>
      <c r="LBW60" s="10"/>
      <c r="LBX60" s="10"/>
      <c r="LBY60" s="10"/>
      <c r="LBZ60" s="10"/>
      <c r="LCA60" s="10"/>
      <c r="LCB60" s="10"/>
      <c r="LCC60" s="10"/>
      <c r="LCD60" s="10"/>
      <c r="LCE60" s="10"/>
      <c r="LCF60" s="10"/>
      <c r="LCG60" s="10"/>
      <c r="LCH60" s="10"/>
      <c r="LCI60" s="10"/>
      <c r="LCJ60" s="10"/>
      <c r="LCK60" s="10"/>
      <c r="LCL60" s="10"/>
      <c r="LCM60" s="10"/>
      <c r="LCN60" s="10"/>
      <c r="LCO60" s="10"/>
      <c r="LCP60" s="10"/>
      <c r="LCQ60" s="10"/>
      <c r="LCR60" s="10"/>
      <c r="LCS60" s="10"/>
      <c r="LCT60" s="10"/>
      <c r="LCU60" s="10"/>
      <c r="LCV60" s="10"/>
      <c r="LCW60" s="10"/>
      <c r="LCX60" s="10"/>
      <c r="LCY60" s="10"/>
      <c r="LCZ60" s="10"/>
      <c r="LDA60" s="10"/>
      <c r="LDB60" s="10"/>
      <c r="LDC60" s="10"/>
      <c r="LDD60" s="10"/>
      <c r="LDE60" s="10"/>
      <c r="LDF60" s="10"/>
      <c r="LDG60" s="10"/>
      <c r="LDH60" s="10"/>
      <c r="LDI60" s="10"/>
      <c r="LDJ60" s="10"/>
      <c r="LDK60" s="10"/>
      <c r="LDL60" s="10"/>
      <c r="LDM60" s="10"/>
      <c r="LDN60" s="10"/>
      <c r="LDO60" s="10"/>
      <c r="LDP60" s="10"/>
      <c r="LDQ60" s="10"/>
      <c r="LDR60" s="10"/>
      <c r="LDS60" s="10"/>
      <c r="LDT60" s="10"/>
      <c r="LDU60" s="10"/>
      <c r="LDV60" s="10"/>
      <c r="LDW60" s="10"/>
      <c r="LDX60" s="10"/>
      <c r="LDY60" s="10"/>
      <c r="LDZ60" s="10"/>
      <c r="LEA60" s="10"/>
      <c r="LEB60" s="10"/>
      <c r="LEC60" s="10"/>
      <c r="LED60" s="10"/>
      <c r="LEE60" s="10"/>
      <c r="LEF60" s="10"/>
      <c r="LEG60" s="10"/>
      <c r="LEH60" s="10"/>
      <c r="LEI60" s="10"/>
      <c r="LEJ60" s="10"/>
      <c r="LEK60" s="10"/>
      <c r="LEL60" s="10"/>
      <c r="LEM60" s="10"/>
      <c r="LEN60" s="10"/>
      <c r="LEO60" s="10"/>
      <c r="LEP60" s="10"/>
      <c r="LEQ60" s="10"/>
      <c r="LER60" s="10"/>
      <c r="LES60" s="10"/>
      <c r="LET60" s="10"/>
      <c r="LEU60" s="10"/>
      <c r="LEV60" s="10"/>
      <c r="LEW60" s="10"/>
      <c r="LEX60" s="10"/>
      <c r="LEY60" s="10"/>
      <c r="LEZ60" s="10"/>
      <c r="LFA60" s="10"/>
      <c r="LFB60" s="10"/>
      <c r="LFC60" s="10"/>
      <c r="LFD60" s="10"/>
      <c r="LFE60" s="10"/>
      <c r="LFF60" s="10"/>
      <c r="LFG60" s="10"/>
      <c r="LFH60" s="10"/>
      <c r="LFI60" s="10"/>
      <c r="LFJ60" s="10"/>
      <c r="LFK60" s="10"/>
      <c r="LFL60" s="10"/>
      <c r="LFM60" s="10"/>
      <c r="LFN60" s="10"/>
      <c r="LFO60" s="10"/>
      <c r="LFP60" s="10"/>
      <c r="LFQ60" s="10"/>
      <c r="LFR60" s="10"/>
      <c r="LFS60" s="10"/>
      <c r="LFT60" s="10"/>
      <c r="LFU60" s="10"/>
      <c r="LFV60" s="10"/>
      <c r="LFW60" s="10"/>
      <c r="LFX60" s="10"/>
      <c r="LFY60" s="10"/>
      <c r="LFZ60" s="10"/>
      <c r="LGA60" s="10"/>
      <c r="LGB60" s="10"/>
      <c r="LGC60" s="10"/>
      <c r="LGD60" s="10"/>
      <c r="LGE60" s="10"/>
      <c r="LGF60" s="10"/>
      <c r="LGG60" s="10"/>
      <c r="LGH60" s="10"/>
      <c r="LGI60" s="10"/>
      <c r="LGJ60" s="10"/>
      <c r="LGK60" s="10"/>
      <c r="LGL60" s="10"/>
      <c r="LGM60" s="10"/>
      <c r="LGN60" s="10"/>
      <c r="LGO60" s="10"/>
      <c r="LGP60" s="10"/>
      <c r="LGQ60" s="10"/>
      <c r="LGR60" s="10"/>
      <c r="LGS60" s="10"/>
      <c r="LGT60" s="10"/>
      <c r="LGU60" s="10"/>
      <c r="LGV60" s="10"/>
      <c r="LGW60" s="10"/>
      <c r="LGX60" s="10"/>
      <c r="LGY60" s="10"/>
      <c r="LGZ60" s="10"/>
      <c r="LHA60" s="10"/>
      <c r="LHB60" s="10"/>
      <c r="LHC60" s="10"/>
      <c r="LHD60" s="10"/>
      <c r="LHE60" s="10"/>
      <c r="LHF60" s="10"/>
      <c r="LHG60" s="10"/>
      <c r="LHH60" s="10"/>
      <c r="LHI60" s="10"/>
      <c r="LHJ60" s="10"/>
      <c r="LHK60" s="10"/>
      <c r="LHL60" s="10"/>
      <c r="LHM60" s="10"/>
      <c r="LHN60" s="10"/>
      <c r="LHO60" s="10"/>
      <c r="LHP60" s="10"/>
      <c r="LHQ60" s="10"/>
      <c r="LHR60" s="10"/>
      <c r="LHS60" s="10"/>
      <c r="LHT60" s="10"/>
      <c r="LHU60" s="10"/>
      <c r="LHV60" s="10"/>
      <c r="LHW60" s="10"/>
      <c r="LHX60" s="10"/>
      <c r="LHY60" s="10"/>
      <c r="LHZ60" s="10"/>
      <c r="LIA60" s="10"/>
      <c r="LIB60" s="10"/>
      <c r="LIC60" s="10"/>
      <c r="LID60" s="10"/>
      <c r="LIE60" s="10"/>
      <c r="LIF60" s="10"/>
      <c r="LIG60" s="10"/>
      <c r="LIH60" s="10"/>
      <c r="LII60" s="10"/>
      <c r="LIJ60" s="10"/>
      <c r="LIK60" s="10"/>
      <c r="LIL60" s="10"/>
      <c r="LIM60" s="10"/>
      <c r="LIN60" s="10"/>
      <c r="LIO60" s="10"/>
      <c r="LIP60" s="10"/>
      <c r="LIQ60" s="10"/>
      <c r="LIR60" s="10"/>
      <c r="LIS60" s="10"/>
      <c r="LIT60" s="10"/>
      <c r="LIU60" s="10"/>
      <c r="LIV60" s="10"/>
      <c r="LIW60" s="10"/>
      <c r="LIX60" s="10"/>
      <c r="LIY60" s="10"/>
      <c r="LIZ60" s="10"/>
      <c r="LJA60" s="10"/>
      <c r="LJB60" s="10"/>
      <c r="LJC60" s="10"/>
      <c r="LJD60" s="10"/>
      <c r="LJE60" s="10"/>
      <c r="LJF60" s="10"/>
      <c r="LJG60" s="10"/>
      <c r="LJH60" s="10"/>
      <c r="LJI60" s="10"/>
      <c r="LJJ60" s="10"/>
      <c r="LJK60" s="10"/>
      <c r="LJL60" s="10"/>
      <c r="LJM60" s="10"/>
      <c r="LJN60" s="10"/>
      <c r="LJO60" s="10"/>
      <c r="LJP60" s="10"/>
      <c r="LJQ60" s="10"/>
      <c r="LJR60" s="10"/>
      <c r="LJS60" s="10"/>
      <c r="LJT60" s="10"/>
      <c r="LJU60" s="10"/>
      <c r="LJV60" s="10"/>
      <c r="LJW60" s="10"/>
      <c r="LJX60" s="10"/>
      <c r="LJY60" s="10"/>
      <c r="LJZ60" s="10"/>
      <c r="LKA60" s="10"/>
      <c r="LKB60" s="10"/>
      <c r="LKC60" s="10"/>
      <c r="LKD60" s="10"/>
      <c r="LKE60" s="10"/>
      <c r="LKF60" s="10"/>
      <c r="LKG60" s="10"/>
      <c r="LKH60" s="10"/>
      <c r="LKI60" s="10"/>
      <c r="LKJ60" s="10"/>
      <c r="LKK60" s="10"/>
      <c r="LKL60" s="10"/>
      <c r="LKM60" s="10"/>
      <c r="LKN60" s="10"/>
      <c r="LKO60" s="10"/>
      <c r="LKP60" s="10"/>
      <c r="LKQ60" s="10"/>
      <c r="LKR60" s="10"/>
      <c r="LKS60" s="10"/>
      <c r="LKT60" s="10"/>
      <c r="LKU60" s="10"/>
      <c r="LKV60" s="10"/>
      <c r="LKW60" s="10"/>
      <c r="LKX60" s="10"/>
      <c r="LKY60" s="10"/>
      <c r="LKZ60" s="10"/>
      <c r="LLA60" s="10"/>
      <c r="LLB60" s="10"/>
      <c r="LLC60" s="10"/>
      <c r="LLD60" s="10"/>
      <c r="LLE60" s="10"/>
      <c r="LLF60" s="10"/>
      <c r="LLG60" s="10"/>
      <c r="LLH60" s="10"/>
      <c r="LLI60" s="10"/>
      <c r="LLJ60" s="10"/>
      <c r="LLK60" s="10"/>
      <c r="LLL60" s="10"/>
      <c r="LLM60" s="10"/>
      <c r="LLN60" s="10"/>
      <c r="LLO60" s="10"/>
      <c r="LLP60" s="10"/>
      <c r="LLQ60" s="10"/>
      <c r="LLR60" s="10"/>
      <c r="LLS60" s="10"/>
      <c r="LLT60" s="10"/>
      <c r="LLU60" s="10"/>
      <c r="LLV60" s="10"/>
      <c r="LLW60" s="10"/>
      <c r="LLX60" s="10"/>
      <c r="LLY60" s="10"/>
      <c r="LLZ60" s="10"/>
      <c r="LMA60" s="10"/>
      <c r="LMB60" s="10"/>
      <c r="LMC60" s="10"/>
      <c r="LMD60" s="10"/>
      <c r="LME60" s="10"/>
      <c r="LMF60" s="10"/>
      <c r="LMG60" s="10"/>
      <c r="LMH60" s="10"/>
      <c r="LMI60" s="10"/>
      <c r="LMJ60" s="10"/>
      <c r="LMK60" s="10"/>
      <c r="LML60" s="10"/>
      <c r="LMM60" s="10"/>
      <c r="LMN60" s="10"/>
      <c r="LMO60" s="10"/>
      <c r="LMP60" s="10"/>
      <c r="LMQ60" s="10"/>
      <c r="LMR60" s="10"/>
      <c r="LMS60" s="10"/>
      <c r="LMT60" s="10"/>
      <c r="LMU60" s="10"/>
      <c r="LMV60" s="10"/>
      <c r="LMW60" s="10"/>
      <c r="LMX60" s="10"/>
      <c r="LMY60" s="10"/>
      <c r="LMZ60" s="10"/>
      <c r="LNA60" s="10"/>
      <c r="LNB60" s="10"/>
      <c r="LNC60" s="10"/>
      <c r="LND60" s="10"/>
      <c r="LNE60" s="10"/>
      <c r="LNF60" s="10"/>
      <c r="LNG60" s="10"/>
      <c r="LNH60" s="10"/>
      <c r="LNI60" s="10"/>
      <c r="LNJ60" s="10"/>
      <c r="LNK60" s="10"/>
      <c r="LNL60" s="10"/>
      <c r="LNM60" s="10"/>
      <c r="LNN60" s="10"/>
      <c r="LNO60" s="10"/>
      <c r="LNP60" s="10"/>
      <c r="LNQ60" s="10"/>
      <c r="LNR60" s="10"/>
      <c r="LNS60" s="10"/>
      <c r="LNT60" s="10"/>
      <c r="LNU60" s="10"/>
      <c r="LNV60" s="10"/>
      <c r="LNW60" s="10"/>
      <c r="LNX60" s="10"/>
      <c r="LNY60" s="10"/>
      <c r="LNZ60" s="10"/>
      <c r="LOA60" s="10"/>
      <c r="LOB60" s="10"/>
      <c r="LOC60" s="10"/>
      <c r="LOD60" s="10"/>
      <c r="LOE60" s="10"/>
      <c r="LOF60" s="10"/>
      <c r="LOG60" s="10"/>
      <c r="LOH60" s="10"/>
      <c r="LOI60" s="10"/>
      <c r="LOJ60" s="10"/>
      <c r="LOK60" s="10"/>
      <c r="LOL60" s="10"/>
      <c r="LOM60" s="10"/>
      <c r="LON60" s="10"/>
      <c r="LOO60" s="10"/>
      <c r="LOP60" s="10"/>
      <c r="LOQ60" s="10"/>
      <c r="LOR60" s="10"/>
      <c r="LOS60" s="10"/>
      <c r="LOT60" s="10"/>
      <c r="LOU60" s="10"/>
      <c r="LOV60" s="10"/>
      <c r="LOW60" s="10"/>
      <c r="LOX60" s="10"/>
      <c r="LOY60" s="10"/>
      <c r="LOZ60" s="10"/>
      <c r="LPA60" s="10"/>
      <c r="LPB60" s="10"/>
      <c r="LPC60" s="10"/>
      <c r="LPD60" s="10"/>
      <c r="LPE60" s="10"/>
      <c r="LPF60" s="10"/>
      <c r="LPG60" s="10"/>
      <c r="LPH60" s="10"/>
      <c r="LPI60" s="10"/>
      <c r="LPJ60" s="10"/>
      <c r="LPK60" s="10"/>
      <c r="LPL60" s="10"/>
      <c r="LPM60" s="10"/>
      <c r="LPN60" s="10"/>
      <c r="LPO60" s="10"/>
      <c r="LPP60" s="10"/>
      <c r="LPQ60" s="10"/>
      <c r="LPR60" s="10"/>
      <c r="LPS60" s="10"/>
      <c r="LPT60" s="10"/>
      <c r="LPU60" s="10"/>
      <c r="LPV60" s="10"/>
      <c r="LPW60" s="10"/>
      <c r="LPX60" s="10"/>
      <c r="LPY60" s="10"/>
      <c r="LPZ60" s="10"/>
      <c r="LQA60" s="10"/>
      <c r="LQB60" s="10"/>
      <c r="LQC60" s="10"/>
      <c r="LQD60" s="10"/>
      <c r="LQE60" s="10"/>
      <c r="LQF60" s="10"/>
      <c r="LQG60" s="10"/>
      <c r="LQH60" s="10"/>
      <c r="LQI60" s="10"/>
      <c r="LQJ60" s="10"/>
      <c r="LQK60" s="10"/>
      <c r="LQL60" s="10"/>
      <c r="LQM60" s="10"/>
      <c r="LQN60" s="10"/>
      <c r="LQO60" s="10"/>
      <c r="LQP60" s="10"/>
      <c r="LQQ60" s="10"/>
      <c r="LQR60" s="10"/>
      <c r="LQS60" s="10"/>
      <c r="LQT60" s="10"/>
      <c r="LQU60" s="10"/>
      <c r="LQV60" s="10"/>
      <c r="LQW60" s="10"/>
      <c r="LQX60" s="10"/>
      <c r="LQY60" s="10"/>
      <c r="LQZ60" s="10"/>
      <c r="LRA60" s="10"/>
      <c r="LRB60" s="10"/>
      <c r="LRC60" s="10"/>
      <c r="LRD60" s="10"/>
      <c r="LRE60" s="10"/>
      <c r="LRF60" s="10"/>
      <c r="LRG60" s="10"/>
      <c r="LRH60" s="10"/>
      <c r="LRI60" s="10"/>
      <c r="LRJ60" s="10"/>
      <c r="LRK60" s="10"/>
      <c r="LRL60" s="10"/>
      <c r="LRM60" s="10"/>
      <c r="LRN60" s="10"/>
      <c r="LRO60" s="10"/>
      <c r="LRP60" s="10"/>
      <c r="LRQ60" s="10"/>
      <c r="LRR60" s="10"/>
      <c r="LRS60" s="10"/>
      <c r="LRT60" s="10"/>
      <c r="LRU60" s="10"/>
      <c r="LRV60" s="10"/>
      <c r="LRW60" s="10"/>
      <c r="LRX60" s="10"/>
      <c r="LRY60" s="10"/>
      <c r="LRZ60" s="10"/>
      <c r="LSA60" s="10"/>
      <c r="LSB60" s="10"/>
      <c r="LSC60" s="10"/>
      <c r="LSD60" s="10"/>
      <c r="LSE60" s="10"/>
      <c r="LSF60" s="10"/>
      <c r="LSG60" s="10"/>
      <c r="LSH60" s="10"/>
      <c r="LSI60" s="10"/>
      <c r="LSJ60" s="10"/>
      <c r="LSK60" s="10"/>
      <c r="LSL60" s="10"/>
      <c r="LSM60" s="10"/>
      <c r="LSN60" s="10"/>
      <c r="LSO60" s="10"/>
      <c r="LSP60" s="10"/>
      <c r="LSQ60" s="10"/>
      <c r="LSR60" s="10"/>
      <c r="LSS60" s="10"/>
      <c r="LST60" s="10"/>
      <c r="LSU60" s="10"/>
      <c r="LSV60" s="10"/>
      <c r="LSW60" s="10"/>
      <c r="LSX60" s="10"/>
      <c r="LSY60" s="10"/>
      <c r="LSZ60" s="10"/>
      <c r="LTA60" s="10"/>
      <c r="LTB60" s="10"/>
      <c r="LTC60" s="10"/>
      <c r="LTD60" s="10"/>
      <c r="LTE60" s="10"/>
      <c r="LTF60" s="10"/>
      <c r="LTG60" s="10"/>
      <c r="LTH60" s="10"/>
      <c r="LTI60" s="10"/>
      <c r="LTJ60" s="10"/>
      <c r="LTK60" s="10"/>
      <c r="LTL60" s="10"/>
      <c r="LTM60" s="10"/>
      <c r="LTN60" s="10"/>
      <c r="LTO60" s="10"/>
      <c r="LTP60" s="10"/>
      <c r="LTQ60" s="10"/>
      <c r="LTR60" s="10"/>
      <c r="LTS60" s="10"/>
      <c r="LTT60" s="10"/>
      <c r="LTU60" s="10"/>
      <c r="LTV60" s="10"/>
      <c r="LTW60" s="10"/>
      <c r="LTX60" s="10"/>
      <c r="LTY60" s="10"/>
      <c r="LTZ60" s="10"/>
      <c r="LUA60" s="10"/>
      <c r="LUB60" s="10"/>
      <c r="LUC60" s="10"/>
      <c r="LUD60" s="10"/>
      <c r="LUE60" s="10"/>
      <c r="LUF60" s="10"/>
      <c r="LUG60" s="10"/>
      <c r="LUH60" s="10"/>
      <c r="LUI60" s="10"/>
      <c r="LUJ60" s="10"/>
      <c r="LUK60" s="10"/>
      <c r="LUL60" s="10"/>
      <c r="LUM60" s="10"/>
      <c r="LUN60" s="10"/>
      <c r="LUO60" s="10"/>
      <c r="LUP60" s="10"/>
      <c r="LUQ60" s="10"/>
      <c r="LUR60" s="10"/>
      <c r="LUS60" s="10"/>
      <c r="LUT60" s="10"/>
      <c r="LUU60" s="10"/>
      <c r="LUV60" s="10"/>
      <c r="LUW60" s="10"/>
      <c r="LUX60" s="10"/>
      <c r="LUY60" s="10"/>
      <c r="LUZ60" s="10"/>
      <c r="LVA60" s="10"/>
      <c r="LVB60" s="10"/>
      <c r="LVC60" s="10"/>
      <c r="LVD60" s="10"/>
      <c r="LVE60" s="10"/>
      <c r="LVF60" s="10"/>
      <c r="LVG60" s="10"/>
      <c r="LVH60" s="10"/>
      <c r="LVI60" s="10"/>
      <c r="LVJ60" s="10"/>
      <c r="LVK60" s="10"/>
      <c r="LVL60" s="10"/>
      <c r="LVM60" s="10"/>
      <c r="LVN60" s="10"/>
      <c r="LVO60" s="10"/>
      <c r="LVP60" s="10"/>
      <c r="LVQ60" s="10"/>
      <c r="LVR60" s="10"/>
      <c r="LVS60" s="10"/>
      <c r="LVT60" s="10"/>
      <c r="LVU60" s="10"/>
      <c r="LVV60" s="10"/>
      <c r="LVW60" s="10"/>
      <c r="LVX60" s="10"/>
      <c r="LVY60" s="10"/>
      <c r="LVZ60" s="10"/>
      <c r="LWA60" s="10"/>
      <c r="LWB60" s="10"/>
      <c r="LWC60" s="10"/>
      <c r="LWD60" s="10"/>
      <c r="LWE60" s="10"/>
      <c r="LWF60" s="10"/>
      <c r="LWG60" s="10"/>
      <c r="LWH60" s="10"/>
      <c r="LWI60" s="10"/>
      <c r="LWJ60" s="10"/>
      <c r="LWK60" s="10"/>
      <c r="LWL60" s="10"/>
      <c r="LWM60" s="10"/>
      <c r="LWN60" s="10"/>
      <c r="LWO60" s="10"/>
      <c r="LWP60" s="10"/>
      <c r="LWQ60" s="10"/>
      <c r="LWR60" s="10"/>
      <c r="LWS60" s="10"/>
      <c r="LWT60" s="10"/>
      <c r="LWU60" s="10"/>
      <c r="LWV60" s="10"/>
      <c r="LWW60" s="10"/>
      <c r="LWX60" s="10"/>
      <c r="LWY60" s="10"/>
      <c r="LWZ60" s="10"/>
      <c r="LXA60" s="10"/>
      <c r="LXB60" s="10"/>
      <c r="LXC60" s="10"/>
      <c r="LXD60" s="10"/>
      <c r="LXE60" s="10"/>
      <c r="LXF60" s="10"/>
      <c r="LXG60" s="10"/>
      <c r="LXH60" s="10"/>
      <c r="LXI60" s="10"/>
      <c r="LXJ60" s="10"/>
      <c r="LXK60" s="10"/>
      <c r="LXL60" s="10"/>
      <c r="LXM60" s="10"/>
      <c r="LXN60" s="10"/>
      <c r="LXO60" s="10"/>
      <c r="LXP60" s="10"/>
      <c r="LXQ60" s="10"/>
      <c r="LXR60" s="10"/>
      <c r="LXS60" s="10"/>
      <c r="LXT60" s="10"/>
      <c r="LXU60" s="10"/>
      <c r="LXV60" s="10"/>
      <c r="LXW60" s="10"/>
      <c r="LXX60" s="10"/>
      <c r="LXY60" s="10"/>
      <c r="LXZ60" s="10"/>
      <c r="LYA60" s="10"/>
      <c r="LYB60" s="10"/>
      <c r="LYC60" s="10"/>
      <c r="LYD60" s="10"/>
      <c r="LYE60" s="10"/>
      <c r="LYF60" s="10"/>
      <c r="LYG60" s="10"/>
      <c r="LYH60" s="10"/>
      <c r="LYI60" s="10"/>
      <c r="LYJ60" s="10"/>
      <c r="LYK60" s="10"/>
      <c r="LYL60" s="10"/>
      <c r="LYM60" s="10"/>
      <c r="LYN60" s="10"/>
      <c r="LYO60" s="10"/>
      <c r="LYP60" s="10"/>
      <c r="LYQ60" s="10"/>
      <c r="LYR60" s="10"/>
      <c r="LYS60" s="10"/>
      <c r="LYT60" s="10"/>
      <c r="LYU60" s="10"/>
      <c r="LYV60" s="10"/>
      <c r="LYW60" s="10"/>
      <c r="LYX60" s="10"/>
      <c r="LYY60" s="10"/>
      <c r="LYZ60" s="10"/>
      <c r="LZA60" s="10"/>
      <c r="LZB60" s="10"/>
      <c r="LZC60" s="10"/>
      <c r="LZD60" s="10"/>
      <c r="LZE60" s="10"/>
      <c r="LZF60" s="10"/>
      <c r="LZG60" s="10"/>
      <c r="LZH60" s="10"/>
      <c r="LZI60" s="10"/>
      <c r="LZJ60" s="10"/>
      <c r="LZK60" s="10"/>
      <c r="LZL60" s="10"/>
      <c r="LZM60" s="10"/>
      <c r="LZN60" s="10"/>
      <c r="LZO60" s="10"/>
      <c r="LZP60" s="10"/>
      <c r="LZQ60" s="10"/>
      <c r="LZR60" s="10"/>
      <c r="LZS60" s="10"/>
      <c r="LZT60" s="10"/>
      <c r="LZU60" s="10"/>
      <c r="LZV60" s="10"/>
      <c r="LZW60" s="10"/>
      <c r="LZX60" s="10"/>
      <c r="LZY60" s="10"/>
      <c r="LZZ60" s="10"/>
      <c r="MAA60" s="10"/>
      <c r="MAB60" s="10"/>
      <c r="MAC60" s="10"/>
      <c r="MAD60" s="10"/>
      <c r="MAE60" s="10"/>
      <c r="MAF60" s="10"/>
      <c r="MAG60" s="10"/>
      <c r="MAH60" s="10"/>
      <c r="MAI60" s="10"/>
      <c r="MAJ60" s="10"/>
      <c r="MAK60" s="10"/>
      <c r="MAL60" s="10"/>
      <c r="MAM60" s="10"/>
      <c r="MAN60" s="10"/>
      <c r="MAO60" s="10"/>
      <c r="MAP60" s="10"/>
      <c r="MAQ60" s="10"/>
      <c r="MAR60" s="10"/>
      <c r="MAS60" s="10"/>
      <c r="MAT60" s="10"/>
      <c r="MAU60" s="10"/>
      <c r="MAV60" s="10"/>
      <c r="MAW60" s="10"/>
      <c r="MAX60" s="10"/>
      <c r="MAY60" s="10"/>
      <c r="MAZ60" s="10"/>
      <c r="MBA60" s="10"/>
      <c r="MBB60" s="10"/>
      <c r="MBC60" s="10"/>
      <c r="MBD60" s="10"/>
      <c r="MBE60" s="10"/>
      <c r="MBF60" s="10"/>
      <c r="MBG60" s="10"/>
      <c r="MBH60" s="10"/>
      <c r="MBI60" s="10"/>
      <c r="MBJ60" s="10"/>
      <c r="MBK60" s="10"/>
      <c r="MBL60" s="10"/>
      <c r="MBM60" s="10"/>
      <c r="MBN60" s="10"/>
      <c r="MBO60" s="10"/>
      <c r="MBP60" s="10"/>
      <c r="MBQ60" s="10"/>
      <c r="MBR60" s="10"/>
      <c r="MBS60" s="10"/>
      <c r="MBT60" s="10"/>
      <c r="MBU60" s="10"/>
      <c r="MBV60" s="10"/>
      <c r="MBW60" s="10"/>
      <c r="MBX60" s="10"/>
      <c r="MBY60" s="10"/>
      <c r="MBZ60" s="10"/>
      <c r="MCA60" s="10"/>
      <c r="MCB60" s="10"/>
      <c r="MCC60" s="10"/>
      <c r="MCD60" s="10"/>
      <c r="MCE60" s="10"/>
      <c r="MCF60" s="10"/>
      <c r="MCG60" s="10"/>
      <c r="MCH60" s="10"/>
      <c r="MCI60" s="10"/>
      <c r="MCJ60" s="10"/>
      <c r="MCK60" s="10"/>
      <c r="MCL60" s="10"/>
      <c r="MCM60" s="10"/>
      <c r="MCN60" s="10"/>
      <c r="MCO60" s="10"/>
      <c r="MCP60" s="10"/>
      <c r="MCQ60" s="10"/>
      <c r="MCR60" s="10"/>
      <c r="MCS60" s="10"/>
      <c r="MCT60" s="10"/>
      <c r="MCU60" s="10"/>
      <c r="MCV60" s="10"/>
      <c r="MCW60" s="10"/>
      <c r="MCX60" s="10"/>
      <c r="MCY60" s="10"/>
      <c r="MCZ60" s="10"/>
      <c r="MDA60" s="10"/>
      <c r="MDB60" s="10"/>
      <c r="MDC60" s="10"/>
      <c r="MDD60" s="10"/>
      <c r="MDE60" s="10"/>
      <c r="MDF60" s="10"/>
      <c r="MDG60" s="10"/>
      <c r="MDH60" s="10"/>
      <c r="MDI60" s="10"/>
      <c r="MDJ60" s="10"/>
      <c r="MDK60" s="10"/>
      <c r="MDL60" s="10"/>
      <c r="MDM60" s="10"/>
      <c r="MDN60" s="10"/>
      <c r="MDO60" s="10"/>
      <c r="MDP60" s="10"/>
      <c r="MDQ60" s="10"/>
      <c r="MDR60" s="10"/>
      <c r="MDS60" s="10"/>
      <c r="MDT60" s="10"/>
      <c r="MDU60" s="10"/>
      <c r="MDV60" s="10"/>
      <c r="MDW60" s="10"/>
      <c r="MDX60" s="10"/>
      <c r="MDY60" s="10"/>
      <c r="MDZ60" s="10"/>
      <c r="MEA60" s="10"/>
      <c r="MEB60" s="10"/>
      <c r="MEC60" s="10"/>
      <c r="MED60" s="10"/>
      <c r="MEE60" s="10"/>
      <c r="MEF60" s="10"/>
      <c r="MEG60" s="10"/>
      <c r="MEH60" s="10"/>
      <c r="MEI60" s="10"/>
      <c r="MEJ60" s="10"/>
      <c r="MEK60" s="10"/>
      <c r="MEL60" s="10"/>
      <c r="MEM60" s="10"/>
      <c r="MEN60" s="10"/>
      <c r="MEO60" s="10"/>
      <c r="MEP60" s="10"/>
      <c r="MEQ60" s="10"/>
      <c r="MER60" s="10"/>
      <c r="MES60" s="10"/>
      <c r="MET60" s="10"/>
      <c r="MEU60" s="10"/>
      <c r="MEV60" s="10"/>
      <c r="MEW60" s="10"/>
      <c r="MEX60" s="10"/>
      <c r="MEY60" s="10"/>
      <c r="MEZ60" s="10"/>
      <c r="MFA60" s="10"/>
      <c r="MFB60" s="10"/>
      <c r="MFC60" s="10"/>
      <c r="MFD60" s="10"/>
      <c r="MFE60" s="10"/>
      <c r="MFF60" s="10"/>
      <c r="MFG60" s="10"/>
      <c r="MFH60" s="10"/>
      <c r="MFI60" s="10"/>
      <c r="MFJ60" s="10"/>
      <c r="MFK60" s="10"/>
      <c r="MFL60" s="10"/>
      <c r="MFM60" s="10"/>
      <c r="MFN60" s="10"/>
      <c r="MFO60" s="10"/>
      <c r="MFP60" s="10"/>
      <c r="MFQ60" s="10"/>
      <c r="MFR60" s="10"/>
      <c r="MFS60" s="10"/>
      <c r="MFT60" s="10"/>
      <c r="MFU60" s="10"/>
      <c r="MFV60" s="10"/>
      <c r="MFW60" s="10"/>
      <c r="MFX60" s="10"/>
      <c r="MFY60" s="10"/>
      <c r="MFZ60" s="10"/>
      <c r="MGA60" s="10"/>
      <c r="MGB60" s="10"/>
      <c r="MGC60" s="10"/>
      <c r="MGD60" s="10"/>
      <c r="MGE60" s="10"/>
      <c r="MGF60" s="10"/>
      <c r="MGG60" s="10"/>
      <c r="MGH60" s="10"/>
      <c r="MGI60" s="10"/>
      <c r="MGJ60" s="10"/>
      <c r="MGK60" s="10"/>
      <c r="MGL60" s="10"/>
      <c r="MGM60" s="10"/>
      <c r="MGN60" s="10"/>
      <c r="MGO60" s="10"/>
      <c r="MGP60" s="10"/>
      <c r="MGQ60" s="10"/>
      <c r="MGR60" s="10"/>
      <c r="MGS60" s="10"/>
      <c r="MGT60" s="10"/>
      <c r="MGU60" s="10"/>
      <c r="MGV60" s="10"/>
      <c r="MGW60" s="10"/>
      <c r="MGX60" s="10"/>
      <c r="MGY60" s="10"/>
      <c r="MGZ60" s="10"/>
      <c r="MHA60" s="10"/>
      <c r="MHB60" s="10"/>
      <c r="MHC60" s="10"/>
      <c r="MHD60" s="10"/>
      <c r="MHE60" s="10"/>
      <c r="MHF60" s="10"/>
      <c r="MHG60" s="10"/>
      <c r="MHH60" s="10"/>
      <c r="MHI60" s="10"/>
      <c r="MHJ60" s="10"/>
      <c r="MHK60" s="10"/>
      <c r="MHL60" s="10"/>
      <c r="MHM60" s="10"/>
      <c r="MHN60" s="10"/>
      <c r="MHO60" s="10"/>
      <c r="MHP60" s="10"/>
      <c r="MHQ60" s="10"/>
      <c r="MHR60" s="10"/>
      <c r="MHS60" s="10"/>
      <c r="MHT60" s="10"/>
      <c r="MHU60" s="10"/>
      <c r="MHV60" s="10"/>
      <c r="MHW60" s="10"/>
      <c r="MHX60" s="10"/>
      <c r="MHY60" s="10"/>
      <c r="MHZ60" s="10"/>
      <c r="MIA60" s="10"/>
      <c r="MIB60" s="10"/>
      <c r="MIC60" s="10"/>
      <c r="MID60" s="10"/>
      <c r="MIE60" s="10"/>
      <c r="MIF60" s="10"/>
      <c r="MIG60" s="10"/>
      <c r="MIH60" s="10"/>
      <c r="MII60" s="10"/>
      <c r="MIJ60" s="10"/>
      <c r="MIK60" s="10"/>
      <c r="MIL60" s="10"/>
      <c r="MIM60" s="10"/>
      <c r="MIN60" s="10"/>
      <c r="MIO60" s="10"/>
      <c r="MIP60" s="10"/>
      <c r="MIQ60" s="10"/>
      <c r="MIR60" s="10"/>
      <c r="MIS60" s="10"/>
      <c r="MIT60" s="10"/>
      <c r="MIU60" s="10"/>
      <c r="MIV60" s="10"/>
      <c r="MIW60" s="10"/>
      <c r="MIX60" s="10"/>
      <c r="MIY60" s="10"/>
      <c r="MIZ60" s="10"/>
      <c r="MJA60" s="10"/>
      <c r="MJB60" s="10"/>
      <c r="MJC60" s="10"/>
      <c r="MJD60" s="10"/>
      <c r="MJE60" s="10"/>
      <c r="MJF60" s="10"/>
      <c r="MJG60" s="10"/>
      <c r="MJH60" s="10"/>
      <c r="MJI60" s="10"/>
      <c r="MJJ60" s="10"/>
      <c r="MJK60" s="10"/>
      <c r="MJL60" s="10"/>
      <c r="MJM60" s="10"/>
      <c r="MJN60" s="10"/>
      <c r="MJO60" s="10"/>
      <c r="MJP60" s="10"/>
      <c r="MJQ60" s="10"/>
      <c r="MJR60" s="10"/>
      <c r="MJS60" s="10"/>
      <c r="MJT60" s="10"/>
      <c r="MJU60" s="10"/>
      <c r="MJV60" s="10"/>
      <c r="MJW60" s="10"/>
      <c r="MJX60" s="10"/>
      <c r="MJY60" s="10"/>
      <c r="MJZ60" s="10"/>
      <c r="MKA60" s="10"/>
      <c r="MKB60" s="10"/>
      <c r="MKC60" s="10"/>
      <c r="MKD60" s="10"/>
      <c r="MKE60" s="10"/>
      <c r="MKF60" s="10"/>
      <c r="MKG60" s="10"/>
      <c r="MKH60" s="10"/>
      <c r="MKI60" s="10"/>
      <c r="MKJ60" s="10"/>
      <c r="MKK60" s="10"/>
      <c r="MKL60" s="10"/>
      <c r="MKM60" s="10"/>
      <c r="MKN60" s="10"/>
      <c r="MKO60" s="10"/>
      <c r="MKP60" s="10"/>
      <c r="MKQ60" s="10"/>
      <c r="MKR60" s="10"/>
      <c r="MKS60" s="10"/>
      <c r="MKT60" s="10"/>
      <c r="MKU60" s="10"/>
      <c r="MKV60" s="10"/>
      <c r="MKW60" s="10"/>
      <c r="MKX60" s="10"/>
      <c r="MKY60" s="10"/>
      <c r="MKZ60" s="10"/>
      <c r="MLA60" s="10"/>
      <c r="MLB60" s="10"/>
      <c r="MLC60" s="10"/>
      <c r="MLD60" s="10"/>
      <c r="MLE60" s="10"/>
      <c r="MLF60" s="10"/>
      <c r="MLG60" s="10"/>
      <c r="MLH60" s="10"/>
      <c r="MLI60" s="10"/>
      <c r="MLJ60" s="10"/>
      <c r="MLK60" s="10"/>
      <c r="MLL60" s="10"/>
      <c r="MLM60" s="10"/>
      <c r="MLN60" s="10"/>
      <c r="MLO60" s="10"/>
      <c r="MLP60" s="10"/>
      <c r="MLQ60" s="10"/>
      <c r="MLR60" s="10"/>
      <c r="MLS60" s="10"/>
      <c r="MLT60" s="10"/>
      <c r="MLU60" s="10"/>
      <c r="MLV60" s="10"/>
      <c r="MLW60" s="10"/>
      <c r="MLX60" s="10"/>
      <c r="MLY60" s="10"/>
      <c r="MLZ60" s="10"/>
      <c r="MMA60" s="10"/>
      <c r="MMB60" s="10"/>
      <c r="MMC60" s="10"/>
      <c r="MMD60" s="10"/>
      <c r="MME60" s="10"/>
      <c r="MMF60" s="10"/>
      <c r="MMG60" s="10"/>
      <c r="MMH60" s="10"/>
      <c r="MMI60" s="10"/>
      <c r="MMJ60" s="10"/>
      <c r="MMK60" s="10"/>
      <c r="MML60" s="10"/>
      <c r="MMM60" s="10"/>
      <c r="MMN60" s="10"/>
      <c r="MMO60" s="10"/>
      <c r="MMP60" s="10"/>
      <c r="MMQ60" s="10"/>
      <c r="MMR60" s="10"/>
      <c r="MMS60" s="10"/>
      <c r="MMT60" s="10"/>
      <c r="MMU60" s="10"/>
      <c r="MMV60" s="10"/>
      <c r="MMW60" s="10"/>
      <c r="MMX60" s="10"/>
      <c r="MMY60" s="10"/>
      <c r="MMZ60" s="10"/>
      <c r="MNA60" s="10"/>
      <c r="MNB60" s="10"/>
      <c r="MNC60" s="10"/>
      <c r="MND60" s="10"/>
      <c r="MNE60" s="10"/>
      <c r="MNF60" s="10"/>
      <c r="MNG60" s="10"/>
      <c r="MNH60" s="10"/>
      <c r="MNI60" s="10"/>
      <c r="MNJ60" s="10"/>
      <c r="MNK60" s="10"/>
      <c r="MNL60" s="10"/>
      <c r="MNM60" s="10"/>
      <c r="MNN60" s="10"/>
      <c r="MNO60" s="10"/>
      <c r="MNP60" s="10"/>
      <c r="MNQ60" s="10"/>
      <c r="MNR60" s="10"/>
      <c r="MNS60" s="10"/>
      <c r="MNT60" s="10"/>
      <c r="MNU60" s="10"/>
      <c r="MNV60" s="10"/>
      <c r="MNW60" s="10"/>
      <c r="MNX60" s="10"/>
      <c r="MNY60" s="10"/>
      <c r="MNZ60" s="10"/>
      <c r="MOA60" s="10"/>
      <c r="MOB60" s="10"/>
      <c r="MOC60" s="10"/>
      <c r="MOD60" s="10"/>
      <c r="MOE60" s="10"/>
      <c r="MOF60" s="10"/>
      <c r="MOG60" s="10"/>
      <c r="MOH60" s="10"/>
      <c r="MOI60" s="10"/>
      <c r="MOJ60" s="10"/>
      <c r="MOK60" s="10"/>
      <c r="MOL60" s="10"/>
      <c r="MOM60" s="10"/>
      <c r="MON60" s="10"/>
      <c r="MOO60" s="10"/>
      <c r="MOP60" s="10"/>
      <c r="MOQ60" s="10"/>
      <c r="MOR60" s="10"/>
      <c r="MOS60" s="10"/>
      <c r="MOT60" s="10"/>
      <c r="MOU60" s="10"/>
      <c r="MOV60" s="10"/>
      <c r="MOW60" s="10"/>
      <c r="MOX60" s="10"/>
      <c r="MOY60" s="10"/>
      <c r="MOZ60" s="10"/>
      <c r="MPA60" s="10"/>
      <c r="MPB60" s="10"/>
      <c r="MPC60" s="10"/>
      <c r="MPD60" s="10"/>
      <c r="MPE60" s="10"/>
      <c r="MPF60" s="10"/>
      <c r="MPG60" s="10"/>
      <c r="MPH60" s="10"/>
      <c r="MPI60" s="10"/>
      <c r="MPJ60" s="10"/>
      <c r="MPK60" s="10"/>
      <c r="MPL60" s="10"/>
      <c r="MPM60" s="10"/>
      <c r="MPN60" s="10"/>
      <c r="MPO60" s="10"/>
      <c r="MPP60" s="10"/>
      <c r="MPQ60" s="10"/>
      <c r="MPR60" s="10"/>
      <c r="MPS60" s="10"/>
      <c r="MPT60" s="10"/>
      <c r="MPU60" s="10"/>
      <c r="MPV60" s="10"/>
      <c r="MPW60" s="10"/>
      <c r="MPX60" s="10"/>
      <c r="MPY60" s="10"/>
      <c r="MPZ60" s="10"/>
      <c r="MQA60" s="10"/>
      <c r="MQB60" s="10"/>
      <c r="MQC60" s="10"/>
      <c r="MQD60" s="10"/>
      <c r="MQE60" s="10"/>
      <c r="MQF60" s="10"/>
      <c r="MQG60" s="10"/>
      <c r="MQH60" s="10"/>
      <c r="MQI60" s="10"/>
      <c r="MQJ60" s="10"/>
      <c r="MQK60" s="10"/>
      <c r="MQL60" s="10"/>
      <c r="MQM60" s="10"/>
      <c r="MQN60" s="10"/>
      <c r="MQO60" s="10"/>
      <c r="MQP60" s="10"/>
      <c r="MQQ60" s="10"/>
      <c r="MQR60" s="10"/>
      <c r="MQS60" s="10"/>
      <c r="MQT60" s="10"/>
      <c r="MQU60" s="10"/>
      <c r="MQV60" s="10"/>
      <c r="MQW60" s="10"/>
      <c r="MQX60" s="10"/>
      <c r="MQY60" s="10"/>
      <c r="MQZ60" s="10"/>
      <c r="MRA60" s="10"/>
      <c r="MRB60" s="10"/>
      <c r="MRC60" s="10"/>
      <c r="MRD60" s="10"/>
      <c r="MRE60" s="10"/>
      <c r="MRF60" s="10"/>
      <c r="MRG60" s="10"/>
      <c r="MRH60" s="10"/>
      <c r="MRI60" s="10"/>
      <c r="MRJ60" s="10"/>
      <c r="MRK60" s="10"/>
      <c r="MRL60" s="10"/>
      <c r="MRM60" s="10"/>
      <c r="MRN60" s="10"/>
      <c r="MRO60" s="10"/>
      <c r="MRP60" s="10"/>
      <c r="MRQ60" s="10"/>
      <c r="MRR60" s="10"/>
      <c r="MRS60" s="10"/>
      <c r="MRT60" s="10"/>
      <c r="MRU60" s="10"/>
      <c r="MRV60" s="10"/>
      <c r="MRW60" s="10"/>
      <c r="MRX60" s="10"/>
      <c r="MRY60" s="10"/>
      <c r="MRZ60" s="10"/>
      <c r="MSA60" s="10"/>
      <c r="MSB60" s="10"/>
      <c r="MSC60" s="10"/>
      <c r="MSD60" s="10"/>
      <c r="MSE60" s="10"/>
      <c r="MSF60" s="10"/>
      <c r="MSG60" s="10"/>
      <c r="MSH60" s="10"/>
      <c r="MSI60" s="10"/>
      <c r="MSJ60" s="10"/>
      <c r="MSK60" s="10"/>
      <c r="MSL60" s="10"/>
      <c r="MSM60" s="10"/>
      <c r="MSN60" s="10"/>
      <c r="MSO60" s="10"/>
      <c r="MSP60" s="10"/>
      <c r="MSQ60" s="10"/>
      <c r="MSR60" s="10"/>
      <c r="MSS60" s="10"/>
      <c r="MST60" s="10"/>
      <c r="MSU60" s="10"/>
      <c r="MSV60" s="10"/>
      <c r="MSW60" s="10"/>
      <c r="MSX60" s="10"/>
      <c r="MSY60" s="10"/>
      <c r="MSZ60" s="10"/>
      <c r="MTA60" s="10"/>
      <c r="MTB60" s="10"/>
      <c r="MTC60" s="10"/>
      <c r="MTD60" s="10"/>
      <c r="MTE60" s="10"/>
      <c r="MTF60" s="10"/>
      <c r="MTG60" s="10"/>
      <c r="MTH60" s="10"/>
      <c r="MTI60" s="10"/>
      <c r="MTJ60" s="10"/>
      <c r="MTK60" s="10"/>
      <c r="MTL60" s="10"/>
      <c r="MTM60" s="10"/>
      <c r="MTN60" s="10"/>
      <c r="MTO60" s="10"/>
      <c r="MTP60" s="10"/>
      <c r="MTQ60" s="10"/>
      <c r="MTR60" s="10"/>
      <c r="MTS60" s="10"/>
      <c r="MTT60" s="10"/>
      <c r="MTU60" s="10"/>
      <c r="MTV60" s="10"/>
      <c r="MTW60" s="10"/>
      <c r="MTX60" s="10"/>
      <c r="MTY60" s="10"/>
      <c r="MTZ60" s="10"/>
      <c r="MUA60" s="10"/>
      <c r="MUB60" s="10"/>
      <c r="MUC60" s="10"/>
      <c r="MUD60" s="10"/>
      <c r="MUE60" s="10"/>
      <c r="MUF60" s="10"/>
      <c r="MUG60" s="10"/>
      <c r="MUH60" s="10"/>
      <c r="MUI60" s="10"/>
      <c r="MUJ60" s="10"/>
      <c r="MUK60" s="10"/>
      <c r="MUL60" s="10"/>
      <c r="MUM60" s="10"/>
      <c r="MUN60" s="10"/>
      <c r="MUO60" s="10"/>
      <c r="MUP60" s="10"/>
      <c r="MUQ60" s="10"/>
      <c r="MUR60" s="10"/>
      <c r="MUS60" s="10"/>
      <c r="MUT60" s="10"/>
      <c r="MUU60" s="10"/>
      <c r="MUV60" s="10"/>
      <c r="MUW60" s="10"/>
      <c r="MUX60" s="10"/>
      <c r="MUY60" s="10"/>
      <c r="MUZ60" s="10"/>
      <c r="MVA60" s="10"/>
      <c r="MVB60" s="10"/>
      <c r="MVC60" s="10"/>
      <c r="MVD60" s="10"/>
      <c r="MVE60" s="10"/>
      <c r="MVF60" s="10"/>
      <c r="MVG60" s="10"/>
      <c r="MVH60" s="10"/>
      <c r="MVI60" s="10"/>
      <c r="MVJ60" s="10"/>
      <c r="MVK60" s="10"/>
      <c r="MVL60" s="10"/>
      <c r="MVM60" s="10"/>
      <c r="MVN60" s="10"/>
      <c r="MVO60" s="10"/>
      <c r="MVP60" s="10"/>
      <c r="MVQ60" s="10"/>
      <c r="MVR60" s="10"/>
      <c r="MVS60" s="10"/>
      <c r="MVT60" s="10"/>
      <c r="MVU60" s="10"/>
      <c r="MVV60" s="10"/>
      <c r="MVW60" s="10"/>
      <c r="MVX60" s="10"/>
      <c r="MVY60" s="10"/>
      <c r="MVZ60" s="10"/>
      <c r="MWA60" s="10"/>
      <c r="MWB60" s="10"/>
      <c r="MWC60" s="10"/>
      <c r="MWD60" s="10"/>
      <c r="MWE60" s="10"/>
      <c r="MWF60" s="10"/>
      <c r="MWG60" s="10"/>
      <c r="MWH60" s="10"/>
      <c r="MWI60" s="10"/>
      <c r="MWJ60" s="10"/>
      <c r="MWK60" s="10"/>
      <c r="MWL60" s="10"/>
      <c r="MWM60" s="10"/>
      <c r="MWN60" s="10"/>
      <c r="MWO60" s="10"/>
      <c r="MWP60" s="10"/>
      <c r="MWQ60" s="10"/>
      <c r="MWR60" s="10"/>
      <c r="MWS60" s="10"/>
      <c r="MWT60" s="10"/>
      <c r="MWU60" s="10"/>
      <c r="MWV60" s="10"/>
      <c r="MWW60" s="10"/>
      <c r="MWX60" s="10"/>
      <c r="MWY60" s="10"/>
      <c r="MWZ60" s="10"/>
      <c r="MXA60" s="10"/>
      <c r="MXB60" s="10"/>
      <c r="MXC60" s="10"/>
      <c r="MXD60" s="10"/>
      <c r="MXE60" s="10"/>
      <c r="MXF60" s="10"/>
      <c r="MXG60" s="10"/>
      <c r="MXH60" s="10"/>
      <c r="MXI60" s="10"/>
      <c r="MXJ60" s="10"/>
      <c r="MXK60" s="10"/>
      <c r="MXL60" s="10"/>
      <c r="MXM60" s="10"/>
      <c r="MXN60" s="10"/>
      <c r="MXO60" s="10"/>
      <c r="MXP60" s="10"/>
      <c r="MXQ60" s="10"/>
      <c r="MXR60" s="10"/>
      <c r="MXS60" s="10"/>
      <c r="MXT60" s="10"/>
      <c r="MXU60" s="10"/>
      <c r="MXV60" s="10"/>
      <c r="MXW60" s="10"/>
      <c r="MXX60" s="10"/>
      <c r="MXY60" s="10"/>
      <c r="MXZ60" s="10"/>
      <c r="MYA60" s="10"/>
      <c r="MYB60" s="10"/>
      <c r="MYC60" s="10"/>
      <c r="MYD60" s="10"/>
      <c r="MYE60" s="10"/>
      <c r="MYF60" s="10"/>
      <c r="MYG60" s="10"/>
      <c r="MYH60" s="10"/>
      <c r="MYI60" s="10"/>
      <c r="MYJ60" s="10"/>
      <c r="MYK60" s="10"/>
      <c r="MYL60" s="10"/>
      <c r="MYM60" s="10"/>
      <c r="MYN60" s="10"/>
      <c r="MYO60" s="10"/>
      <c r="MYP60" s="10"/>
      <c r="MYQ60" s="10"/>
      <c r="MYR60" s="10"/>
      <c r="MYS60" s="10"/>
      <c r="MYT60" s="10"/>
      <c r="MYU60" s="10"/>
      <c r="MYV60" s="10"/>
      <c r="MYW60" s="10"/>
      <c r="MYX60" s="10"/>
      <c r="MYY60" s="10"/>
      <c r="MYZ60" s="10"/>
      <c r="MZA60" s="10"/>
      <c r="MZB60" s="10"/>
      <c r="MZC60" s="10"/>
      <c r="MZD60" s="10"/>
      <c r="MZE60" s="10"/>
      <c r="MZF60" s="10"/>
      <c r="MZG60" s="10"/>
      <c r="MZH60" s="10"/>
      <c r="MZI60" s="10"/>
      <c r="MZJ60" s="10"/>
      <c r="MZK60" s="10"/>
      <c r="MZL60" s="10"/>
      <c r="MZM60" s="10"/>
      <c r="MZN60" s="10"/>
      <c r="MZO60" s="10"/>
      <c r="MZP60" s="10"/>
      <c r="MZQ60" s="10"/>
      <c r="MZR60" s="10"/>
      <c r="MZS60" s="10"/>
      <c r="MZT60" s="10"/>
      <c r="MZU60" s="10"/>
      <c r="MZV60" s="10"/>
      <c r="MZW60" s="10"/>
      <c r="MZX60" s="10"/>
      <c r="MZY60" s="10"/>
      <c r="MZZ60" s="10"/>
      <c r="NAA60" s="10"/>
      <c r="NAB60" s="10"/>
      <c r="NAC60" s="10"/>
      <c r="NAD60" s="10"/>
      <c r="NAE60" s="10"/>
      <c r="NAF60" s="10"/>
      <c r="NAG60" s="10"/>
      <c r="NAH60" s="10"/>
      <c r="NAI60" s="10"/>
      <c r="NAJ60" s="10"/>
      <c r="NAK60" s="10"/>
      <c r="NAL60" s="10"/>
      <c r="NAM60" s="10"/>
      <c r="NAN60" s="10"/>
      <c r="NAO60" s="10"/>
      <c r="NAP60" s="10"/>
      <c r="NAQ60" s="10"/>
      <c r="NAR60" s="10"/>
      <c r="NAS60" s="10"/>
      <c r="NAT60" s="10"/>
      <c r="NAU60" s="10"/>
      <c r="NAV60" s="10"/>
      <c r="NAW60" s="10"/>
      <c r="NAX60" s="10"/>
      <c r="NAY60" s="10"/>
      <c r="NAZ60" s="10"/>
      <c r="NBA60" s="10"/>
      <c r="NBB60" s="10"/>
      <c r="NBC60" s="10"/>
      <c r="NBD60" s="10"/>
      <c r="NBE60" s="10"/>
      <c r="NBF60" s="10"/>
      <c r="NBG60" s="10"/>
      <c r="NBH60" s="10"/>
      <c r="NBI60" s="10"/>
      <c r="NBJ60" s="10"/>
      <c r="NBK60" s="10"/>
      <c r="NBL60" s="10"/>
      <c r="NBM60" s="10"/>
      <c r="NBN60" s="10"/>
      <c r="NBO60" s="10"/>
      <c r="NBP60" s="10"/>
      <c r="NBQ60" s="10"/>
      <c r="NBR60" s="10"/>
      <c r="NBS60" s="10"/>
      <c r="NBT60" s="10"/>
      <c r="NBU60" s="10"/>
      <c r="NBV60" s="10"/>
      <c r="NBW60" s="10"/>
      <c r="NBX60" s="10"/>
      <c r="NBY60" s="10"/>
      <c r="NBZ60" s="10"/>
      <c r="NCA60" s="10"/>
      <c r="NCB60" s="10"/>
      <c r="NCC60" s="10"/>
      <c r="NCD60" s="10"/>
      <c r="NCE60" s="10"/>
      <c r="NCF60" s="10"/>
      <c r="NCG60" s="10"/>
      <c r="NCH60" s="10"/>
      <c r="NCI60" s="10"/>
      <c r="NCJ60" s="10"/>
      <c r="NCK60" s="10"/>
      <c r="NCL60" s="10"/>
      <c r="NCM60" s="10"/>
      <c r="NCN60" s="10"/>
      <c r="NCO60" s="10"/>
      <c r="NCP60" s="10"/>
      <c r="NCQ60" s="10"/>
      <c r="NCR60" s="10"/>
      <c r="NCS60" s="10"/>
      <c r="NCT60" s="10"/>
      <c r="NCU60" s="10"/>
      <c r="NCV60" s="10"/>
      <c r="NCW60" s="10"/>
      <c r="NCX60" s="10"/>
      <c r="NCY60" s="10"/>
      <c r="NCZ60" s="10"/>
      <c r="NDA60" s="10"/>
      <c r="NDB60" s="10"/>
      <c r="NDC60" s="10"/>
      <c r="NDD60" s="10"/>
      <c r="NDE60" s="10"/>
      <c r="NDF60" s="10"/>
      <c r="NDG60" s="10"/>
      <c r="NDH60" s="10"/>
      <c r="NDI60" s="10"/>
      <c r="NDJ60" s="10"/>
      <c r="NDK60" s="10"/>
      <c r="NDL60" s="10"/>
      <c r="NDM60" s="10"/>
      <c r="NDN60" s="10"/>
      <c r="NDO60" s="10"/>
      <c r="NDP60" s="10"/>
      <c r="NDQ60" s="10"/>
      <c r="NDR60" s="10"/>
      <c r="NDS60" s="10"/>
      <c r="NDT60" s="10"/>
      <c r="NDU60" s="10"/>
      <c r="NDV60" s="10"/>
      <c r="NDW60" s="10"/>
      <c r="NDX60" s="10"/>
      <c r="NDY60" s="10"/>
      <c r="NDZ60" s="10"/>
      <c r="NEA60" s="10"/>
      <c r="NEB60" s="10"/>
      <c r="NEC60" s="10"/>
      <c r="NED60" s="10"/>
      <c r="NEE60" s="10"/>
      <c r="NEF60" s="10"/>
      <c r="NEG60" s="10"/>
      <c r="NEH60" s="10"/>
      <c r="NEI60" s="10"/>
      <c r="NEJ60" s="10"/>
      <c r="NEK60" s="10"/>
      <c r="NEL60" s="10"/>
      <c r="NEM60" s="10"/>
      <c r="NEN60" s="10"/>
      <c r="NEO60" s="10"/>
      <c r="NEP60" s="10"/>
      <c r="NEQ60" s="10"/>
      <c r="NER60" s="10"/>
      <c r="NES60" s="10"/>
      <c r="NET60" s="10"/>
      <c r="NEU60" s="10"/>
      <c r="NEV60" s="10"/>
      <c r="NEW60" s="10"/>
      <c r="NEX60" s="10"/>
      <c r="NEY60" s="10"/>
      <c r="NEZ60" s="10"/>
      <c r="NFA60" s="10"/>
      <c r="NFB60" s="10"/>
      <c r="NFC60" s="10"/>
      <c r="NFD60" s="10"/>
      <c r="NFE60" s="10"/>
      <c r="NFF60" s="10"/>
      <c r="NFG60" s="10"/>
      <c r="NFH60" s="10"/>
      <c r="NFI60" s="10"/>
      <c r="NFJ60" s="10"/>
      <c r="NFK60" s="10"/>
      <c r="NFL60" s="10"/>
      <c r="NFM60" s="10"/>
      <c r="NFN60" s="10"/>
      <c r="NFO60" s="10"/>
      <c r="NFP60" s="10"/>
      <c r="NFQ60" s="10"/>
      <c r="NFR60" s="10"/>
      <c r="NFS60" s="10"/>
      <c r="NFT60" s="10"/>
      <c r="NFU60" s="10"/>
      <c r="NFV60" s="10"/>
      <c r="NFW60" s="10"/>
      <c r="NFX60" s="10"/>
      <c r="NFY60" s="10"/>
      <c r="NFZ60" s="10"/>
      <c r="NGA60" s="10"/>
      <c r="NGB60" s="10"/>
      <c r="NGC60" s="10"/>
      <c r="NGD60" s="10"/>
      <c r="NGE60" s="10"/>
      <c r="NGF60" s="10"/>
      <c r="NGG60" s="10"/>
      <c r="NGH60" s="10"/>
      <c r="NGI60" s="10"/>
      <c r="NGJ60" s="10"/>
      <c r="NGK60" s="10"/>
      <c r="NGL60" s="10"/>
      <c r="NGM60" s="10"/>
      <c r="NGN60" s="10"/>
      <c r="NGO60" s="10"/>
      <c r="NGP60" s="10"/>
      <c r="NGQ60" s="10"/>
      <c r="NGR60" s="10"/>
      <c r="NGS60" s="10"/>
      <c r="NGT60" s="10"/>
      <c r="NGU60" s="10"/>
      <c r="NGV60" s="10"/>
      <c r="NGW60" s="10"/>
      <c r="NGX60" s="10"/>
      <c r="NGY60" s="10"/>
      <c r="NGZ60" s="10"/>
      <c r="NHA60" s="10"/>
      <c r="NHB60" s="10"/>
      <c r="NHC60" s="10"/>
      <c r="NHD60" s="10"/>
      <c r="NHE60" s="10"/>
      <c r="NHF60" s="10"/>
      <c r="NHG60" s="10"/>
      <c r="NHH60" s="10"/>
      <c r="NHI60" s="10"/>
      <c r="NHJ60" s="10"/>
      <c r="NHK60" s="10"/>
      <c r="NHL60" s="10"/>
      <c r="NHM60" s="10"/>
      <c r="NHN60" s="10"/>
      <c r="NHO60" s="10"/>
      <c r="NHP60" s="10"/>
      <c r="NHQ60" s="10"/>
      <c r="NHR60" s="10"/>
      <c r="NHS60" s="10"/>
      <c r="NHT60" s="10"/>
      <c r="NHU60" s="10"/>
      <c r="NHV60" s="10"/>
      <c r="NHW60" s="10"/>
      <c r="NHX60" s="10"/>
      <c r="NHY60" s="10"/>
      <c r="NHZ60" s="10"/>
      <c r="NIA60" s="10"/>
      <c r="NIB60" s="10"/>
      <c r="NIC60" s="10"/>
      <c r="NID60" s="10"/>
      <c r="NIE60" s="10"/>
      <c r="NIF60" s="10"/>
      <c r="NIG60" s="10"/>
      <c r="NIH60" s="10"/>
      <c r="NII60" s="10"/>
      <c r="NIJ60" s="10"/>
      <c r="NIK60" s="10"/>
      <c r="NIL60" s="10"/>
      <c r="NIM60" s="10"/>
      <c r="NIN60" s="10"/>
      <c r="NIO60" s="10"/>
      <c r="NIP60" s="10"/>
      <c r="NIQ60" s="10"/>
      <c r="NIR60" s="10"/>
      <c r="NIS60" s="10"/>
      <c r="NIT60" s="10"/>
      <c r="NIU60" s="10"/>
      <c r="NIV60" s="10"/>
      <c r="NIW60" s="10"/>
      <c r="NIX60" s="10"/>
      <c r="NIY60" s="10"/>
      <c r="NIZ60" s="10"/>
      <c r="NJA60" s="10"/>
      <c r="NJB60" s="10"/>
      <c r="NJC60" s="10"/>
      <c r="NJD60" s="10"/>
      <c r="NJE60" s="10"/>
      <c r="NJF60" s="10"/>
      <c r="NJG60" s="10"/>
      <c r="NJH60" s="10"/>
      <c r="NJI60" s="10"/>
      <c r="NJJ60" s="10"/>
      <c r="NJK60" s="10"/>
      <c r="NJL60" s="10"/>
      <c r="NJM60" s="10"/>
      <c r="NJN60" s="10"/>
      <c r="NJO60" s="10"/>
      <c r="NJP60" s="10"/>
      <c r="NJQ60" s="10"/>
      <c r="NJR60" s="10"/>
      <c r="NJS60" s="10"/>
      <c r="NJT60" s="10"/>
      <c r="NJU60" s="10"/>
      <c r="NJV60" s="10"/>
      <c r="NJW60" s="10"/>
      <c r="NJX60" s="10"/>
      <c r="NJY60" s="10"/>
      <c r="NJZ60" s="10"/>
      <c r="NKA60" s="10"/>
      <c r="NKB60" s="10"/>
      <c r="NKC60" s="10"/>
      <c r="NKD60" s="10"/>
      <c r="NKE60" s="10"/>
      <c r="NKF60" s="10"/>
      <c r="NKG60" s="10"/>
      <c r="NKH60" s="10"/>
      <c r="NKI60" s="10"/>
      <c r="NKJ60" s="10"/>
      <c r="NKK60" s="10"/>
      <c r="NKL60" s="10"/>
      <c r="NKM60" s="10"/>
      <c r="NKN60" s="10"/>
      <c r="NKO60" s="10"/>
      <c r="NKP60" s="10"/>
      <c r="NKQ60" s="10"/>
      <c r="NKR60" s="10"/>
      <c r="NKS60" s="10"/>
      <c r="NKT60" s="10"/>
      <c r="NKU60" s="10"/>
      <c r="NKV60" s="10"/>
      <c r="NKW60" s="10"/>
      <c r="NKX60" s="10"/>
      <c r="NKY60" s="10"/>
      <c r="NKZ60" s="10"/>
      <c r="NLA60" s="10"/>
      <c r="NLB60" s="10"/>
      <c r="NLC60" s="10"/>
      <c r="NLD60" s="10"/>
      <c r="NLE60" s="10"/>
      <c r="NLF60" s="10"/>
      <c r="NLG60" s="10"/>
      <c r="NLH60" s="10"/>
      <c r="NLI60" s="10"/>
      <c r="NLJ60" s="10"/>
      <c r="NLK60" s="10"/>
      <c r="NLL60" s="10"/>
      <c r="NLM60" s="10"/>
      <c r="NLN60" s="10"/>
      <c r="NLO60" s="10"/>
      <c r="NLP60" s="10"/>
      <c r="NLQ60" s="10"/>
      <c r="NLR60" s="10"/>
      <c r="NLS60" s="10"/>
      <c r="NLT60" s="10"/>
      <c r="NLU60" s="10"/>
      <c r="NLV60" s="10"/>
      <c r="NLW60" s="10"/>
      <c r="NLX60" s="10"/>
      <c r="NLY60" s="10"/>
      <c r="NLZ60" s="10"/>
      <c r="NMA60" s="10"/>
      <c r="NMB60" s="10"/>
      <c r="NMC60" s="10"/>
      <c r="NMD60" s="10"/>
      <c r="NME60" s="10"/>
      <c r="NMF60" s="10"/>
      <c r="NMG60" s="10"/>
      <c r="NMH60" s="10"/>
      <c r="NMI60" s="10"/>
      <c r="NMJ60" s="10"/>
      <c r="NMK60" s="10"/>
      <c r="NML60" s="10"/>
      <c r="NMM60" s="10"/>
      <c r="NMN60" s="10"/>
      <c r="NMO60" s="10"/>
      <c r="NMP60" s="10"/>
      <c r="NMQ60" s="10"/>
      <c r="NMR60" s="10"/>
      <c r="NMS60" s="10"/>
      <c r="NMT60" s="10"/>
      <c r="NMU60" s="10"/>
      <c r="NMV60" s="10"/>
      <c r="NMW60" s="10"/>
      <c r="NMX60" s="10"/>
      <c r="NMY60" s="10"/>
      <c r="NMZ60" s="10"/>
      <c r="NNA60" s="10"/>
      <c r="NNB60" s="10"/>
      <c r="NNC60" s="10"/>
      <c r="NND60" s="10"/>
      <c r="NNE60" s="10"/>
      <c r="NNF60" s="10"/>
      <c r="NNG60" s="10"/>
      <c r="NNH60" s="10"/>
      <c r="NNI60" s="10"/>
      <c r="NNJ60" s="10"/>
      <c r="NNK60" s="10"/>
      <c r="NNL60" s="10"/>
      <c r="NNM60" s="10"/>
      <c r="NNN60" s="10"/>
      <c r="NNO60" s="10"/>
      <c r="NNP60" s="10"/>
      <c r="NNQ60" s="10"/>
      <c r="NNR60" s="10"/>
      <c r="NNS60" s="10"/>
      <c r="NNT60" s="10"/>
      <c r="NNU60" s="10"/>
      <c r="NNV60" s="10"/>
      <c r="NNW60" s="10"/>
      <c r="NNX60" s="10"/>
      <c r="NNY60" s="10"/>
      <c r="NNZ60" s="10"/>
      <c r="NOA60" s="10"/>
      <c r="NOB60" s="10"/>
      <c r="NOC60" s="10"/>
      <c r="NOD60" s="10"/>
      <c r="NOE60" s="10"/>
      <c r="NOF60" s="10"/>
      <c r="NOG60" s="10"/>
      <c r="NOH60" s="10"/>
      <c r="NOI60" s="10"/>
      <c r="NOJ60" s="10"/>
      <c r="NOK60" s="10"/>
      <c r="NOL60" s="10"/>
      <c r="NOM60" s="10"/>
      <c r="NON60" s="10"/>
      <c r="NOO60" s="10"/>
      <c r="NOP60" s="10"/>
      <c r="NOQ60" s="10"/>
      <c r="NOR60" s="10"/>
      <c r="NOS60" s="10"/>
      <c r="NOT60" s="10"/>
      <c r="NOU60" s="10"/>
      <c r="NOV60" s="10"/>
      <c r="NOW60" s="10"/>
      <c r="NOX60" s="10"/>
      <c r="NOY60" s="10"/>
      <c r="NOZ60" s="10"/>
      <c r="NPA60" s="10"/>
      <c r="NPB60" s="10"/>
      <c r="NPC60" s="10"/>
      <c r="NPD60" s="10"/>
      <c r="NPE60" s="10"/>
      <c r="NPF60" s="10"/>
      <c r="NPG60" s="10"/>
      <c r="NPH60" s="10"/>
      <c r="NPI60" s="10"/>
      <c r="NPJ60" s="10"/>
      <c r="NPK60" s="10"/>
      <c r="NPL60" s="10"/>
      <c r="NPM60" s="10"/>
      <c r="NPN60" s="10"/>
      <c r="NPO60" s="10"/>
      <c r="NPP60" s="10"/>
      <c r="NPQ60" s="10"/>
      <c r="NPR60" s="10"/>
      <c r="NPS60" s="10"/>
      <c r="NPT60" s="10"/>
      <c r="NPU60" s="10"/>
      <c r="NPV60" s="10"/>
      <c r="NPW60" s="10"/>
      <c r="NPX60" s="10"/>
      <c r="NPY60" s="10"/>
      <c r="NPZ60" s="10"/>
      <c r="NQA60" s="10"/>
      <c r="NQB60" s="10"/>
      <c r="NQC60" s="10"/>
      <c r="NQD60" s="10"/>
      <c r="NQE60" s="10"/>
      <c r="NQF60" s="10"/>
      <c r="NQG60" s="10"/>
      <c r="NQH60" s="10"/>
      <c r="NQI60" s="10"/>
      <c r="NQJ60" s="10"/>
      <c r="NQK60" s="10"/>
      <c r="NQL60" s="10"/>
      <c r="NQM60" s="10"/>
      <c r="NQN60" s="10"/>
      <c r="NQO60" s="10"/>
      <c r="NQP60" s="10"/>
      <c r="NQQ60" s="10"/>
      <c r="NQR60" s="10"/>
      <c r="NQS60" s="10"/>
      <c r="NQT60" s="10"/>
      <c r="NQU60" s="10"/>
      <c r="NQV60" s="10"/>
      <c r="NQW60" s="10"/>
      <c r="NQX60" s="10"/>
      <c r="NQY60" s="10"/>
      <c r="NQZ60" s="10"/>
      <c r="NRA60" s="10"/>
      <c r="NRB60" s="10"/>
      <c r="NRC60" s="10"/>
      <c r="NRD60" s="10"/>
      <c r="NRE60" s="10"/>
      <c r="NRF60" s="10"/>
      <c r="NRG60" s="10"/>
      <c r="NRH60" s="10"/>
      <c r="NRI60" s="10"/>
      <c r="NRJ60" s="10"/>
      <c r="NRK60" s="10"/>
      <c r="NRL60" s="10"/>
      <c r="NRM60" s="10"/>
      <c r="NRN60" s="10"/>
      <c r="NRO60" s="10"/>
      <c r="NRP60" s="10"/>
      <c r="NRQ60" s="10"/>
      <c r="NRR60" s="10"/>
      <c r="NRS60" s="10"/>
      <c r="NRT60" s="10"/>
      <c r="NRU60" s="10"/>
      <c r="NRV60" s="10"/>
      <c r="NRW60" s="10"/>
      <c r="NRX60" s="10"/>
      <c r="NRY60" s="10"/>
      <c r="NRZ60" s="10"/>
      <c r="NSA60" s="10"/>
      <c r="NSB60" s="10"/>
      <c r="NSC60" s="10"/>
      <c r="NSD60" s="10"/>
      <c r="NSE60" s="10"/>
      <c r="NSF60" s="10"/>
      <c r="NSG60" s="10"/>
      <c r="NSH60" s="10"/>
      <c r="NSI60" s="10"/>
      <c r="NSJ60" s="10"/>
      <c r="NSK60" s="10"/>
      <c r="NSL60" s="10"/>
      <c r="NSM60" s="10"/>
      <c r="NSN60" s="10"/>
      <c r="NSO60" s="10"/>
      <c r="NSP60" s="10"/>
      <c r="NSQ60" s="10"/>
      <c r="NSR60" s="10"/>
      <c r="NSS60" s="10"/>
      <c r="NST60" s="10"/>
      <c r="NSU60" s="10"/>
      <c r="NSV60" s="10"/>
      <c r="NSW60" s="10"/>
      <c r="NSX60" s="10"/>
      <c r="NSY60" s="10"/>
      <c r="NSZ60" s="10"/>
      <c r="NTA60" s="10"/>
      <c r="NTB60" s="10"/>
      <c r="NTC60" s="10"/>
      <c r="NTD60" s="10"/>
      <c r="NTE60" s="10"/>
      <c r="NTF60" s="10"/>
      <c r="NTG60" s="10"/>
      <c r="NTH60" s="10"/>
      <c r="NTI60" s="10"/>
      <c r="NTJ60" s="10"/>
      <c r="NTK60" s="10"/>
      <c r="NTL60" s="10"/>
      <c r="NTM60" s="10"/>
      <c r="NTN60" s="10"/>
      <c r="NTO60" s="10"/>
      <c r="NTP60" s="10"/>
      <c r="NTQ60" s="10"/>
      <c r="NTR60" s="10"/>
      <c r="NTS60" s="10"/>
      <c r="NTT60" s="10"/>
      <c r="NTU60" s="10"/>
      <c r="NTV60" s="10"/>
      <c r="NTW60" s="10"/>
      <c r="NTX60" s="10"/>
      <c r="NTY60" s="10"/>
      <c r="NTZ60" s="10"/>
      <c r="NUA60" s="10"/>
      <c r="NUB60" s="10"/>
      <c r="NUC60" s="10"/>
      <c r="NUD60" s="10"/>
      <c r="NUE60" s="10"/>
      <c r="NUF60" s="10"/>
      <c r="NUG60" s="10"/>
      <c r="NUH60" s="10"/>
      <c r="NUI60" s="10"/>
      <c r="NUJ60" s="10"/>
      <c r="NUK60" s="10"/>
      <c r="NUL60" s="10"/>
      <c r="NUM60" s="10"/>
      <c r="NUN60" s="10"/>
      <c r="NUO60" s="10"/>
      <c r="NUP60" s="10"/>
      <c r="NUQ60" s="10"/>
      <c r="NUR60" s="10"/>
      <c r="NUS60" s="10"/>
      <c r="NUT60" s="10"/>
      <c r="NUU60" s="10"/>
      <c r="NUV60" s="10"/>
      <c r="NUW60" s="10"/>
      <c r="NUX60" s="10"/>
      <c r="NUY60" s="10"/>
      <c r="NUZ60" s="10"/>
      <c r="NVA60" s="10"/>
      <c r="NVB60" s="10"/>
      <c r="NVC60" s="10"/>
      <c r="NVD60" s="10"/>
      <c r="NVE60" s="10"/>
      <c r="NVF60" s="10"/>
      <c r="NVG60" s="10"/>
      <c r="NVH60" s="10"/>
      <c r="NVI60" s="10"/>
      <c r="NVJ60" s="10"/>
      <c r="NVK60" s="10"/>
      <c r="NVL60" s="10"/>
      <c r="NVM60" s="10"/>
      <c r="NVN60" s="10"/>
      <c r="NVO60" s="10"/>
      <c r="NVP60" s="10"/>
      <c r="NVQ60" s="10"/>
      <c r="NVR60" s="10"/>
      <c r="NVS60" s="10"/>
      <c r="NVT60" s="10"/>
      <c r="NVU60" s="10"/>
      <c r="NVV60" s="10"/>
      <c r="NVW60" s="10"/>
      <c r="NVX60" s="10"/>
      <c r="NVY60" s="10"/>
      <c r="NVZ60" s="10"/>
      <c r="NWA60" s="10"/>
      <c r="NWB60" s="10"/>
      <c r="NWC60" s="10"/>
      <c r="NWD60" s="10"/>
      <c r="NWE60" s="10"/>
      <c r="NWF60" s="10"/>
      <c r="NWG60" s="10"/>
      <c r="NWH60" s="10"/>
      <c r="NWI60" s="10"/>
      <c r="NWJ60" s="10"/>
      <c r="NWK60" s="10"/>
      <c r="NWL60" s="10"/>
      <c r="NWM60" s="10"/>
      <c r="NWN60" s="10"/>
      <c r="NWO60" s="10"/>
      <c r="NWP60" s="10"/>
      <c r="NWQ60" s="10"/>
      <c r="NWR60" s="10"/>
      <c r="NWS60" s="10"/>
      <c r="NWT60" s="10"/>
      <c r="NWU60" s="10"/>
      <c r="NWV60" s="10"/>
      <c r="NWW60" s="10"/>
      <c r="NWX60" s="10"/>
      <c r="NWY60" s="10"/>
      <c r="NWZ60" s="10"/>
      <c r="NXA60" s="10"/>
      <c r="NXB60" s="10"/>
      <c r="NXC60" s="10"/>
      <c r="NXD60" s="10"/>
      <c r="NXE60" s="10"/>
      <c r="NXF60" s="10"/>
      <c r="NXG60" s="10"/>
      <c r="NXH60" s="10"/>
      <c r="NXI60" s="10"/>
      <c r="NXJ60" s="10"/>
      <c r="NXK60" s="10"/>
      <c r="NXL60" s="10"/>
      <c r="NXM60" s="10"/>
      <c r="NXN60" s="10"/>
      <c r="NXO60" s="10"/>
      <c r="NXP60" s="10"/>
      <c r="NXQ60" s="10"/>
      <c r="NXR60" s="10"/>
      <c r="NXS60" s="10"/>
      <c r="NXT60" s="10"/>
      <c r="NXU60" s="10"/>
      <c r="NXV60" s="10"/>
      <c r="NXW60" s="10"/>
      <c r="NXX60" s="10"/>
      <c r="NXY60" s="10"/>
      <c r="NXZ60" s="10"/>
      <c r="NYA60" s="10"/>
      <c r="NYB60" s="10"/>
      <c r="NYC60" s="10"/>
      <c r="NYD60" s="10"/>
      <c r="NYE60" s="10"/>
      <c r="NYF60" s="10"/>
      <c r="NYG60" s="10"/>
      <c r="NYH60" s="10"/>
      <c r="NYI60" s="10"/>
      <c r="NYJ60" s="10"/>
      <c r="NYK60" s="10"/>
      <c r="NYL60" s="10"/>
      <c r="NYM60" s="10"/>
      <c r="NYN60" s="10"/>
      <c r="NYO60" s="10"/>
      <c r="NYP60" s="10"/>
      <c r="NYQ60" s="10"/>
      <c r="NYR60" s="10"/>
      <c r="NYS60" s="10"/>
      <c r="NYT60" s="10"/>
      <c r="NYU60" s="10"/>
      <c r="NYV60" s="10"/>
      <c r="NYW60" s="10"/>
      <c r="NYX60" s="10"/>
      <c r="NYY60" s="10"/>
      <c r="NYZ60" s="10"/>
      <c r="NZA60" s="10"/>
      <c r="NZB60" s="10"/>
      <c r="NZC60" s="10"/>
      <c r="NZD60" s="10"/>
      <c r="NZE60" s="10"/>
      <c r="NZF60" s="10"/>
      <c r="NZG60" s="10"/>
      <c r="NZH60" s="10"/>
      <c r="NZI60" s="10"/>
      <c r="NZJ60" s="10"/>
      <c r="NZK60" s="10"/>
      <c r="NZL60" s="10"/>
      <c r="NZM60" s="10"/>
      <c r="NZN60" s="10"/>
      <c r="NZO60" s="10"/>
      <c r="NZP60" s="10"/>
      <c r="NZQ60" s="10"/>
      <c r="NZR60" s="10"/>
      <c r="NZS60" s="10"/>
      <c r="NZT60" s="10"/>
      <c r="NZU60" s="10"/>
      <c r="NZV60" s="10"/>
      <c r="NZW60" s="10"/>
      <c r="NZX60" s="10"/>
      <c r="NZY60" s="10"/>
      <c r="NZZ60" s="10"/>
      <c r="OAA60" s="10"/>
      <c r="OAB60" s="10"/>
      <c r="OAC60" s="10"/>
      <c r="OAD60" s="10"/>
      <c r="OAE60" s="10"/>
      <c r="OAF60" s="10"/>
      <c r="OAG60" s="10"/>
      <c r="OAH60" s="10"/>
      <c r="OAI60" s="10"/>
      <c r="OAJ60" s="10"/>
      <c r="OAK60" s="10"/>
      <c r="OAL60" s="10"/>
      <c r="OAM60" s="10"/>
      <c r="OAN60" s="10"/>
      <c r="OAO60" s="10"/>
      <c r="OAP60" s="10"/>
      <c r="OAQ60" s="10"/>
      <c r="OAR60" s="10"/>
      <c r="OAS60" s="10"/>
      <c r="OAT60" s="10"/>
      <c r="OAU60" s="10"/>
      <c r="OAV60" s="10"/>
      <c r="OAW60" s="10"/>
      <c r="OAX60" s="10"/>
      <c r="OAY60" s="10"/>
      <c r="OAZ60" s="10"/>
      <c r="OBA60" s="10"/>
      <c r="OBB60" s="10"/>
      <c r="OBC60" s="10"/>
      <c r="OBD60" s="10"/>
      <c r="OBE60" s="10"/>
      <c r="OBF60" s="10"/>
      <c r="OBG60" s="10"/>
      <c r="OBH60" s="10"/>
      <c r="OBI60" s="10"/>
      <c r="OBJ60" s="10"/>
      <c r="OBK60" s="10"/>
      <c r="OBL60" s="10"/>
      <c r="OBM60" s="10"/>
      <c r="OBN60" s="10"/>
      <c r="OBO60" s="10"/>
      <c r="OBP60" s="10"/>
      <c r="OBQ60" s="10"/>
      <c r="OBR60" s="10"/>
      <c r="OBS60" s="10"/>
      <c r="OBT60" s="10"/>
      <c r="OBU60" s="10"/>
      <c r="OBV60" s="10"/>
      <c r="OBW60" s="10"/>
      <c r="OBX60" s="10"/>
      <c r="OBY60" s="10"/>
      <c r="OBZ60" s="10"/>
      <c r="OCA60" s="10"/>
      <c r="OCB60" s="10"/>
      <c r="OCC60" s="10"/>
      <c r="OCD60" s="10"/>
      <c r="OCE60" s="10"/>
      <c r="OCF60" s="10"/>
      <c r="OCG60" s="10"/>
      <c r="OCH60" s="10"/>
      <c r="OCI60" s="10"/>
      <c r="OCJ60" s="10"/>
      <c r="OCK60" s="10"/>
      <c r="OCL60" s="10"/>
      <c r="OCM60" s="10"/>
      <c r="OCN60" s="10"/>
      <c r="OCO60" s="10"/>
      <c r="OCP60" s="10"/>
      <c r="OCQ60" s="10"/>
      <c r="OCR60" s="10"/>
      <c r="OCS60" s="10"/>
      <c r="OCT60" s="10"/>
      <c r="OCU60" s="10"/>
      <c r="OCV60" s="10"/>
      <c r="OCW60" s="10"/>
      <c r="OCX60" s="10"/>
      <c r="OCY60" s="10"/>
      <c r="OCZ60" s="10"/>
      <c r="ODA60" s="10"/>
      <c r="ODB60" s="10"/>
      <c r="ODC60" s="10"/>
      <c r="ODD60" s="10"/>
      <c r="ODE60" s="10"/>
      <c r="ODF60" s="10"/>
      <c r="ODG60" s="10"/>
      <c r="ODH60" s="10"/>
      <c r="ODI60" s="10"/>
      <c r="ODJ60" s="10"/>
      <c r="ODK60" s="10"/>
      <c r="ODL60" s="10"/>
      <c r="ODM60" s="10"/>
      <c r="ODN60" s="10"/>
      <c r="ODO60" s="10"/>
      <c r="ODP60" s="10"/>
      <c r="ODQ60" s="10"/>
      <c r="ODR60" s="10"/>
      <c r="ODS60" s="10"/>
      <c r="ODT60" s="10"/>
      <c r="ODU60" s="10"/>
      <c r="ODV60" s="10"/>
      <c r="ODW60" s="10"/>
      <c r="ODX60" s="10"/>
      <c r="ODY60" s="10"/>
      <c r="ODZ60" s="10"/>
      <c r="OEA60" s="10"/>
      <c r="OEB60" s="10"/>
      <c r="OEC60" s="10"/>
      <c r="OED60" s="10"/>
      <c r="OEE60" s="10"/>
      <c r="OEF60" s="10"/>
      <c r="OEG60" s="10"/>
      <c r="OEH60" s="10"/>
      <c r="OEI60" s="10"/>
      <c r="OEJ60" s="10"/>
      <c r="OEK60" s="10"/>
      <c r="OEL60" s="10"/>
      <c r="OEM60" s="10"/>
      <c r="OEN60" s="10"/>
      <c r="OEO60" s="10"/>
      <c r="OEP60" s="10"/>
      <c r="OEQ60" s="10"/>
      <c r="OER60" s="10"/>
      <c r="OES60" s="10"/>
      <c r="OET60" s="10"/>
      <c r="OEU60" s="10"/>
      <c r="OEV60" s="10"/>
      <c r="OEW60" s="10"/>
      <c r="OEX60" s="10"/>
      <c r="OEY60" s="10"/>
      <c r="OEZ60" s="10"/>
      <c r="OFA60" s="10"/>
      <c r="OFB60" s="10"/>
      <c r="OFC60" s="10"/>
      <c r="OFD60" s="10"/>
      <c r="OFE60" s="10"/>
      <c r="OFF60" s="10"/>
      <c r="OFG60" s="10"/>
      <c r="OFH60" s="10"/>
      <c r="OFI60" s="10"/>
      <c r="OFJ60" s="10"/>
      <c r="OFK60" s="10"/>
      <c r="OFL60" s="10"/>
      <c r="OFM60" s="10"/>
      <c r="OFN60" s="10"/>
      <c r="OFO60" s="10"/>
      <c r="OFP60" s="10"/>
      <c r="OFQ60" s="10"/>
      <c r="OFR60" s="10"/>
      <c r="OFS60" s="10"/>
      <c r="OFT60" s="10"/>
      <c r="OFU60" s="10"/>
      <c r="OFV60" s="10"/>
      <c r="OFW60" s="10"/>
      <c r="OFX60" s="10"/>
      <c r="OFY60" s="10"/>
      <c r="OFZ60" s="10"/>
      <c r="OGA60" s="10"/>
      <c r="OGB60" s="10"/>
      <c r="OGC60" s="10"/>
      <c r="OGD60" s="10"/>
      <c r="OGE60" s="10"/>
      <c r="OGF60" s="10"/>
      <c r="OGG60" s="10"/>
      <c r="OGH60" s="10"/>
      <c r="OGI60" s="10"/>
      <c r="OGJ60" s="10"/>
      <c r="OGK60" s="10"/>
      <c r="OGL60" s="10"/>
      <c r="OGM60" s="10"/>
      <c r="OGN60" s="10"/>
      <c r="OGO60" s="10"/>
      <c r="OGP60" s="10"/>
      <c r="OGQ60" s="10"/>
      <c r="OGR60" s="10"/>
      <c r="OGS60" s="10"/>
      <c r="OGT60" s="10"/>
      <c r="OGU60" s="10"/>
      <c r="OGV60" s="10"/>
      <c r="OGW60" s="10"/>
      <c r="OGX60" s="10"/>
      <c r="OGY60" s="10"/>
      <c r="OGZ60" s="10"/>
      <c r="OHA60" s="10"/>
      <c r="OHB60" s="10"/>
      <c r="OHC60" s="10"/>
      <c r="OHD60" s="10"/>
      <c r="OHE60" s="10"/>
      <c r="OHF60" s="10"/>
      <c r="OHG60" s="10"/>
      <c r="OHH60" s="10"/>
      <c r="OHI60" s="10"/>
      <c r="OHJ60" s="10"/>
      <c r="OHK60" s="10"/>
      <c r="OHL60" s="10"/>
      <c r="OHM60" s="10"/>
      <c r="OHN60" s="10"/>
      <c r="OHO60" s="10"/>
      <c r="OHP60" s="10"/>
      <c r="OHQ60" s="10"/>
      <c r="OHR60" s="10"/>
      <c r="OHS60" s="10"/>
      <c r="OHT60" s="10"/>
      <c r="OHU60" s="10"/>
      <c r="OHV60" s="10"/>
      <c r="OHW60" s="10"/>
      <c r="OHX60" s="10"/>
      <c r="OHY60" s="10"/>
      <c r="OHZ60" s="10"/>
      <c r="OIA60" s="10"/>
      <c r="OIB60" s="10"/>
      <c r="OIC60" s="10"/>
      <c r="OID60" s="10"/>
      <c r="OIE60" s="10"/>
      <c r="OIF60" s="10"/>
      <c r="OIG60" s="10"/>
      <c r="OIH60" s="10"/>
      <c r="OII60" s="10"/>
      <c r="OIJ60" s="10"/>
      <c r="OIK60" s="10"/>
      <c r="OIL60" s="10"/>
      <c r="OIM60" s="10"/>
      <c r="OIN60" s="10"/>
      <c r="OIO60" s="10"/>
      <c r="OIP60" s="10"/>
      <c r="OIQ60" s="10"/>
      <c r="OIR60" s="10"/>
      <c r="OIS60" s="10"/>
      <c r="OIT60" s="10"/>
      <c r="OIU60" s="10"/>
      <c r="OIV60" s="10"/>
      <c r="OIW60" s="10"/>
      <c r="OIX60" s="10"/>
      <c r="OIY60" s="10"/>
      <c r="OIZ60" s="10"/>
      <c r="OJA60" s="10"/>
      <c r="OJB60" s="10"/>
      <c r="OJC60" s="10"/>
      <c r="OJD60" s="10"/>
      <c r="OJE60" s="10"/>
      <c r="OJF60" s="10"/>
      <c r="OJG60" s="10"/>
      <c r="OJH60" s="10"/>
      <c r="OJI60" s="10"/>
      <c r="OJJ60" s="10"/>
      <c r="OJK60" s="10"/>
      <c r="OJL60" s="10"/>
      <c r="OJM60" s="10"/>
      <c r="OJN60" s="10"/>
      <c r="OJO60" s="10"/>
      <c r="OJP60" s="10"/>
      <c r="OJQ60" s="10"/>
      <c r="OJR60" s="10"/>
      <c r="OJS60" s="10"/>
      <c r="OJT60" s="10"/>
      <c r="OJU60" s="10"/>
      <c r="OJV60" s="10"/>
      <c r="OJW60" s="10"/>
      <c r="OJX60" s="10"/>
      <c r="OJY60" s="10"/>
      <c r="OJZ60" s="10"/>
      <c r="OKA60" s="10"/>
      <c r="OKB60" s="10"/>
      <c r="OKC60" s="10"/>
      <c r="OKD60" s="10"/>
      <c r="OKE60" s="10"/>
      <c r="OKF60" s="10"/>
      <c r="OKG60" s="10"/>
      <c r="OKH60" s="10"/>
      <c r="OKI60" s="10"/>
      <c r="OKJ60" s="10"/>
      <c r="OKK60" s="10"/>
      <c r="OKL60" s="10"/>
      <c r="OKM60" s="10"/>
      <c r="OKN60" s="10"/>
      <c r="OKO60" s="10"/>
      <c r="OKP60" s="10"/>
      <c r="OKQ60" s="10"/>
      <c r="OKR60" s="10"/>
      <c r="OKS60" s="10"/>
      <c r="OKT60" s="10"/>
      <c r="OKU60" s="10"/>
      <c r="OKV60" s="10"/>
      <c r="OKW60" s="10"/>
      <c r="OKX60" s="10"/>
      <c r="OKY60" s="10"/>
      <c r="OKZ60" s="10"/>
      <c r="OLA60" s="10"/>
      <c r="OLB60" s="10"/>
      <c r="OLC60" s="10"/>
      <c r="OLD60" s="10"/>
      <c r="OLE60" s="10"/>
      <c r="OLF60" s="10"/>
      <c r="OLG60" s="10"/>
      <c r="OLH60" s="10"/>
      <c r="OLI60" s="10"/>
      <c r="OLJ60" s="10"/>
      <c r="OLK60" s="10"/>
      <c r="OLL60" s="10"/>
      <c r="OLM60" s="10"/>
      <c r="OLN60" s="10"/>
      <c r="OLO60" s="10"/>
      <c r="OLP60" s="10"/>
      <c r="OLQ60" s="10"/>
      <c r="OLR60" s="10"/>
      <c r="OLS60" s="10"/>
      <c r="OLT60" s="10"/>
      <c r="OLU60" s="10"/>
      <c r="OLV60" s="10"/>
      <c r="OLW60" s="10"/>
      <c r="OLX60" s="10"/>
      <c r="OLY60" s="10"/>
      <c r="OLZ60" s="10"/>
      <c r="OMA60" s="10"/>
      <c r="OMB60" s="10"/>
      <c r="OMC60" s="10"/>
      <c r="OMD60" s="10"/>
      <c r="OME60" s="10"/>
      <c r="OMF60" s="10"/>
      <c r="OMG60" s="10"/>
      <c r="OMH60" s="10"/>
      <c r="OMI60" s="10"/>
      <c r="OMJ60" s="10"/>
      <c r="OMK60" s="10"/>
      <c r="OML60" s="10"/>
      <c r="OMM60" s="10"/>
      <c r="OMN60" s="10"/>
      <c r="OMO60" s="10"/>
      <c r="OMP60" s="10"/>
      <c r="OMQ60" s="10"/>
      <c r="OMR60" s="10"/>
      <c r="OMS60" s="10"/>
      <c r="OMT60" s="10"/>
      <c r="OMU60" s="10"/>
      <c r="OMV60" s="10"/>
      <c r="OMW60" s="10"/>
      <c r="OMX60" s="10"/>
      <c r="OMY60" s="10"/>
      <c r="OMZ60" s="10"/>
      <c r="ONA60" s="10"/>
      <c r="ONB60" s="10"/>
      <c r="ONC60" s="10"/>
      <c r="OND60" s="10"/>
      <c r="ONE60" s="10"/>
      <c r="ONF60" s="10"/>
      <c r="ONG60" s="10"/>
      <c r="ONH60" s="10"/>
      <c r="ONI60" s="10"/>
      <c r="ONJ60" s="10"/>
      <c r="ONK60" s="10"/>
      <c r="ONL60" s="10"/>
      <c r="ONM60" s="10"/>
      <c r="ONN60" s="10"/>
      <c r="ONO60" s="10"/>
      <c r="ONP60" s="10"/>
      <c r="ONQ60" s="10"/>
      <c r="ONR60" s="10"/>
      <c r="ONS60" s="10"/>
      <c r="ONT60" s="10"/>
      <c r="ONU60" s="10"/>
      <c r="ONV60" s="10"/>
      <c r="ONW60" s="10"/>
      <c r="ONX60" s="10"/>
      <c r="ONY60" s="10"/>
      <c r="ONZ60" s="10"/>
      <c r="OOA60" s="10"/>
      <c r="OOB60" s="10"/>
      <c r="OOC60" s="10"/>
      <c r="OOD60" s="10"/>
      <c r="OOE60" s="10"/>
      <c r="OOF60" s="10"/>
      <c r="OOG60" s="10"/>
      <c r="OOH60" s="10"/>
      <c r="OOI60" s="10"/>
      <c r="OOJ60" s="10"/>
      <c r="OOK60" s="10"/>
      <c r="OOL60" s="10"/>
      <c r="OOM60" s="10"/>
      <c r="OON60" s="10"/>
      <c r="OOO60" s="10"/>
      <c r="OOP60" s="10"/>
      <c r="OOQ60" s="10"/>
      <c r="OOR60" s="10"/>
      <c r="OOS60" s="10"/>
      <c r="OOT60" s="10"/>
      <c r="OOU60" s="10"/>
      <c r="OOV60" s="10"/>
      <c r="OOW60" s="10"/>
      <c r="OOX60" s="10"/>
      <c r="OOY60" s="10"/>
      <c r="OOZ60" s="10"/>
      <c r="OPA60" s="10"/>
      <c r="OPB60" s="10"/>
      <c r="OPC60" s="10"/>
      <c r="OPD60" s="10"/>
      <c r="OPE60" s="10"/>
      <c r="OPF60" s="10"/>
      <c r="OPG60" s="10"/>
      <c r="OPH60" s="10"/>
      <c r="OPI60" s="10"/>
      <c r="OPJ60" s="10"/>
      <c r="OPK60" s="10"/>
      <c r="OPL60" s="10"/>
      <c r="OPM60" s="10"/>
      <c r="OPN60" s="10"/>
      <c r="OPO60" s="10"/>
      <c r="OPP60" s="10"/>
      <c r="OPQ60" s="10"/>
      <c r="OPR60" s="10"/>
      <c r="OPS60" s="10"/>
      <c r="OPT60" s="10"/>
      <c r="OPU60" s="10"/>
      <c r="OPV60" s="10"/>
      <c r="OPW60" s="10"/>
      <c r="OPX60" s="10"/>
      <c r="OPY60" s="10"/>
      <c r="OPZ60" s="10"/>
      <c r="OQA60" s="10"/>
      <c r="OQB60" s="10"/>
      <c r="OQC60" s="10"/>
      <c r="OQD60" s="10"/>
      <c r="OQE60" s="10"/>
      <c r="OQF60" s="10"/>
      <c r="OQG60" s="10"/>
      <c r="OQH60" s="10"/>
      <c r="OQI60" s="10"/>
      <c r="OQJ60" s="10"/>
      <c r="OQK60" s="10"/>
      <c r="OQL60" s="10"/>
      <c r="OQM60" s="10"/>
      <c r="OQN60" s="10"/>
      <c r="OQO60" s="10"/>
      <c r="OQP60" s="10"/>
      <c r="OQQ60" s="10"/>
      <c r="OQR60" s="10"/>
      <c r="OQS60" s="10"/>
      <c r="OQT60" s="10"/>
      <c r="OQU60" s="10"/>
      <c r="OQV60" s="10"/>
      <c r="OQW60" s="10"/>
      <c r="OQX60" s="10"/>
      <c r="OQY60" s="10"/>
      <c r="OQZ60" s="10"/>
      <c r="ORA60" s="10"/>
      <c r="ORB60" s="10"/>
      <c r="ORC60" s="10"/>
      <c r="ORD60" s="10"/>
      <c r="ORE60" s="10"/>
      <c r="ORF60" s="10"/>
      <c r="ORG60" s="10"/>
      <c r="ORH60" s="10"/>
      <c r="ORI60" s="10"/>
      <c r="ORJ60" s="10"/>
      <c r="ORK60" s="10"/>
      <c r="ORL60" s="10"/>
      <c r="ORM60" s="10"/>
      <c r="ORN60" s="10"/>
      <c r="ORO60" s="10"/>
      <c r="ORP60" s="10"/>
      <c r="ORQ60" s="10"/>
      <c r="ORR60" s="10"/>
      <c r="ORS60" s="10"/>
      <c r="ORT60" s="10"/>
      <c r="ORU60" s="10"/>
      <c r="ORV60" s="10"/>
      <c r="ORW60" s="10"/>
      <c r="ORX60" s="10"/>
      <c r="ORY60" s="10"/>
      <c r="ORZ60" s="10"/>
      <c r="OSA60" s="10"/>
      <c r="OSB60" s="10"/>
      <c r="OSC60" s="10"/>
      <c r="OSD60" s="10"/>
      <c r="OSE60" s="10"/>
      <c r="OSF60" s="10"/>
      <c r="OSG60" s="10"/>
      <c r="OSH60" s="10"/>
      <c r="OSI60" s="10"/>
      <c r="OSJ60" s="10"/>
      <c r="OSK60" s="10"/>
      <c r="OSL60" s="10"/>
      <c r="OSM60" s="10"/>
      <c r="OSN60" s="10"/>
      <c r="OSO60" s="10"/>
      <c r="OSP60" s="10"/>
      <c r="OSQ60" s="10"/>
      <c r="OSR60" s="10"/>
      <c r="OSS60" s="10"/>
      <c r="OST60" s="10"/>
      <c r="OSU60" s="10"/>
      <c r="OSV60" s="10"/>
      <c r="OSW60" s="10"/>
      <c r="OSX60" s="10"/>
      <c r="OSY60" s="10"/>
      <c r="OSZ60" s="10"/>
      <c r="OTA60" s="10"/>
      <c r="OTB60" s="10"/>
      <c r="OTC60" s="10"/>
      <c r="OTD60" s="10"/>
      <c r="OTE60" s="10"/>
      <c r="OTF60" s="10"/>
      <c r="OTG60" s="10"/>
      <c r="OTH60" s="10"/>
      <c r="OTI60" s="10"/>
      <c r="OTJ60" s="10"/>
      <c r="OTK60" s="10"/>
      <c r="OTL60" s="10"/>
      <c r="OTM60" s="10"/>
      <c r="OTN60" s="10"/>
      <c r="OTO60" s="10"/>
      <c r="OTP60" s="10"/>
      <c r="OTQ60" s="10"/>
      <c r="OTR60" s="10"/>
      <c r="OTS60" s="10"/>
      <c r="OTT60" s="10"/>
      <c r="OTU60" s="10"/>
      <c r="OTV60" s="10"/>
      <c r="OTW60" s="10"/>
      <c r="OTX60" s="10"/>
      <c r="OTY60" s="10"/>
      <c r="OTZ60" s="10"/>
      <c r="OUA60" s="10"/>
      <c r="OUB60" s="10"/>
      <c r="OUC60" s="10"/>
      <c r="OUD60" s="10"/>
      <c r="OUE60" s="10"/>
      <c r="OUF60" s="10"/>
      <c r="OUG60" s="10"/>
      <c r="OUH60" s="10"/>
      <c r="OUI60" s="10"/>
      <c r="OUJ60" s="10"/>
      <c r="OUK60" s="10"/>
      <c r="OUL60" s="10"/>
      <c r="OUM60" s="10"/>
      <c r="OUN60" s="10"/>
      <c r="OUO60" s="10"/>
      <c r="OUP60" s="10"/>
      <c r="OUQ60" s="10"/>
      <c r="OUR60" s="10"/>
      <c r="OUS60" s="10"/>
      <c r="OUT60" s="10"/>
      <c r="OUU60" s="10"/>
      <c r="OUV60" s="10"/>
      <c r="OUW60" s="10"/>
      <c r="OUX60" s="10"/>
      <c r="OUY60" s="10"/>
      <c r="OUZ60" s="10"/>
      <c r="OVA60" s="10"/>
      <c r="OVB60" s="10"/>
      <c r="OVC60" s="10"/>
      <c r="OVD60" s="10"/>
      <c r="OVE60" s="10"/>
      <c r="OVF60" s="10"/>
      <c r="OVG60" s="10"/>
      <c r="OVH60" s="10"/>
      <c r="OVI60" s="10"/>
      <c r="OVJ60" s="10"/>
      <c r="OVK60" s="10"/>
      <c r="OVL60" s="10"/>
      <c r="OVM60" s="10"/>
      <c r="OVN60" s="10"/>
      <c r="OVO60" s="10"/>
      <c r="OVP60" s="10"/>
      <c r="OVQ60" s="10"/>
      <c r="OVR60" s="10"/>
      <c r="OVS60" s="10"/>
      <c r="OVT60" s="10"/>
      <c r="OVU60" s="10"/>
      <c r="OVV60" s="10"/>
      <c r="OVW60" s="10"/>
      <c r="OVX60" s="10"/>
      <c r="OVY60" s="10"/>
      <c r="OVZ60" s="10"/>
      <c r="OWA60" s="10"/>
      <c r="OWB60" s="10"/>
      <c r="OWC60" s="10"/>
      <c r="OWD60" s="10"/>
      <c r="OWE60" s="10"/>
      <c r="OWF60" s="10"/>
      <c r="OWG60" s="10"/>
      <c r="OWH60" s="10"/>
      <c r="OWI60" s="10"/>
      <c r="OWJ60" s="10"/>
      <c r="OWK60" s="10"/>
      <c r="OWL60" s="10"/>
      <c r="OWM60" s="10"/>
      <c r="OWN60" s="10"/>
      <c r="OWO60" s="10"/>
      <c r="OWP60" s="10"/>
      <c r="OWQ60" s="10"/>
      <c r="OWR60" s="10"/>
      <c r="OWS60" s="10"/>
      <c r="OWT60" s="10"/>
      <c r="OWU60" s="10"/>
      <c r="OWV60" s="10"/>
      <c r="OWW60" s="10"/>
      <c r="OWX60" s="10"/>
      <c r="OWY60" s="10"/>
      <c r="OWZ60" s="10"/>
      <c r="OXA60" s="10"/>
      <c r="OXB60" s="10"/>
      <c r="OXC60" s="10"/>
      <c r="OXD60" s="10"/>
      <c r="OXE60" s="10"/>
      <c r="OXF60" s="10"/>
      <c r="OXG60" s="10"/>
      <c r="OXH60" s="10"/>
      <c r="OXI60" s="10"/>
      <c r="OXJ60" s="10"/>
      <c r="OXK60" s="10"/>
      <c r="OXL60" s="10"/>
      <c r="OXM60" s="10"/>
      <c r="OXN60" s="10"/>
      <c r="OXO60" s="10"/>
      <c r="OXP60" s="10"/>
      <c r="OXQ60" s="10"/>
      <c r="OXR60" s="10"/>
      <c r="OXS60" s="10"/>
      <c r="OXT60" s="10"/>
      <c r="OXU60" s="10"/>
      <c r="OXV60" s="10"/>
      <c r="OXW60" s="10"/>
      <c r="OXX60" s="10"/>
      <c r="OXY60" s="10"/>
      <c r="OXZ60" s="10"/>
      <c r="OYA60" s="10"/>
      <c r="OYB60" s="10"/>
      <c r="OYC60" s="10"/>
      <c r="OYD60" s="10"/>
      <c r="OYE60" s="10"/>
      <c r="OYF60" s="10"/>
      <c r="OYG60" s="10"/>
      <c r="OYH60" s="10"/>
      <c r="OYI60" s="10"/>
      <c r="OYJ60" s="10"/>
      <c r="OYK60" s="10"/>
      <c r="OYL60" s="10"/>
      <c r="OYM60" s="10"/>
      <c r="OYN60" s="10"/>
      <c r="OYO60" s="10"/>
      <c r="OYP60" s="10"/>
      <c r="OYQ60" s="10"/>
      <c r="OYR60" s="10"/>
      <c r="OYS60" s="10"/>
      <c r="OYT60" s="10"/>
      <c r="OYU60" s="10"/>
      <c r="OYV60" s="10"/>
      <c r="OYW60" s="10"/>
      <c r="OYX60" s="10"/>
      <c r="OYY60" s="10"/>
      <c r="OYZ60" s="10"/>
      <c r="OZA60" s="10"/>
      <c r="OZB60" s="10"/>
      <c r="OZC60" s="10"/>
      <c r="OZD60" s="10"/>
      <c r="OZE60" s="10"/>
      <c r="OZF60" s="10"/>
      <c r="OZG60" s="10"/>
      <c r="OZH60" s="10"/>
      <c r="OZI60" s="10"/>
      <c r="OZJ60" s="10"/>
      <c r="OZK60" s="10"/>
      <c r="OZL60" s="10"/>
      <c r="OZM60" s="10"/>
      <c r="OZN60" s="10"/>
      <c r="OZO60" s="10"/>
      <c r="OZP60" s="10"/>
      <c r="OZQ60" s="10"/>
      <c r="OZR60" s="10"/>
      <c r="OZS60" s="10"/>
      <c r="OZT60" s="10"/>
      <c r="OZU60" s="10"/>
      <c r="OZV60" s="10"/>
      <c r="OZW60" s="10"/>
      <c r="OZX60" s="10"/>
      <c r="OZY60" s="10"/>
      <c r="OZZ60" s="10"/>
      <c r="PAA60" s="10"/>
      <c r="PAB60" s="10"/>
      <c r="PAC60" s="10"/>
      <c r="PAD60" s="10"/>
      <c r="PAE60" s="10"/>
      <c r="PAF60" s="10"/>
      <c r="PAG60" s="10"/>
      <c r="PAH60" s="10"/>
      <c r="PAI60" s="10"/>
      <c r="PAJ60" s="10"/>
      <c r="PAK60" s="10"/>
      <c r="PAL60" s="10"/>
      <c r="PAM60" s="10"/>
      <c r="PAN60" s="10"/>
      <c r="PAO60" s="10"/>
      <c r="PAP60" s="10"/>
      <c r="PAQ60" s="10"/>
      <c r="PAR60" s="10"/>
      <c r="PAS60" s="10"/>
      <c r="PAT60" s="10"/>
      <c r="PAU60" s="10"/>
      <c r="PAV60" s="10"/>
      <c r="PAW60" s="10"/>
      <c r="PAX60" s="10"/>
      <c r="PAY60" s="10"/>
      <c r="PAZ60" s="10"/>
      <c r="PBA60" s="10"/>
      <c r="PBB60" s="10"/>
      <c r="PBC60" s="10"/>
      <c r="PBD60" s="10"/>
      <c r="PBE60" s="10"/>
      <c r="PBF60" s="10"/>
      <c r="PBG60" s="10"/>
      <c r="PBH60" s="10"/>
      <c r="PBI60" s="10"/>
      <c r="PBJ60" s="10"/>
      <c r="PBK60" s="10"/>
      <c r="PBL60" s="10"/>
      <c r="PBM60" s="10"/>
      <c r="PBN60" s="10"/>
      <c r="PBO60" s="10"/>
      <c r="PBP60" s="10"/>
      <c r="PBQ60" s="10"/>
      <c r="PBR60" s="10"/>
      <c r="PBS60" s="10"/>
      <c r="PBT60" s="10"/>
      <c r="PBU60" s="10"/>
      <c r="PBV60" s="10"/>
      <c r="PBW60" s="10"/>
      <c r="PBX60" s="10"/>
      <c r="PBY60" s="10"/>
      <c r="PBZ60" s="10"/>
      <c r="PCA60" s="10"/>
      <c r="PCB60" s="10"/>
      <c r="PCC60" s="10"/>
      <c r="PCD60" s="10"/>
      <c r="PCE60" s="10"/>
      <c r="PCF60" s="10"/>
      <c r="PCG60" s="10"/>
      <c r="PCH60" s="10"/>
      <c r="PCI60" s="10"/>
      <c r="PCJ60" s="10"/>
      <c r="PCK60" s="10"/>
      <c r="PCL60" s="10"/>
      <c r="PCM60" s="10"/>
      <c r="PCN60" s="10"/>
      <c r="PCO60" s="10"/>
      <c r="PCP60" s="10"/>
      <c r="PCQ60" s="10"/>
      <c r="PCR60" s="10"/>
      <c r="PCS60" s="10"/>
      <c r="PCT60" s="10"/>
      <c r="PCU60" s="10"/>
      <c r="PCV60" s="10"/>
      <c r="PCW60" s="10"/>
      <c r="PCX60" s="10"/>
      <c r="PCY60" s="10"/>
      <c r="PCZ60" s="10"/>
      <c r="PDA60" s="10"/>
      <c r="PDB60" s="10"/>
      <c r="PDC60" s="10"/>
      <c r="PDD60" s="10"/>
      <c r="PDE60" s="10"/>
      <c r="PDF60" s="10"/>
      <c r="PDG60" s="10"/>
      <c r="PDH60" s="10"/>
      <c r="PDI60" s="10"/>
      <c r="PDJ60" s="10"/>
      <c r="PDK60" s="10"/>
      <c r="PDL60" s="10"/>
      <c r="PDM60" s="10"/>
      <c r="PDN60" s="10"/>
      <c r="PDO60" s="10"/>
      <c r="PDP60" s="10"/>
      <c r="PDQ60" s="10"/>
      <c r="PDR60" s="10"/>
      <c r="PDS60" s="10"/>
      <c r="PDT60" s="10"/>
      <c r="PDU60" s="10"/>
      <c r="PDV60" s="10"/>
      <c r="PDW60" s="10"/>
      <c r="PDX60" s="10"/>
      <c r="PDY60" s="10"/>
      <c r="PDZ60" s="10"/>
      <c r="PEA60" s="10"/>
      <c r="PEB60" s="10"/>
      <c r="PEC60" s="10"/>
      <c r="PED60" s="10"/>
      <c r="PEE60" s="10"/>
      <c r="PEF60" s="10"/>
      <c r="PEG60" s="10"/>
      <c r="PEH60" s="10"/>
      <c r="PEI60" s="10"/>
      <c r="PEJ60" s="10"/>
      <c r="PEK60" s="10"/>
      <c r="PEL60" s="10"/>
      <c r="PEM60" s="10"/>
      <c r="PEN60" s="10"/>
      <c r="PEO60" s="10"/>
      <c r="PEP60" s="10"/>
      <c r="PEQ60" s="10"/>
      <c r="PER60" s="10"/>
      <c r="PES60" s="10"/>
      <c r="PET60" s="10"/>
      <c r="PEU60" s="10"/>
      <c r="PEV60" s="10"/>
      <c r="PEW60" s="10"/>
      <c r="PEX60" s="10"/>
      <c r="PEY60" s="10"/>
      <c r="PEZ60" s="10"/>
      <c r="PFA60" s="10"/>
      <c r="PFB60" s="10"/>
      <c r="PFC60" s="10"/>
      <c r="PFD60" s="10"/>
      <c r="PFE60" s="10"/>
      <c r="PFF60" s="10"/>
      <c r="PFG60" s="10"/>
      <c r="PFH60" s="10"/>
      <c r="PFI60" s="10"/>
      <c r="PFJ60" s="10"/>
      <c r="PFK60" s="10"/>
      <c r="PFL60" s="10"/>
      <c r="PFM60" s="10"/>
      <c r="PFN60" s="10"/>
      <c r="PFO60" s="10"/>
      <c r="PFP60" s="10"/>
      <c r="PFQ60" s="10"/>
      <c r="PFR60" s="10"/>
      <c r="PFS60" s="10"/>
      <c r="PFT60" s="10"/>
      <c r="PFU60" s="10"/>
      <c r="PFV60" s="10"/>
      <c r="PFW60" s="10"/>
      <c r="PFX60" s="10"/>
      <c r="PFY60" s="10"/>
      <c r="PFZ60" s="10"/>
      <c r="PGA60" s="10"/>
      <c r="PGB60" s="10"/>
      <c r="PGC60" s="10"/>
      <c r="PGD60" s="10"/>
      <c r="PGE60" s="10"/>
      <c r="PGF60" s="10"/>
      <c r="PGG60" s="10"/>
      <c r="PGH60" s="10"/>
      <c r="PGI60" s="10"/>
      <c r="PGJ60" s="10"/>
      <c r="PGK60" s="10"/>
      <c r="PGL60" s="10"/>
      <c r="PGM60" s="10"/>
      <c r="PGN60" s="10"/>
      <c r="PGO60" s="10"/>
      <c r="PGP60" s="10"/>
      <c r="PGQ60" s="10"/>
      <c r="PGR60" s="10"/>
      <c r="PGS60" s="10"/>
      <c r="PGT60" s="10"/>
      <c r="PGU60" s="10"/>
      <c r="PGV60" s="10"/>
      <c r="PGW60" s="10"/>
      <c r="PGX60" s="10"/>
      <c r="PGY60" s="10"/>
      <c r="PGZ60" s="10"/>
      <c r="PHA60" s="10"/>
      <c r="PHB60" s="10"/>
      <c r="PHC60" s="10"/>
      <c r="PHD60" s="10"/>
      <c r="PHE60" s="10"/>
      <c r="PHF60" s="10"/>
      <c r="PHG60" s="10"/>
      <c r="PHH60" s="10"/>
      <c r="PHI60" s="10"/>
      <c r="PHJ60" s="10"/>
      <c r="PHK60" s="10"/>
      <c r="PHL60" s="10"/>
      <c r="PHM60" s="10"/>
      <c r="PHN60" s="10"/>
      <c r="PHO60" s="10"/>
      <c r="PHP60" s="10"/>
      <c r="PHQ60" s="10"/>
      <c r="PHR60" s="10"/>
      <c r="PHS60" s="10"/>
      <c r="PHT60" s="10"/>
      <c r="PHU60" s="10"/>
      <c r="PHV60" s="10"/>
      <c r="PHW60" s="10"/>
      <c r="PHX60" s="10"/>
      <c r="PHY60" s="10"/>
      <c r="PHZ60" s="10"/>
      <c r="PIA60" s="10"/>
      <c r="PIB60" s="10"/>
      <c r="PIC60" s="10"/>
      <c r="PID60" s="10"/>
      <c r="PIE60" s="10"/>
      <c r="PIF60" s="10"/>
      <c r="PIG60" s="10"/>
      <c r="PIH60" s="10"/>
      <c r="PII60" s="10"/>
      <c r="PIJ60" s="10"/>
      <c r="PIK60" s="10"/>
      <c r="PIL60" s="10"/>
      <c r="PIM60" s="10"/>
      <c r="PIN60" s="10"/>
      <c r="PIO60" s="10"/>
      <c r="PIP60" s="10"/>
      <c r="PIQ60" s="10"/>
      <c r="PIR60" s="10"/>
      <c r="PIS60" s="10"/>
      <c r="PIT60" s="10"/>
      <c r="PIU60" s="10"/>
      <c r="PIV60" s="10"/>
      <c r="PIW60" s="10"/>
      <c r="PIX60" s="10"/>
      <c r="PIY60" s="10"/>
      <c r="PIZ60" s="10"/>
      <c r="PJA60" s="10"/>
      <c r="PJB60" s="10"/>
      <c r="PJC60" s="10"/>
      <c r="PJD60" s="10"/>
      <c r="PJE60" s="10"/>
      <c r="PJF60" s="10"/>
      <c r="PJG60" s="10"/>
      <c r="PJH60" s="10"/>
      <c r="PJI60" s="10"/>
      <c r="PJJ60" s="10"/>
      <c r="PJK60" s="10"/>
      <c r="PJL60" s="10"/>
      <c r="PJM60" s="10"/>
      <c r="PJN60" s="10"/>
      <c r="PJO60" s="10"/>
      <c r="PJP60" s="10"/>
      <c r="PJQ60" s="10"/>
      <c r="PJR60" s="10"/>
      <c r="PJS60" s="10"/>
      <c r="PJT60" s="10"/>
      <c r="PJU60" s="10"/>
      <c r="PJV60" s="10"/>
      <c r="PJW60" s="10"/>
      <c r="PJX60" s="10"/>
      <c r="PJY60" s="10"/>
      <c r="PJZ60" s="10"/>
      <c r="PKA60" s="10"/>
      <c r="PKB60" s="10"/>
      <c r="PKC60" s="10"/>
      <c r="PKD60" s="10"/>
      <c r="PKE60" s="10"/>
      <c r="PKF60" s="10"/>
      <c r="PKG60" s="10"/>
      <c r="PKH60" s="10"/>
      <c r="PKI60" s="10"/>
      <c r="PKJ60" s="10"/>
      <c r="PKK60" s="10"/>
      <c r="PKL60" s="10"/>
      <c r="PKM60" s="10"/>
      <c r="PKN60" s="10"/>
      <c r="PKO60" s="10"/>
      <c r="PKP60" s="10"/>
      <c r="PKQ60" s="10"/>
      <c r="PKR60" s="10"/>
      <c r="PKS60" s="10"/>
      <c r="PKT60" s="10"/>
      <c r="PKU60" s="10"/>
      <c r="PKV60" s="10"/>
      <c r="PKW60" s="10"/>
      <c r="PKX60" s="10"/>
      <c r="PKY60" s="10"/>
      <c r="PKZ60" s="10"/>
      <c r="PLA60" s="10"/>
      <c r="PLB60" s="10"/>
      <c r="PLC60" s="10"/>
      <c r="PLD60" s="10"/>
      <c r="PLE60" s="10"/>
      <c r="PLF60" s="10"/>
      <c r="PLG60" s="10"/>
      <c r="PLH60" s="10"/>
      <c r="PLI60" s="10"/>
      <c r="PLJ60" s="10"/>
      <c r="PLK60" s="10"/>
      <c r="PLL60" s="10"/>
      <c r="PLM60" s="10"/>
      <c r="PLN60" s="10"/>
      <c r="PLO60" s="10"/>
      <c r="PLP60" s="10"/>
      <c r="PLQ60" s="10"/>
      <c r="PLR60" s="10"/>
      <c r="PLS60" s="10"/>
      <c r="PLT60" s="10"/>
      <c r="PLU60" s="10"/>
      <c r="PLV60" s="10"/>
      <c r="PLW60" s="10"/>
      <c r="PLX60" s="10"/>
      <c r="PLY60" s="10"/>
      <c r="PLZ60" s="10"/>
      <c r="PMA60" s="10"/>
      <c r="PMB60" s="10"/>
      <c r="PMC60" s="10"/>
      <c r="PMD60" s="10"/>
      <c r="PME60" s="10"/>
      <c r="PMF60" s="10"/>
      <c r="PMG60" s="10"/>
      <c r="PMH60" s="10"/>
      <c r="PMI60" s="10"/>
      <c r="PMJ60" s="10"/>
      <c r="PMK60" s="10"/>
      <c r="PML60" s="10"/>
      <c r="PMM60" s="10"/>
      <c r="PMN60" s="10"/>
      <c r="PMO60" s="10"/>
      <c r="PMP60" s="10"/>
      <c r="PMQ60" s="10"/>
      <c r="PMR60" s="10"/>
      <c r="PMS60" s="10"/>
      <c r="PMT60" s="10"/>
      <c r="PMU60" s="10"/>
      <c r="PMV60" s="10"/>
      <c r="PMW60" s="10"/>
      <c r="PMX60" s="10"/>
      <c r="PMY60" s="10"/>
      <c r="PMZ60" s="10"/>
      <c r="PNA60" s="10"/>
      <c r="PNB60" s="10"/>
      <c r="PNC60" s="10"/>
      <c r="PND60" s="10"/>
      <c r="PNE60" s="10"/>
      <c r="PNF60" s="10"/>
      <c r="PNG60" s="10"/>
      <c r="PNH60" s="10"/>
      <c r="PNI60" s="10"/>
      <c r="PNJ60" s="10"/>
      <c r="PNK60" s="10"/>
      <c r="PNL60" s="10"/>
      <c r="PNM60" s="10"/>
      <c r="PNN60" s="10"/>
      <c r="PNO60" s="10"/>
      <c r="PNP60" s="10"/>
      <c r="PNQ60" s="10"/>
      <c r="PNR60" s="10"/>
      <c r="PNS60" s="10"/>
      <c r="PNT60" s="10"/>
      <c r="PNU60" s="10"/>
      <c r="PNV60" s="10"/>
      <c r="PNW60" s="10"/>
      <c r="PNX60" s="10"/>
      <c r="PNY60" s="10"/>
      <c r="PNZ60" s="10"/>
      <c r="POA60" s="10"/>
      <c r="POB60" s="10"/>
      <c r="POC60" s="10"/>
      <c r="POD60" s="10"/>
      <c r="POE60" s="10"/>
      <c r="POF60" s="10"/>
      <c r="POG60" s="10"/>
      <c r="POH60" s="10"/>
      <c r="POI60" s="10"/>
      <c r="POJ60" s="10"/>
      <c r="POK60" s="10"/>
      <c r="POL60" s="10"/>
      <c r="POM60" s="10"/>
      <c r="PON60" s="10"/>
      <c r="POO60" s="10"/>
      <c r="POP60" s="10"/>
      <c r="POQ60" s="10"/>
      <c r="POR60" s="10"/>
      <c r="POS60" s="10"/>
      <c r="POT60" s="10"/>
      <c r="POU60" s="10"/>
      <c r="POV60" s="10"/>
      <c r="POW60" s="10"/>
      <c r="POX60" s="10"/>
      <c r="POY60" s="10"/>
      <c r="POZ60" s="10"/>
      <c r="PPA60" s="10"/>
      <c r="PPB60" s="10"/>
      <c r="PPC60" s="10"/>
      <c r="PPD60" s="10"/>
      <c r="PPE60" s="10"/>
      <c r="PPF60" s="10"/>
      <c r="PPG60" s="10"/>
      <c r="PPH60" s="10"/>
      <c r="PPI60" s="10"/>
      <c r="PPJ60" s="10"/>
      <c r="PPK60" s="10"/>
      <c r="PPL60" s="10"/>
      <c r="PPM60" s="10"/>
      <c r="PPN60" s="10"/>
      <c r="PPO60" s="10"/>
      <c r="PPP60" s="10"/>
      <c r="PPQ60" s="10"/>
      <c r="PPR60" s="10"/>
      <c r="PPS60" s="10"/>
      <c r="PPT60" s="10"/>
      <c r="PPU60" s="10"/>
      <c r="PPV60" s="10"/>
      <c r="PPW60" s="10"/>
      <c r="PPX60" s="10"/>
      <c r="PPY60" s="10"/>
      <c r="PPZ60" s="10"/>
      <c r="PQA60" s="10"/>
      <c r="PQB60" s="10"/>
      <c r="PQC60" s="10"/>
      <c r="PQD60" s="10"/>
      <c r="PQE60" s="10"/>
      <c r="PQF60" s="10"/>
      <c r="PQG60" s="10"/>
      <c r="PQH60" s="10"/>
      <c r="PQI60" s="10"/>
      <c r="PQJ60" s="10"/>
      <c r="PQK60" s="10"/>
      <c r="PQL60" s="10"/>
      <c r="PQM60" s="10"/>
      <c r="PQN60" s="10"/>
      <c r="PQO60" s="10"/>
      <c r="PQP60" s="10"/>
      <c r="PQQ60" s="10"/>
      <c r="PQR60" s="10"/>
      <c r="PQS60" s="10"/>
      <c r="PQT60" s="10"/>
      <c r="PQU60" s="10"/>
      <c r="PQV60" s="10"/>
      <c r="PQW60" s="10"/>
      <c r="PQX60" s="10"/>
      <c r="PQY60" s="10"/>
      <c r="PQZ60" s="10"/>
      <c r="PRA60" s="10"/>
      <c r="PRB60" s="10"/>
      <c r="PRC60" s="10"/>
      <c r="PRD60" s="10"/>
      <c r="PRE60" s="10"/>
      <c r="PRF60" s="10"/>
      <c r="PRG60" s="10"/>
      <c r="PRH60" s="10"/>
      <c r="PRI60" s="10"/>
      <c r="PRJ60" s="10"/>
      <c r="PRK60" s="10"/>
      <c r="PRL60" s="10"/>
      <c r="PRM60" s="10"/>
      <c r="PRN60" s="10"/>
      <c r="PRO60" s="10"/>
      <c r="PRP60" s="10"/>
      <c r="PRQ60" s="10"/>
      <c r="PRR60" s="10"/>
      <c r="PRS60" s="10"/>
      <c r="PRT60" s="10"/>
      <c r="PRU60" s="10"/>
      <c r="PRV60" s="10"/>
      <c r="PRW60" s="10"/>
      <c r="PRX60" s="10"/>
      <c r="PRY60" s="10"/>
      <c r="PRZ60" s="10"/>
      <c r="PSA60" s="10"/>
      <c r="PSB60" s="10"/>
      <c r="PSC60" s="10"/>
      <c r="PSD60" s="10"/>
      <c r="PSE60" s="10"/>
      <c r="PSF60" s="10"/>
      <c r="PSG60" s="10"/>
      <c r="PSH60" s="10"/>
      <c r="PSI60" s="10"/>
      <c r="PSJ60" s="10"/>
      <c r="PSK60" s="10"/>
      <c r="PSL60" s="10"/>
      <c r="PSM60" s="10"/>
      <c r="PSN60" s="10"/>
      <c r="PSO60" s="10"/>
      <c r="PSP60" s="10"/>
      <c r="PSQ60" s="10"/>
      <c r="PSR60" s="10"/>
      <c r="PSS60" s="10"/>
      <c r="PST60" s="10"/>
      <c r="PSU60" s="10"/>
      <c r="PSV60" s="10"/>
      <c r="PSW60" s="10"/>
      <c r="PSX60" s="10"/>
      <c r="PSY60" s="10"/>
      <c r="PSZ60" s="10"/>
      <c r="PTA60" s="10"/>
      <c r="PTB60" s="10"/>
      <c r="PTC60" s="10"/>
      <c r="PTD60" s="10"/>
      <c r="PTE60" s="10"/>
      <c r="PTF60" s="10"/>
      <c r="PTG60" s="10"/>
      <c r="PTH60" s="10"/>
      <c r="PTI60" s="10"/>
      <c r="PTJ60" s="10"/>
      <c r="PTK60" s="10"/>
      <c r="PTL60" s="10"/>
      <c r="PTM60" s="10"/>
      <c r="PTN60" s="10"/>
      <c r="PTO60" s="10"/>
      <c r="PTP60" s="10"/>
      <c r="PTQ60" s="10"/>
      <c r="PTR60" s="10"/>
      <c r="PTS60" s="10"/>
      <c r="PTT60" s="10"/>
      <c r="PTU60" s="10"/>
      <c r="PTV60" s="10"/>
      <c r="PTW60" s="10"/>
      <c r="PTX60" s="10"/>
      <c r="PTY60" s="10"/>
      <c r="PTZ60" s="10"/>
      <c r="PUA60" s="10"/>
      <c r="PUB60" s="10"/>
      <c r="PUC60" s="10"/>
      <c r="PUD60" s="10"/>
      <c r="PUE60" s="10"/>
      <c r="PUF60" s="10"/>
      <c r="PUG60" s="10"/>
      <c r="PUH60" s="10"/>
      <c r="PUI60" s="10"/>
      <c r="PUJ60" s="10"/>
      <c r="PUK60" s="10"/>
      <c r="PUL60" s="10"/>
      <c r="PUM60" s="10"/>
      <c r="PUN60" s="10"/>
      <c r="PUO60" s="10"/>
      <c r="PUP60" s="10"/>
      <c r="PUQ60" s="10"/>
      <c r="PUR60" s="10"/>
      <c r="PUS60" s="10"/>
      <c r="PUT60" s="10"/>
      <c r="PUU60" s="10"/>
      <c r="PUV60" s="10"/>
      <c r="PUW60" s="10"/>
      <c r="PUX60" s="10"/>
      <c r="PUY60" s="10"/>
      <c r="PUZ60" s="10"/>
      <c r="PVA60" s="10"/>
      <c r="PVB60" s="10"/>
      <c r="PVC60" s="10"/>
      <c r="PVD60" s="10"/>
      <c r="PVE60" s="10"/>
      <c r="PVF60" s="10"/>
      <c r="PVG60" s="10"/>
      <c r="PVH60" s="10"/>
      <c r="PVI60" s="10"/>
      <c r="PVJ60" s="10"/>
      <c r="PVK60" s="10"/>
      <c r="PVL60" s="10"/>
      <c r="PVM60" s="10"/>
      <c r="PVN60" s="10"/>
      <c r="PVO60" s="10"/>
      <c r="PVP60" s="10"/>
      <c r="PVQ60" s="10"/>
      <c r="PVR60" s="10"/>
      <c r="PVS60" s="10"/>
      <c r="PVT60" s="10"/>
      <c r="PVU60" s="10"/>
      <c r="PVV60" s="10"/>
      <c r="PVW60" s="10"/>
      <c r="PVX60" s="10"/>
      <c r="PVY60" s="10"/>
      <c r="PVZ60" s="10"/>
      <c r="PWA60" s="10"/>
      <c r="PWB60" s="10"/>
      <c r="PWC60" s="10"/>
      <c r="PWD60" s="10"/>
      <c r="PWE60" s="10"/>
      <c r="PWF60" s="10"/>
      <c r="PWG60" s="10"/>
      <c r="PWH60" s="10"/>
      <c r="PWI60" s="10"/>
      <c r="PWJ60" s="10"/>
      <c r="PWK60" s="10"/>
      <c r="PWL60" s="10"/>
      <c r="PWM60" s="10"/>
      <c r="PWN60" s="10"/>
      <c r="PWO60" s="10"/>
      <c r="PWP60" s="10"/>
      <c r="PWQ60" s="10"/>
      <c r="PWR60" s="10"/>
      <c r="PWS60" s="10"/>
      <c r="PWT60" s="10"/>
      <c r="PWU60" s="10"/>
      <c r="PWV60" s="10"/>
      <c r="PWW60" s="10"/>
      <c r="PWX60" s="10"/>
      <c r="PWY60" s="10"/>
      <c r="PWZ60" s="10"/>
      <c r="PXA60" s="10"/>
      <c r="PXB60" s="10"/>
      <c r="PXC60" s="10"/>
      <c r="PXD60" s="10"/>
      <c r="PXE60" s="10"/>
      <c r="PXF60" s="10"/>
      <c r="PXG60" s="10"/>
      <c r="PXH60" s="10"/>
      <c r="PXI60" s="10"/>
      <c r="PXJ60" s="10"/>
      <c r="PXK60" s="10"/>
      <c r="PXL60" s="10"/>
      <c r="PXM60" s="10"/>
      <c r="PXN60" s="10"/>
      <c r="PXO60" s="10"/>
      <c r="PXP60" s="10"/>
      <c r="PXQ60" s="10"/>
      <c r="PXR60" s="10"/>
      <c r="PXS60" s="10"/>
      <c r="PXT60" s="10"/>
      <c r="PXU60" s="10"/>
      <c r="PXV60" s="10"/>
      <c r="PXW60" s="10"/>
      <c r="PXX60" s="10"/>
      <c r="PXY60" s="10"/>
      <c r="PXZ60" s="10"/>
      <c r="PYA60" s="10"/>
      <c r="PYB60" s="10"/>
      <c r="PYC60" s="10"/>
      <c r="PYD60" s="10"/>
      <c r="PYE60" s="10"/>
      <c r="PYF60" s="10"/>
      <c r="PYG60" s="10"/>
      <c r="PYH60" s="10"/>
      <c r="PYI60" s="10"/>
      <c r="PYJ60" s="10"/>
      <c r="PYK60" s="10"/>
      <c r="PYL60" s="10"/>
      <c r="PYM60" s="10"/>
      <c r="PYN60" s="10"/>
      <c r="PYO60" s="10"/>
      <c r="PYP60" s="10"/>
      <c r="PYQ60" s="10"/>
      <c r="PYR60" s="10"/>
      <c r="PYS60" s="10"/>
      <c r="PYT60" s="10"/>
      <c r="PYU60" s="10"/>
      <c r="PYV60" s="10"/>
      <c r="PYW60" s="10"/>
      <c r="PYX60" s="10"/>
      <c r="PYY60" s="10"/>
      <c r="PYZ60" s="10"/>
      <c r="PZA60" s="10"/>
      <c r="PZB60" s="10"/>
      <c r="PZC60" s="10"/>
      <c r="PZD60" s="10"/>
      <c r="PZE60" s="10"/>
      <c r="PZF60" s="10"/>
      <c r="PZG60" s="10"/>
      <c r="PZH60" s="10"/>
      <c r="PZI60" s="10"/>
      <c r="PZJ60" s="10"/>
      <c r="PZK60" s="10"/>
      <c r="PZL60" s="10"/>
      <c r="PZM60" s="10"/>
      <c r="PZN60" s="10"/>
      <c r="PZO60" s="10"/>
      <c r="PZP60" s="10"/>
      <c r="PZQ60" s="10"/>
      <c r="PZR60" s="10"/>
      <c r="PZS60" s="10"/>
      <c r="PZT60" s="10"/>
      <c r="PZU60" s="10"/>
      <c r="PZV60" s="10"/>
      <c r="PZW60" s="10"/>
      <c r="PZX60" s="10"/>
      <c r="PZY60" s="10"/>
      <c r="PZZ60" s="10"/>
      <c r="QAA60" s="10"/>
      <c r="QAB60" s="10"/>
      <c r="QAC60" s="10"/>
      <c r="QAD60" s="10"/>
      <c r="QAE60" s="10"/>
      <c r="QAF60" s="10"/>
      <c r="QAG60" s="10"/>
      <c r="QAH60" s="10"/>
      <c r="QAI60" s="10"/>
      <c r="QAJ60" s="10"/>
      <c r="QAK60" s="10"/>
      <c r="QAL60" s="10"/>
      <c r="QAM60" s="10"/>
      <c r="QAN60" s="10"/>
      <c r="QAO60" s="10"/>
      <c r="QAP60" s="10"/>
      <c r="QAQ60" s="10"/>
      <c r="QAR60" s="10"/>
      <c r="QAS60" s="10"/>
      <c r="QAT60" s="10"/>
      <c r="QAU60" s="10"/>
      <c r="QAV60" s="10"/>
      <c r="QAW60" s="10"/>
      <c r="QAX60" s="10"/>
      <c r="QAY60" s="10"/>
      <c r="QAZ60" s="10"/>
      <c r="QBA60" s="10"/>
      <c r="QBB60" s="10"/>
      <c r="QBC60" s="10"/>
      <c r="QBD60" s="10"/>
      <c r="QBE60" s="10"/>
      <c r="QBF60" s="10"/>
      <c r="QBG60" s="10"/>
      <c r="QBH60" s="10"/>
      <c r="QBI60" s="10"/>
      <c r="QBJ60" s="10"/>
      <c r="QBK60" s="10"/>
      <c r="QBL60" s="10"/>
      <c r="QBM60" s="10"/>
      <c r="QBN60" s="10"/>
      <c r="QBO60" s="10"/>
      <c r="QBP60" s="10"/>
      <c r="QBQ60" s="10"/>
      <c r="QBR60" s="10"/>
      <c r="QBS60" s="10"/>
      <c r="QBT60" s="10"/>
      <c r="QBU60" s="10"/>
      <c r="QBV60" s="10"/>
      <c r="QBW60" s="10"/>
      <c r="QBX60" s="10"/>
      <c r="QBY60" s="10"/>
      <c r="QBZ60" s="10"/>
      <c r="QCA60" s="10"/>
      <c r="QCB60" s="10"/>
      <c r="QCC60" s="10"/>
      <c r="QCD60" s="10"/>
      <c r="QCE60" s="10"/>
      <c r="QCF60" s="10"/>
      <c r="QCG60" s="10"/>
      <c r="QCH60" s="10"/>
      <c r="QCI60" s="10"/>
      <c r="QCJ60" s="10"/>
      <c r="QCK60" s="10"/>
      <c r="QCL60" s="10"/>
      <c r="QCM60" s="10"/>
      <c r="QCN60" s="10"/>
      <c r="QCO60" s="10"/>
      <c r="QCP60" s="10"/>
      <c r="QCQ60" s="10"/>
      <c r="QCR60" s="10"/>
      <c r="QCS60" s="10"/>
      <c r="QCT60" s="10"/>
      <c r="QCU60" s="10"/>
      <c r="QCV60" s="10"/>
      <c r="QCW60" s="10"/>
      <c r="QCX60" s="10"/>
      <c r="QCY60" s="10"/>
      <c r="QCZ60" s="10"/>
      <c r="QDA60" s="10"/>
      <c r="QDB60" s="10"/>
      <c r="QDC60" s="10"/>
      <c r="QDD60" s="10"/>
      <c r="QDE60" s="10"/>
      <c r="QDF60" s="10"/>
      <c r="QDG60" s="10"/>
      <c r="QDH60" s="10"/>
      <c r="QDI60" s="10"/>
      <c r="QDJ60" s="10"/>
      <c r="QDK60" s="10"/>
      <c r="QDL60" s="10"/>
      <c r="QDM60" s="10"/>
      <c r="QDN60" s="10"/>
      <c r="QDO60" s="10"/>
      <c r="QDP60" s="10"/>
      <c r="QDQ60" s="10"/>
      <c r="QDR60" s="10"/>
      <c r="QDS60" s="10"/>
      <c r="QDT60" s="10"/>
      <c r="QDU60" s="10"/>
      <c r="QDV60" s="10"/>
      <c r="QDW60" s="10"/>
      <c r="QDX60" s="10"/>
      <c r="QDY60" s="10"/>
      <c r="QDZ60" s="10"/>
      <c r="QEA60" s="10"/>
      <c r="QEB60" s="10"/>
      <c r="QEC60" s="10"/>
      <c r="QED60" s="10"/>
      <c r="QEE60" s="10"/>
      <c r="QEF60" s="10"/>
      <c r="QEG60" s="10"/>
      <c r="QEH60" s="10"/>
      <c r="QEI60" s="10"/>
      <c r="QEJ60" s="10"/>
      <c r="QEK60" s="10"/>
      <c r="QEL60" s="10"/>
      <c r="QEM60" s="10"/>
      <c r="QEN60" s="10"/>
      <c r="QEO60" s="10"/>
      <c r="QEP60" s="10"/>
      <c r="QEQ60" s="10"/>
      <c r="QER60" s="10"/>
      <c r="QES60" s="10"/>
      <c r="QET60" s="10"/>
      <c r="QEU60" s="10"/>
      <c r="QEV60" s="10"/>
      <c r="QEW60" s="10"/>
      <c r="QEX60" s="10"/>
      <c r="QEY60" s="10"/>
      <c r="QEZ60" s="10"/>
      <c r="QFA60" s="10"/>
      <c r="QFB60" s="10"/>
      <c r="QFC60" s="10"/>
      <c r="QFD60" s="10"/>
      <c r="QFE60" s="10"/>
      <c r="QFF60" s="10"/>
      <c r="QFG60" s="10"/>
      <c r="QFH60" s="10"/>
      <c r="QFI60" s="10"/>
      <c r="QFJ60" s="10"/>
      <c r="QFK60" s="10"/>
      <c r="QFL60" s="10"/>
      <c r="QFM60" s="10"/>
      <c r="QFN60" s="10"/>
      <c r="QFO60" s="10"/>
      <c r="QFP60" s="10"/>
      <c r="QFQ60" s="10"/>
      <c r="QFR60" s="10"/>
      <c r="QFS60" s="10"/>
      <c r="QFT60" s="10"/>
      <c r="QFU60" s="10"/>
      <c r="QFV60" s="10"/>
      <c r="QFW60" s="10"/>
      <c r="QFX60" s="10"/>
      <c r="QFY60" s="10"/>
      <c r="QFZ60" s="10"/>
      <c r="QGA60" s="10"/>
      <c r="QGB60" s="10"/>
      <c r="QGC60" s="10"/>
      <c r="QGD60" s="10"/>
      <c r="QGE60" s="10"/>
      <c r="QGF60" s="10"/>
      <c r="QGG60" s="10"/>
      <c r="QGH60" s="10"/>
      <c r="QGI60" s="10"/>
      <c r="QGJ60" s="10"/>
      <c r="QGK60" s="10"/>
      <c r="QGL60" s="10"/>
      <c r="QGM60" s="10"/>
      <c r="QGN60" s="10"/>
      <c r="QGO60" s="10"/>
      <c r="QGP60" s="10"/>
      <c r="QGQ60" s="10"/>
      <c r="QGR60" s="10"/>
      <c r="QGS60" s="10"/>
      <c r="QGT60" s="10"/>
      <c r="QGU60" s="10"/>
      <c r="QGV60" s="10"/>
      <c r="QGW60" s="10"/>
      <c r="QGX60" s="10"/>
      <c r="QGY60" s="10"/>
      <c r="QGZ60" s="10"/>
      <c r="QHA60" s="10"/>
      <c r="QHB60" s="10"/>
      <c r="QHC60" s="10"/>
      <c r="QHD60" s="10"/>
      <c r="QHE60" s="10"/>
      <c r="QHF60" s="10"/>
      <c r="QHG60" s="10"/>
      <c r="QHH60" s="10"/>
      <c r="QHI60" s="10"/>
      <c r="QHJ60" s="10"/>
      <c r="QHK60" s="10"/>
      <c r="QHL60" s="10"/>
      <c r="QHM60" s="10"/>
      <c r="QHN60" s="10"/>
      <c r="QHO60" s="10"/>
      <c r="QHP60" s="10"/>
      <c r="QHQ60" s="10"/>
      <c r="QHR60" s="10"/>
      <c r="QHS60" s="10"/>
      <c r="QHT60" s="10"/>
      <c r="QHU60" s="10"/>
      <c r="QHV60" s="10"/>
      <c r="QHW60" s="10"/>
      <c r="QHX60" s="10"/>
      <c r="QHY60" s="10"/>
      <c r="QHZ60" s="10"/>
      <c r="QIA60" s="10"/>
      <c r="QIB60" s="10"/>
      <c r="QIC60" s="10"/>
      <c r="QID60" s="10"/>
      <c r="QIE60" s="10"/>
      <c r="QIF60" s="10"/>
      <c r="QIG60" s="10"/>
      <c r="QIH60" s="10"/>
      <c r="QII60" s="10"/>
      <c r="QIJ60" s="10"/>
      <c r="QIK60" s="10"/>
      <c r="QIL60" s="10"/>
      <c r="QIM60" s="10"/>
      <c r="QIN60" s="10"/>
      <c r="QIO60" s="10"/>
      <c r="QIP60" s="10"/>
      <c r="QIQ60" s="10"/>
      <c r="QIR60" s="10"/>
      <c r="QIS60" s="10"/>
      <c r="QIT60" s="10"/>
      <c r="QIU60" s="10"/>
      <c r="QIV60" s="10"/>
      <c r="QIW60" s="10"/>
      <c r="QIX60" s="10"/>
      <c r="QIY60" s="10"/>
      <c r="QIZ60" s="10"/>
      <c r="QJA60" s="10"/>
      <c r="QJB60" s="10"/>
      <c r="QJC60" s="10"/>
      <c r="QJD60" s="10"/>
      <c r="QJE60" s="10"/>
      <c r="QJF60" s="10"/>
      <c r="QJG60" s="10"/>
      <c r="QJH60" s="10"/>
      <c r="QJI60" s="10"/>
      <c r="QJJ60" s="10"/>
      <c r="QJK60" s="10"/>
      <c r="QJL60" s="10"/>
      <c r="QJM60" s="10"/>
      <c r="QJN60" s="10"/>
      <c r="QJO60" s="10"/>
      <c r="QJP60" s="10"/>
      <c r="QJQ60" s="10"/>
      <c r="QJR60" s="10"/>
      <c r="QJS60" s="10"/>
      <c r="QJT60" s="10"/>
      <c r="QJU60" s="10"/>
      <c r="QJV60" s="10"/>
      <c r="QJW60" s="10"/>
      <c r="QJX60" s="10"/>
      <c r="QJY60" s="10"/>
      <c r="QJZ60" s="10"/>
      <c r="QKA60" s="10"/>
      <c r="QKB60" s="10"/>
      <c r="QKC60" s="10"/>
      <c r="QKD60" s="10"/>
      <c r="QKE60" s="10"/>
      <c r="QKF60" s="10"/>
      <c r="QKG60" s="10"/>
      <c r="QKH60" s="10"/>
      <c r="QKI60" s="10"/>
      <c r="QKJ60" s="10"/>
      <c r="QKK60" s="10"/>
      <c r="QKL60" s="10"/>
      <c r="QKM60" s="10"/>
      <c r="QKN60" s="10"/>
      <c r="QKO60" s="10"/>
      <c r="QKP60" s="10"/>
      <c r="QKQ60" s="10"/>
      <c r="QKR60" s="10"/>
      <c r="QKS60" s="10"/>
      <c r="QKT60" s="10"/>
      <c r="QKU60" s="10"/>
      <c r="QKV60" s="10"/>
      <c r="QKW60" s="10"/>
      <c r="QKX60" s="10"/>
      <c r="QKY60" s="10"/>
      <c r="QKZ60" s="10"/>
      <c r="QLA60" s="10"/>
      <c r="QLB60" s="10"/>
      <c r="QLC60" s="10"/>
      <c r="QLD60" s="10"/>
      <c r="QLE60" s="10"/>
      <c r="QLF60" s="10"/>
      <c r="QLG60" s="10"/>
      <c r="QLH60" s="10"/>
      <c r="QLI60" s="10"/>
      <c r="QLJ60" s="10"/>
      <c r="QLK60" s="10"/>
      <c r="QLL60" s="10"/>
      <c r="QLM60" s="10"/>
      <c r="QLN60" s="10"/>
      <c r="QLO60" s="10"/>
      <c r="QLP60" s="10"/>
      <c r="QLQ60" s="10"/>
      <c r="QLR60" s="10"/>
      <c r="QLS60" s="10"/>
      <c r="QLT60" s="10"/>
      <c r="QLU60" s="10"/>
      <c r="QLV60" s="10"/>
      <c r="QLW60" s="10"/>
      <c r="QLX60" s="10"/>
      <c r="QLY60" s="10"/>
      <c r="QLZ60" s="10"/>
      <c r="QMA60" s="10"/>
      <c r="QMB60" s="10"/>
      <c r="QMC60" s="10"/>
      <c r="QMD60" s="10"/>
      <c r="QME60" s="10"/>
      <c r="QMF60" s="10"/>
      <c r="QMG60" s="10"/>
      <c r="QMH60" s="10"/>
      <c r="QMI60" s="10"/>
      <c r="QMJ60" s="10"/>
      <c r="QMK60" s="10"/>
      <c r="QML60" s="10"/>
      <c r="QMM60" s="10"/>
      <c r="QMN60" s="10"/>
      <c r="QMO60" s="10"/>
      <c r="QMP60" s="10"/>
      <c r="QMQ60" s="10"/>
      <c r="QMR60" s="10"/>
      <c r="QMS60" s="10"/>
      <c r="QMT60" s="10"/>
      <c r="QMU60" s="10"/>
      <c r="QMV60" s="10"/>
      <c r="QMW60" s="10"/>
      <c r="QMX60" s="10"/>
      <c r="QMY60" s="10"/>
      <c r="QMZ60" s="10"/>
      <c r="QNA60" s="10"/>
      <c r="QNB60" s="10"/>
      <c r="QNC60" s="10"/>
      <c r="QND60" s="10"/>
      <c r="QNE60" s="10"/>
      <c r="QNF60" s="10"/>
      <c r="QNG60" s="10"/>
      <c r="QNH60" s="10"/>
      <c r="QNI60" s="10"/>
      <c r="QNJ60" s="10"/>
      <c r="QNK60" s="10"/>
      <c r="QNL60" s="10"/>
      <c r="QNM60" s="10"/>
      <c r="QNN60" s="10"/>
      <c r="QNO60" s="10"/>
      <c r="QNP60" s="10"/>
      <c r="QNQ60" s="10"/>
      <c r="QNR60" s="10"/>
      <c r="QNS60" s="10"/>
      <c r="QNT60" s="10"/>
      <c r="QNU60" s="10"/>
      <c r="QNV60" s="10"/>
      <c r="QNW60" s="10"/>
      <c r="QNX60" s="10"/>
      <c r="QNY60" s="10"/>
      <c r="QNZ60" s="10"/>
      <c r="QOA60" s="10"/>
      <c r="QOB60" s="10"/>
      <c r="QOC60" s="10"/>
      <c r="QOD60" s="10"/>
      <c r="QOE60" s="10"/>
      <c r="QOF60" s="10"/>
      <c r="QOG60" s="10"/>
      <c r="QOH60" s="10"/>
      <c r="QOI60" s="10"/>
      <c r="QOJ60" s="10"/>
      <c r="QOK60" s="10"/>
      <c r="QOL60" s="10"/>
      <c r="QOM60" s="10"/>
      <c r="QON60" s="10"/>
      <c r="QOO60" s="10"/>
      <c r="QOP60" s="10"/>
      <c r="QOQ60" s="10"/>
      <c r="QOR60" s="10"/>
      <c r="QOS60" s="10"/>
      <c r="QOT60" s="10"/>
      <c r="QOU60" s="10"/>
      <c r="QOV60" s="10"/>
      <c r="QOW60" s="10"/>
      <c r="QOX60" s="10"/>
      <c r="QOY60" s="10"/>
      <c r="QOZ60" s="10"/>
      <c r="QPA60" s="10"/>
      <c r="QPB60" s="10"/>
      <c r="QPC60" s="10"/>
      <c r="QPD60" s="10"/>
      <c r="QPE60" s="10"/>
      <c r="QPF60" s="10"/>
      <c r="QPG60" s="10"/>
      <c r="QPH60" s="10"/>
      <c r="QPI60" s="10"/>
      <c r="QPJ60" s="10"/>
      <c r="QPK60" s="10"/>
      <c r="QPL60" s="10"/>
      <c r="QPM60" s="10"/>
      <c r="QPN60" s="10"/>
      <c r="QPO60" s="10"/>
      <c r="QPP60" s="10"/>
      <c r="QPQ60" s="10"/>
      <c r="QPR60" s="10"/>
      <c r="QPS60" s="10"/>
      <c r="QPT60" s="10"/>
      <c r="QPU60" s="10"/>
      <c r="QPV60" s="10"/>
      <c r="QPW60" s="10"/>
      <c r="QPX60" s="10"/>
      <c r="QPY60" s="10"/>
      <c r="QPZ60" s="10"/>
      <c r="QQA60" s="10"/>
      <c r="QQB60" s="10"/>
      <c r="QQC60" s="10"/>
      <c r="QQD60" s="10"/>
      <c r="QQE60" s="10"/>
      <c r="QQF60" s="10"/>
      <c r="QQG60" s="10"/>
      <c r="QQH60" s="10"/>
      <c r="QQI60" s="10"/>
      <c r="QQJ60" s="10"/>
      <c r="QQK60" s="10"/>
      <c r="QQL60" s="10"/>
      <c r="QQM60" s="10"/>
      <c r="QQN60" s="10"/>
      <c r="QQO60" s="10"/>
      <c r="QQP60" s="10"/>
      <c r="QQQ60" s="10"/>
      <c r="QQR60" s="10"/>
      <c r="QQS60" s="10"/>
      <c r="QQT60" s="10"/>
      <c r="QQU60" s="10"/>
      <c r="QQV60" s="10"/>
      <c r="QQW60" s="10"/>
      <c r="QQX60" s="10"/>
      <c r="QQY60" s="10"/>
      <c r="QQZ60" s="10"/>
      <c r="QRA60" s="10"/>
      <c r="QRB60" s="10"/>
      <c r="QRC60" s="10"/>
      <c r="QRD60" s="10"/>
      <c r="QRE60" s="10"/>
      <c r="QRF60" s="10"/>
      <c r="QRG60" s="10"/>
      <c r="QRH60" s="10"/>
      <c r="QRI60" s="10"/>
      <c r="QRJ60" s="10"/>
      <c r="QRK60" s="10"/>
      <c r="QRL60" s="10"/>
      <c r="QRM60" s="10"/>
      <c r="QRN60" s="10"/>
      <c r="QRO60" s="10"/>
      <c r="QRP60" s="10"/>
      <c r="QRQ60" s="10"/>
      <c r="QRR60" s="10"/>
      <c r="QRS60" s="10"/>
      <c r="QRT60" s="10"/>
      <c r="QRU60" s="10"/>
      <c r="QRV60" s="10"/>
      <c r="QRW60" s="10"/>
      <c r="QRX60" s="10"/>
      <c r="QRY60" s="10"/>
      <c r="QRZ60" s="10"/>
      <c r="QSA60" s="10"/>
      <c r="QSB60" s="10"/>
      <c r="QSC60" s="10"/>
      <c r="QSD60" s="10"/>
      <c r="QSE60" s="10"/>
      <c r="QSF60" s="10"/>
      <c r="QSG60" s="10"/>
      <c r="QSH60" s="10"/>
      <c r="QSI60" s="10"/>
      <c r="QSJ60" s="10"/>
      <c r="QSK60" s="10"/>
      <c r="QSL60" s="10"/>
      <c r="QSM60" s="10"/>
      <c r="QSN60" s="10"/>
      <c r="QSO60" s="10"/>
      <c r="QSP60" s="10"/>
      <c r="QSQ60" s="10"/>
      <c r="QSR60" s="10"/>
      <c r="QSS60" s="10"/>
      <c r="QST60" s="10"/>
      <c r="QSU60" s="10"/>
      <c r="QSV60" s="10"/>
      <c r="QSW60" s="10"/>
      <c r="QSX60" s="10"/>
      <c r="QSY60" s="10"/>
      <c r="QSZ60" s="10"/>
      <c r="QTA60" s="10"/>
      <c r="QTB60" s="10"/>
      <c r="QTC60" s="10"/>
      <c r="QTD60" s="10"/>
      <c r="QTE60" s="10"/>
      <c r="QTF60" s="10"/>
      <c r="QTG60" s="10"/>
      <c r="QTH60" s="10"/>
      <c r="QTI60" s="10"/>
      <c r="QTJ60" s="10"/>
      <c r="QTK60" s="10"/>
      <c r="QTL60" s="10"/>
      <c r="QTM60" s="10"/>
      <c r="QTN60" s="10"/>
      <c r="QTO60" s="10"/>
      <c r="QTP60" s="10"/>
      <c r="QTQ60" s="10"/>
      <c r="QTR60" s="10"/>
      <c r="QTS60" s="10"/>
      <c r="QTT60" s="10"/>
      <c r="QTU60" s="10"/>
      <c r="QTV60" s="10"/>
      <c r="QTW60" s="10"/>
      <c r="QTX60" s="10"/>
      <c r="QTY60" s="10"/>
      <c r="QTZ60" s="10"/>
      <c r="QUA60" s="10"/>
      <c r="QUB60" s="10"/>
      <c r="QUC60" s="10"/>
      <c r="QUD60" s="10"/>
      <c r="QUE60" s="10"/>
      <c r="QUF60" s="10"/>
      <c r="QUG60" s="10"/>
      <c r="QUH60" s="10"/>
      <c r="QUI60" s="10"/>
      <c r="QUJ60" s="10"/>
      <c r="QUK60" s="10"/>
      <c r="QUL60" s="10"/>
      <c r="QUM60" s="10"/>
      <c r="QUN60" s="10"/>
      <c r="QUO60" s="10"/>
      <c r="QUP60" s="10"/>
      <c r="QUQ60" s="10"/>
      <c r="QUR60" s="10"/>
      <c r="QUS60" s="10"/>
      <c r="QUT60" s="10"/>
      <c r="QUU60" s="10"/>
      <c r="QUV60" s="10"/>
      <c r="QUW60" s="10"/>
      <c r="QUX60" s="10"/>
      <c r="QUY60" s="10"/>
      <c r="QUZ60" s="10"/>
      <c r="QVA60" s="10"/>
      <c r="QVB60" s="10"/>
      <c r="QVC60" s="10"/>
      <c r="QVD60" s="10"/>
      <c r="QVE60" s="10"/>
      <c r="QVF60" s="10"/>
      <c r="QVG60" s="10"/>
      <c r="QVH60" s="10"/>
      <c r="QVI60" s="10"/>
      <c r="QVJ60" s="10"/>
      <c r="QVK60" s="10"/>
      <c r="QVL60" s="10"/>
      <c r="QVM60" s="10"/>
      <c r="QVN60" s="10"/>
      <c r="QVO60" s="10"/>
      <c r="QVP60" s="10"/>
      <c r="QVQ60" s="10"/>
      <c r="QVR60" s="10"/>
      <c r="QVS60" s="10"/>
      <c r="QVT60" s="10"/>
      <c r="QVU60" s="10"/>
      <c r="QVV60" s="10"/>
      <c r="QVW60" s="10"/>
      <c r="QVX60" s="10"/>
      <c r="QVY60" s="10"/>
      <c r="QVZ60" s="10"/>
      <c r="QWA60" s="10"/>
      <c r="QWB60" s="10"/>
      <c r="QWC60" s="10"/>
      <c r="QWD60" s="10"/>
      <c r="QWE60" s="10"/>
      <c r="QWF60" s="10"/>
      <c r="QWG60" s="10"/>
      <c r="QWH60" s="10"/>
      <c r="QWI60" s="10"/>
      <c r="QWJ60" s="10"/>
      <c r="QWK60" s="10"/>
      <c r="QWL60" s="10"/>
      <c r="QWM60" s="10"/>
      <c r="QWN60" s="10"/>
      <c r="QWO60" s="10"/>
      <c r="QWP60" s="10"/>
      <c r="QWQ60" s="10"/>
      <c r="QWR60" s="10"/>
      <c r="QWS60" s="10"/>
      <c r="QWT60" s="10"/>
      <c r="QWU60" s="10"/>
      <c r="QWV60" s="10"/>
      <c r="QWW60" s="10"/>
      <c r="QWX60" s="10"/>
      <c r="QWY60" s="10"/>
      <c r="QWZ60" s="10"/>
      <c r="QXA60" s="10"/>
      <c r="QXB60" s="10"/>
      <c r="QXC60" s="10"/>
      <c r="QXD60" s="10"/>
      <c r="QXE60" s="10"/>
      <c r="QXF60" s="10"/>
      <c r="QXG60" s="10"/>
      <c r="QXH60" s="10"/>
      <c r="QXI60" s="10"/>
      <c r="QXJ60" s="10"/>
      <c r="QXK60" s="10"/>
      <c r="QXL60" s="10"/>
      <c r="QXM60" s="10"/>
      <c r="QXN60" s="10"/>
      <c r="QXO60" s="10"/>
      <c r="QXP60" s="10"/>
      <c r="QXQ60" s="10"/>
      <c r="QXR60" s="10"/>
      <c r="QXS60" s="10"/>
      <c r="QXT60" s="10"/>
      <c r="QXU60" s="10"/>
      <c r="QXV60" s="10"/>
      <c r="QXW60" s="10"/>
      <c r="QXX60" s="10"/>
      <c r="QXY60" s="10"/>
      <c r="QXZ60" s="10"/>
      <c r="QYA60" s="10"/>
      <c r="QYB60" s="10"/>
      <c r="QYC60" s="10"/>
      <c r="QYD60" s="10"/>
      <c r="QYE60" s="10"/>
      <c r="QYF60" s="10"/>
      <c r="QYG60" s="10"/>
      <c r="QYH60" s="10"/>
      <c r="QYI60" s="10"/>
      <c r="QYJ60" s="10"/>
      <c r="QYK60" s="10"/>
      <c r="QYL60" s="10"/>
      <c r="QYM60" s="10"/>
      <c r="QYN60" s="10"/>
      <c r="QYO60" s="10"/>
      <c r="QYP60" s="10"/>
      <c r="QYQ60" s="10"/>
      <c r="QYR60" s="10"/>
      <c r="QYS60" s="10"/>
      <c r="QYT60" s="10"/>
      <c r="QYU60" s="10"/>
      <c r="QYV60" s="10"/>
      <c r="QYW60" s="10"/>
      <c r="QYX60" s="10"/>
      <c r="QYY60" s="10"/>
      <c r="QYZ60" s="10"/>
      <c r="QZA60" s="10"/>
      <c r="QZB60" s="10"/>
      <c r="QZC60" s="10"/>
      <c r="QZD60" s="10"/>
      <c r="QZE60" s="10"/>
      <c r="QZF60" s="10"/>
      <c r="QZG60" s="10"/>
      <c r="QZH60" s="10"/>
      <c r="QZI60" s="10"/>
      <c r="QZJ60" s="10"/>
      <c r="QZK60" s="10"/>
      <c r="QZL60" s="10"/>
      <c r="QZM60" s="10"/>
      <c r="QZN60" s="10"/>
      <c r="QZO60" s="10"/>
      <c r="QZP60" s="10"/>
      <c r="QZQ60" s="10"/>
      <c r="QZR60" s="10"/>
      <c r="QZS60" s="10"/>
      <c r="QZT60" s="10"/>
      <c r="QZU60" s="10"/>
      <c r="QZV60" s="10"/>
      <c r="QZW60" s="10"/>
      <c r="QZX60" s="10"/>
      <c r="QZY60" s="10"/>
      <c r="QZZ60" s="10"/>
      <c r="RAA60" s="10"/>
      <c r="RAB60" s="10"/>
      <c r="RAC60" s="10"/>
      <c r="RAD60" s="10"/>
      <c r="RAE60" s="10"/>
      <c r="RAF60" s="10"/>
      <c r="RAG60" s="10"/>
      <c r="RAH60" s="10"/>
      <c r="RAI60" s="10"/>
      <c r="RAJ60" s="10"/>
      <c r="RAK60" s="10"/>
      <c r="RAL60" s="10"/>
      <c r="RAM60" s="10"/>
      <c r="RAN60" s="10"/>
      <c r="RAO60" s="10"/>
      <c r="RAP60" s="10"/>
      <c r="RAQ60" s="10"/>
      <c r="RAR60" s="10"/>
      <c r="RAS60" s="10"/>
      <c r="RAT60" s="10"/>
      <c r="RAU60" s="10"/>
      <c r="RAV60" s="10"/>
      <c r="RAW60" s="10"/>
      <c r="RAX60" s="10"/>
      <c r="RAY60" s="10"/>
      <c r="RAZ60" s="10"/>
      <c r="RBA60" s="10"/>
      <c r="RBB60" s="10"/>
      <c r="RBC60" s="10"/>
      <c r="RBD60" s="10"/>
      <c r="RBE60" s="10"/>
      <c r="RBF60" s="10"/>
      <c r="RBG60" s="10"/>
      <c r="RBH60" s="10"/>
      <c r="RBI60" s="10"/>
      <c r="RBJ60" s="10"/>
      <c r="RBK60" s="10"/>
      <c r="RBL60" s="10"/>
      <c r="RBM60" s="10"/>
      <c r="RBN60" s="10"/>
      <c r="RBO60" s="10"/>
      <c r="RBP60" s="10"/>
      <c r="RBQ60" s="10"/>
      <c r="RBR60" s="10"/>
      <c r="RBS60" s="10"/>
      <c r="RBT60" s="10"/>
      <c r="RBU60" s="10"/>
      <c r="RBV60" s="10"/>
      <c r="RBW60" s="10"/>
      <c r="RBX60" s="10"/>
      <c r="RBY60" s="10"/>
      <c r="RBZ60" s="10"/>
      <c r="RCA60" s="10"/>
      <c r="RCB60" s="10"/>
      <c r="RCC60" s="10"/>
      <c r="RCD60" s="10"/>
      <c r="RCE60" s="10"/>
      <c r="RCF60" s="10"/>
      <c r="RCG60" s="10"/>
      <c r="RCH60" s="10"/>
      <c r="RCI60" s="10"/>
      <c r="RCJ60" s="10"/>
      <c r="RCK60" s="10"/>
      <c r="RCL60" s="10"/>
      <c r="RCM60" s="10"/>
      <c r="RCN60" s="10"/>
      <c r="RCO60" s="10"/>
      <c r="RCP60" s="10"/>
      <c r="RCQ60" s="10"/>
      <c r="RCR60" s="10"/>
      <c r="RCS60" s="10"/>
      <c r="RCT60" s="10"/>
      <c r="RCU60" s="10"/>
      <c r="RCV60" s="10"/>
      <c r="RCW60" s="10"/>
      <c r="RCX60" s="10"/>
      <c r="RCY60" s="10"/>
      <c r="RCZ60" s="10"/>
      <c r="RDA60" s="10"/>
      <c r="RDB60" s="10"/>
      <c r="RDC60" s="10"/>
      <c r="RDD60" s="10"/>
      <c r="RDE60" s="10"/>
      <c r="RDF60" s="10"/>
      <c r="RDG60" s="10"/>
      <c r="RDH60" s="10"/>
      <c r="RDI60" s="10"/>
      <c r="RDJ60" s="10"/>
      <c r="RDK60" s="10"/>
      <c r="RDL60" s="10"/>
      <c r="RDM60" s="10"/>
      <c r="RDN60" s="10"/>
      <c r="RDO60" s="10"/>
      <c r="RDP60" s="10"/>
      <c r="RDQ60" s="10"/>
      <c r="RDR60" s="10"/>
      <c r="RDS60" s="10"/>
      <c r="RDT60" s="10"/>
      <c r="RDU60" s="10"/>
      <c r="RDV60" s="10"/>
      <c r="RDW60" s="10"/>
      <c r="RDX60" s="10"/>
      <c r="RDY60" s="10"/>
      <c r="RDZ60" s="10"/>
      <c r="REA60" s="10"/>
      <c r="REB60" s="10"/>
      <c r="REC60" s="10"/>
      <c r="RED60" s="10"/>
      <c r="REE60" s="10"/>
      <c r="REF60" s="10"/>
      <c r="REG60" s="10"/>
      <c r="REH60" s="10"/>
      <c r="REI60" s="10"/>
      <c r="REJ60" s="10"/>
      <c r="REK60" s="10"/>
      <c r="REL60" s="10"/>
      <c r="REM60" s="10"/>
      <c r="REN60" s="10"/>
      <c r="REO60" s="10"/>
      <c r="REP60" s="10"/>
      <c r="REQ60" s="10"/>
      <c r="RER60" s="10"/>
      <c r="RES60" s="10"/>
      <c r="RET60" s="10"/>
      <c r="REU60" s="10"/>
      <c r="REV60" s="10"/>
      <c r="REW60" s="10"/>
      <c r="REX60" s="10"/>
      <c r="REY60" s="10"/>
      <c r="REZ60" s="10"/>
      <c r="RFA60" s="10"/>
      <c r="RFB60" s="10"/>
      <c r="RFC60" s="10"/>
      <c r="RFD60" s="10"/>
      <c r="RFE60" s="10"/>
      <c r="RFF60" s="10"/>
      <c r="RFG60" s="10"/>
      <c r="RFH60" s="10"/>
      <c r="RFI60" s="10"/>
      <c r="RFJ60" s="10"/>
      <c r="RFK60" s="10"/>
      <c r="RFL60" s="10"/>
      <c r="RFM60" s="10"/>
      <c r="RFN60" s="10"/>
      <c r="RFO60" s="10"/>
      <c r="RFP60" s="10"/>
      <c r="RFQ60" s="10"/>
      <c r="RFR60" s="10"/>
      <c r="RFS60" s="10"/>
      <c r="RFT60" s="10"/>
      <c r="RFU60" s="10"/>
      <c r="RFV60" s="10"/>
      <c r="RFW60" s="10"/>
      <c r="RFX60" s="10"/>
      <c r="RFY60" s="10"/>
      <c r="RFZ60" s="10"/>
      <c r="RGA60" s="10"/>
      <c r="RGB60" s="10"/>
      <c r="RGC60" s="10"/>
      <c r="RGD60" s="10"/>
      <c r="RGE60" s="10"/>
      <c r="RGF60" s="10"/>
      <c r="RGG60" s="10"/>
      <c r="RGH60" s="10"/>
      <c r="RGI60" s="10"/>
      <c r="RGJ60" s="10"/>
      <c r="RGK60" s="10"/>
      <c r="RGL60" s="10"/>
      <c r="RGM60" s="10"/>
      <c r="RGN60" s="10"/>
      <c r="RGO60" s="10"/>
      <c r="RGP60" s="10"/>
      <c r="RGQ60" s="10"/>
      <c r="RGR60" s="10"/>
      <c r="RGS60" s="10"/>
      <c r="RGT60" s="10"/>
      <c r="RGU60" s="10"/>
      <c r="RGV60" s="10"/>
      <c r="RGW60" s="10"/>
      <c r="RGX60" s="10"/>
      <c r="RGY60" s="10"/>
      <c r="RGZ60" s="10"/>
      <c r="RHA60" s="10"/>
      <c r="RHB60" s="10"/>
      <c r="RHC60" s="10"/>
      <c r="RHD60" s="10"/>
      <c r="RHE60" s="10"/>
      <c r="RHF60" s="10"/>
      <c r="RHG60" s="10"/>
      <c r="RHH60" s="10"/>
      <c r="RHI60" s="10"/>
      <c r="RHJ60" s="10"/>
      <c r="RHK60" s="10"/>
      <c r="RHL60" s="10"/>
      <c r="RHM60" s="10"/>
      <c r="RHN60" s="10"/>
      <c r="RHO60" s="10"/>
      <c r="RHP60" s="10"/>
      <c r="RHQ60" s="10"/>
      <c r="RHR60" s="10"/>
      <c r="RHS60" s="10"/>
      <c r="RHT60" s="10"/>
      <c r="RHU60" s="10"/>
      <c r="RHV60" s="10"/>
      <c r="RHW60" s="10"/>
      <c r="RHX60" s="10"/>
      <c r="RHY60" s="10"/>
      <c r="RHZ60" s="10"/>
      <c r="RIA60" s="10"/>
      <c r="RIB60" s="10"/>
      <c r="RIC60" s="10"/>
      <c r="RID60" s="10"/>
      <c r="RIE60" s="10"/>
      <c r="RIF60" s="10"/>
      <c r="RIG60" s="10"/>
      <c r="RIH60" s="10"/>
      <c r="RII60" s="10"/>
      <c r="RIJ60" s="10"/>
      <c r="RIK60" s="10"/>
      <c r="RIL60" s="10"/>
      <c r="RIM60" s="10"/>
      <c r="RIN60" s="10"/>
      <c r="RIO60" s="10"/>
      <c r="RIP60" s="10"/>
      <c r="RIQ60" s="10"/>
      <c r="RIR60" s="10"/>
      <c r="RIS60" s="10"/>
      <c r="RIT60" s="10"/>
      <c r="RIU60" s="10"/>
      <c r="RIV60" s="10"/>
      <c r="RIW60" s="10"/>
      <c r="RIX60" s="10"/>
      <c r="RIY60" s="10"/>
      <c r="RIZ60" s="10"/>
      <c r="RJA60" s="10"/>
      <c r="RJB60" s="10"/>
      <c r="RJC60" s="10"/>
      <c r="RJD60" s="10"/>
      <c r="RJE60" s="10"/>
      <c r="RJF60" s="10"/>
      <c r="RJG60" s="10"/>
      <c r="RJH60" s="10"/>
      <c r="RJI60" s="10"/>
      <c r="RJJ60" s="10"/>
      <c r="RJK60" s="10"/>
      <c r="RJL60" s="10"/>
      <c r="RJM60" s="10"/>
      <c r="RJN60" s="10"/>
      <c r="RJO60" s="10"/>
      <c r="RJP60" s="10"/>
      <c r="RJQ60" s="10"/>
      <c r="RJR60" s="10"/>
      <c r="RJS60" s="10"/>
      <c r="RJT60" s="10"/>
      <c r="RJU60" s="10"/>
      <c r="RJV60" s="10"/>
      <c r="RJW60" s="10"/>
      <c r="RJX60" s="10"/>
      <c r="RJY60" s="10"/>
      <c r="RJZ60" s="10"/>
      <c r="RKA60" s="10"/>
      <c r="RKB60" s="10"/>
      <c r="RKC60" s="10"/>
      <c r="RKD60" s="10"/>
      <c r="RKE60" s="10"/>
      <c r="RKF60" s="10"/>
      <c r="RKG60" s="10"/>
      <c r="RKH60" s="10"/>
      <c r="RKI60" s="10"/>
      <c r="RKJ60" s="10"/>
      <c r="RKK60" s="10"/>
      <c r="RKL60" s="10"/>
      <c r="RKM60" s="10"/>
      <c r="RKN60" s="10"/>
      <c r="RKO60" s="10"/>
      <c r="RKP60" s="10"/>
      <c r="RKQ60" s="10"/>
      <c r="RKR60" s="10"/>
      <c r="RKS60" s="10"/>
      <c r="RKT60" s="10"/>
      <c r="RKU60" s="10"/>
      <c r="RKV60" s="10"/>
      <c r="RKW60" s="10"/>
      <c r="RKX60" s="10"/>
      <c r="RKY60" s="10"/>
      <c r="RKZ60" s="10"/>
      <c r="RLA60" s="10"/>
      <c r="RLB60" s="10"/>
      <c r="RLC60" s="10"/>
      <c r="RLD60" s="10"/>
      <c r="RLE60" s="10"/>
      <c r="RLF60" s="10"/>
      <c r="RLG60" s="10"/>
      <c r="RLH60" s="10"/>
      <c r="RLI60" s="10"/>
      <c r="RLJ60" s="10"/>
      <c r="RLK60" s="10"/>
      <c r="RLL60" s="10"/>
      <c r="RLM60" s="10"/>
      <c r="RLN60" s="10"/>
      <c r="RLO60" s="10"/>
      <c r="RLP60" s="10"/>
      <c r="RLQ60" s="10"/>
      <c r="RLR60" s="10"/>
      <c r="RLS60" s="10"/>
      <c r="RLT60" s="10"/>
      <c r="RLU60" s="10"/>
      <c r="RLV60" s="10"/>
      <c r="RLW60" s="10"/>
      <c r="RLX60" s="10"/>
      <c r="RLY60" s="10"/>
      <c r="RLZ60" s="10"/>
      <c r="RMA60" s="10"/>
      <c r="RMB60" s="10"/>
      <c r="RMC60" s="10"/>
      <c r="RMD60" s="10"/>
      <c r="RME60" s="10"/>
      <c r="RMF60" s="10"/>
      <c r="RMG60" s="10"/>
      <c r="RMH60" s="10"/>
      <c r="RMI60" s="10"/>
      <c r="RMJ60" s="10"/>
      <c r="RMK60" s="10"/>
      <c r="RML60" s="10"/>
      <c r="RMM60" s="10"/>
      <c r="RMN60" s="10"/>
      <c r="RMO60" s="10"/>
      <c r="RMP60" s="10"/>
      <c r="RMQ60" s="10"/>
      <c r="RMR60" s="10"/>
      <c r="RMS60" s="10"/>
      <c r="RMT60" s="10"/>
      <c r="RMU60" s="10"/>
      <c r="RMV60" s="10"/>
      <c r="RMW60" s="10"/>
      <c r="RMX60" s="10"/>
      <c r="RMY60" s="10"/>
      <c r="RMZ60" s="10"/>
      <c r="RNA60" s="10"/>
      <c r="RNB60" s="10"/>
      <c r="RNC60" s="10"/>
      <c r="RND60" s="10"/>
      <c r="RNE60" s="10"/>
      <c r="RNF60" s="10"/>
      <c r="RNG60" s="10"/>
      <c r="RNH60" s="10"/>
      <c r="RNI60" s="10"/>
      <c r="RNJ60" s="10"/>
      <c r="RNK60" s="10"/>
      <c r="RNL60" s="10"/>
      <c r="RNM60" s="10"/>
      <c r="RNN60" s="10"/>
      <c r="RNO60" s="10"/>
      <c r="RNP60" s="10"/>
      <c r="RNQ60" s="10"/>
      <c r="RNR60" s="10"/>
      <c r="RNS60" s="10"/>
      <c r="RNT60" s="10"/>
      <c r="RNU60" s="10"/>
      <c r="RNV60" s="10"/>
      <c r="RNW60" s="10"/>
      <c r="RNX60" s="10"/>
      <c r="RNY60" s="10"/>
      <c r="RNZ60" s="10"/>
      <c r="ROA60" s="10"/>
      <c r="ROB60" s="10"/>
      <c r="ROC60" s="10"/>
      <c r="ROD60" s="10"/>
      <c r="ROE60" s="10"/>
      <c r="ROF60" s="10"/>
      <c r="ROG60" s="10"/>
      <c r="ROH60" s="10"/>
      <c r="ROI60" s="10"/>
      <c r="ROJ60" s="10"/>
      <c r="ROK60" s="10"/>
      <c r="ROL60" s="10"/>
      <c r="ROM60" s="10"/>
      <c r="RON60" s="10"/>
      <c r="ROO60" s="10"/>
      <c r="ROP60" s="10"/>
      <c r="ROQ60" s="10"/>
      <c r="ROR60" s="10"/>
      <c r="ROS60" s="10"/>
      <c r="ROT60" s="10"/>
      <c r="ROU60" s="10"/>
      <c r="ROV60" s="10"/>
      <c r="ROW60" s="10"/>
      <c r="ROX60" s="10"/>
      <c r="ROY60" s="10"/>
      <c r="ROZ60" s="10"/>
      <c r="RPA60" s="10"/>
      <c r="RPB60" s="10"/>
      <c r="RPC60" s="10"/>
      <c r="RPD60" s="10"/>
      <c r="RPE60" s="10"/>
      <c r="RPF60" s="10"/>
      <c r="RPG60" s="10"/>
      <c r="RPH60" s="10"/>
      <c r="RPI60" s="10"/>
      <c r="RPJ60" s="10"/>
      <c r="RPK60" s="10"/>
      <c r="RPL60" s="10"/>
      <c r="RPM60" s="10"/>
      <c r="RPN60" s="10"/>
      <c r="RPO60" s="10"/>
      <c r="RPP60" s="10"/>
      <c r="RPQ60" s="10"/>
      <c r="RPR60" s="10"/>
      <c r="RPS60" s="10"/>
      <c r="RPT60" s="10"/>
      <c r="RPU60" s="10"/>
      <c r="RPV60" s="10"/>
      <c r="RPW60" s="10"/>
      <c r="RPX60" s="10"/>
      <c r="RPY60" s="10"/>
      <c r="RPZ60" s="10"/>
      <c r="RQA60" s="10"/>
      <c r="RQB60" s="10"/>
      <c r="RQC60" s="10"/>
      <c r="RQD60" s="10"/>
      <c r="RQE60" s="10"/>
      <c r="RQF60" s="10"/>
      <c r="RQG60" s="10"/>
      <c r="RQH60" s="10"/>
      <c r="RQI60" s="10"/>
      <c r="RQJ60" s="10"/>
      <c r="RQK60" s="10"/>
      <c r="RQL60" s="10"/>
      <c r="RQM60" s="10"/>
      <c r="RQN60" s="10"/>
      <c r="RQO60" s="10"/>
      <c r="RQP60" s="10"/>
      <c r="RQQ60" s="10"/>
      <c r="RQR60" s="10"/>
      <c r="RQS60" s="10"/>
      <c r="RQT60" s="10"/>
      <c r="RQU60" s="10"/>
      <c r="RQV60" s="10"/>
      <c r="RQW60" s="10"/>
      <c r="RQX60" s="10"/>
      <c r="RQY60" s="10"/>
      <c r="RQZ60" s="10"/>
      <c r="RRA60" s="10"/>
      <c r="RRB60" s="10"/>
      <c r="RRC60" s="10"/>
      <c r="RRD60" s="10"/>
      <c r="RRE60" s="10"/>
      <c r="RRF60" s="10"/>
      <c r="RRG60" s="10"/>
      <c r="RRH60" s="10"/>
      <c r="RRI60" s="10"/>
      <c r="RRJ60" s="10"/>
      <c r="RRK60" s="10"/>
      <c r="RRL60" s="10"/>
      <c r="RRM60" s="10"/>
      <c r="RRN60" s="10"/>
      <c r="RRO60" s="10"/>
      <c r="RRP60" s="10"/>
      <c r="RRQ60" s="10"/>
      <c r="RRR60" s="10"/>
      <c r="RRS60" s="10"/>
      <c r="RRT60" s="10"/>
      <c r="RRU60" s="10"/>
      <c r="RRV60" s="10"/>
      <c r="RRW60" s="10"/>
      <c r="RRX60" s="10"/>
      <c r="RRY60" s="10"/>
      <c r="RRZ60" s="10"/>
      <c r="RSA60" s="10"/>
      <c r="RSB60" s="10"/>
      <c r="RSC60" s="10"/>
      <c r="RSD60" s="10"/>
      <c r="RSE60" s="10"/>
      <c r="RSF60" s="10"/>
      <c r="RSG60" s="10"/>
      <c r="RSH60" s="10"/>
      <c r="RSI60" s="10"/>
      <c r="RSJ60" s="10"/>
      <c r="RSK60" s="10"/>
      <c r="RSL60" s="10"/>
      <c r="RSM60" s="10"/>
      <c r="RSN60" s="10"/>
      <c r="RSO60" s="10"/>
      <c r="RSP60" s="10"/>
      <c r="RSQ60" s="10"/>
      <c r="RSR60" s="10"/>
      <c r="RSS60" s="10"/>
      <c r="RST60" s="10"/>
      <c r="RSU60" s="10"/>
      <c r="RSV60" s="10"/>
      <c r="RSW60" s="10"/>
      <c r="RSX60" s="10"/>
      <c r="RSY60" s="10"/>
      <c r="RSZ60" s="10"/>
      <c r="RTA60" s="10"/>
      <c r="RTB60" s="10"/>
      <c r="RTC60" s="10"/>
      <c r="RTD60" s="10"/>
      <c r="RTE60" s="10"/>
      <c r="RTF60" s="10"/>
      <c r="RTG60" s="10"/>
      <c r="RTH60" s="10"/>
      <c r="RTI60" s="10"/>
      <c r="RTJ60" s="10"/>
      <c r="RTK60" s="10"/>
      <c r="RTL60" s="10"/>
      <c r="RTM60" s="10"/>
      <c r="RTN60" s="10"/>
      <c r="RTO60" s="10"/>
      <c r="RTP60" s="10"/>
      <c r="RTQ60" s="10"/>
      <c r="RTR60" s="10"/>
      <c r="RTS60" s="10"/>
      <c r="RTT60" s="10"/>
      <c r="RTU60" s="10"/>
      <c r="RTV60" s="10"/>
      <c r="RTW60" s="10"/>
      <c r="RTX60" s="10"/>
      <c r="RTY60" s="10"/>
      <c r="RTZ60" s="10"/>
      <c r="RUA60" s="10"/>
      <c r="RUB60" s="10"/>
      <c r="RUC60" s="10"/>
      <c r="RUD60" s="10"/>
      <c r="RUE60" s="10"/>
      <c r="RUF60" s="10"/>
      <c r="RUG60" s="10"/>
      <c r="RUH60" s="10"/>
      <c r="RUI60" s="10"/>
      <c r="RUJ60" s="10"/>
      <c r="RUK60" s="10"/>
      <c r="RUL60" s="10"/>
      <c r="RUM60" s="10"/>
      <c r="RUN60" s="10"/>
      <c r="RUO60" s="10"/>
      <c r="RUP60" s="10"/>
      <c r="RUQ60" s="10"/>
      <c r="RUR60" s="10"/>
      <c r="RUS60" s="10"/>
      <c r="RUT60" s="10"/>
      <c r="RUU60" s="10"/>
      <c r="RUV60" s="10"/>
      <c r="RUW60" s="10"/>
      <c r="RUX60" s="10"/>
      <c r="RUY60" s="10"/>
      <c r="RUZ60" s="10"/>
      <c r="RVA60" s="10"/>
      <c r="RVB60" s="10"/>
      <c r="RVC60" s="10"/>
      <c r="RVD60" s="10"/>
      <c r="RVE60" s="10"/>
      <c r="RVF60" s="10"/>
      <c r="RVG60" s="10"/>
      <c r="RVH60" s="10"/>
      <c r="RVI60" s="10"/>
      <c r="RVJ60" s="10"/>
      <c r="RVK60" s="10"/>
      <c r="RVL60" s="10"/>
      <c r="RVM60" s="10"/>
      <c r="RVN60" s="10"/>
      <c r="RVO60" s="10"/>
      <c r="RVP60" s="10"/>
      <c r="RVQ60" s="10"/>
      <c r="RVR60" s="10"/>
      <c r="RVS60" s="10"/>
      <c r="RVT60" s="10"/>
      <c r="RVU60" s="10"/>
      <c r="RVV60" s="10"/>
      <c r="RVW60" s="10"/>
      <c r="RVX60" s="10"/>
      <c r="RVY60" s="10"/>
      <c r="RVZ60" s="10"/>
      <c r="RWA60" s="10"/>
      <c r="RWB60" s="10"/>
      <c r="RWC60" s="10"/>
      <c r="RWD60" s="10"/>
      <c r="RWE60" s="10"/>
      <c r="RWF60" s="10"/>
      <c r="RWG60" s="10"/>
      <c r="RWH60" s="10"/>
      <c r="RWI60" s="10"/>
      <c r="RWJ60" s="10"/>
      <c r="RWK60" s="10"/>
      <c r="RWL60" s="10"/>
      <c r="RWM60" s="10"/>
      <c r="RWN60" s="10"/>
      <c r="RWO60" s="10"/>
      <c r="RWP60" s="10"/>
      <c r="RWQ60" s="10"/>
      <c r="RWR60" s="10"/>
      <c r="RWS60" s="10"/>
      <c r="RWT60" s="10"/>
      <c r="RWU60" s="10"/>
      <c r="RWV60" s="10"/>
      <c r="RWW60" s="10"/>
      <c r="RWX60" s="10"/>
      <c r="RWY60" s="10"/>
      <c r="RWZ60" s="10"/>
      <c r="RXA60" s="10"/>
      <c r="RXB60" s="10"/>
      <c r="RXC60" s="10"/>
      <c r="RXD60" s="10"/>
      <c r="RXE60" s="10"/>
      <c r="RXF60" s="10"/>
      <c r="RXG60" s="10"/>
      <c r="RXH60" s="10"/>
      <c r="RXI60" s="10"/>
      <c r="RXJ60" s="10"/>
      <c r="RXK60" s="10"/>
      <c r="RXL60" s="10"/>
      <c r="RXM60" s="10"/>
      <c r="RXN60" s="10"/>
      <c r="RXO60" s="10"/>
      <c r="RXP60" s="10"/>
      <c r="RXQ60" s="10"/>
      <c r="RXR60" s="10"/>
      <c r="RXS60" s="10"/>
      <c r="RXT60" s="10"/>
      <c r="RXU60" s="10"/>
      <c r="RXV60" s="10"/>
      <c r="RXW60" s="10"/>
      <c r="RXX60" s="10"/>
      <c r="RXY60" s="10"/>
      <c r="RXZ60" s="10"/>
      <c r="RYA60" s="10"/>
      <c r="RYB60" s="10"/>
      <c r="RYC60" s="10"/>
      <c r="RYD60" s="10"/>
      <c r="RYE60" s="10"/>
      <c r="RYF60" s="10"/>
      <c r="RYG60" s="10"/>
      <c r="RYH60" s="10"/>
      <c r="RYI60" s="10"/>
      <c r="RYJ60" s="10"/>
      <c r="RYK60" s="10"/>
      <c r="RYL60" s="10"/>
      <c r="RYM60" s="10"/>
      <c r="RYN60" s="10"/>
      <c r="RYO60" s="10"/>
      <c r="RYP60" s="10"/>
      <c r="RYQ60" s="10"/>
      <c r="RYR60" s="10"/>
      <c r="RYS60" s="10"/>
      <c r="RYT60" s="10"/>
      <c r="RYU60" s="10"/>
      <c r="RYV60" s="10"/>
      <c r="RYW60" s="10"/>
      <c r="RYX60" s="10"/>
      <c r="RYY60" s="10"/>
      <c r="RYZ60" s="10"/>
      <c r="RZA60" s="10"/>
      <c r="RZB60" s="10"/>
      <c r="RZC60" s="10"/>
      <c r="RZD60" s="10"/>
      <c r="RZE60" s="10"/>
      <c r="RZF60" s="10"/>
      <c r="RZG60" s="10"/>
      <c r="RZH60" s="10"/>
      <c r="RZI60" s="10"/>
      <c r="RZJ60" s="10"/>
      <c r="RZK60" s="10"/>
      <c r="RZL60" s="10"/>
      <c r="RZM60" s="10"/>
      <c r="RZN60" s="10"/>
      <c r="RZO60" s="10"/>
      <c r="RZP60" s="10"/>
      <c r="RZQ60" s="10"/>
      <c r="RZR60" s="10"/>
      <c r="RZS60" s="10"/>
      <c r="RZT60" s="10"/>
      <c r="RZU60" s="10"/>
      <c r="RZV60" s="10"/>
      <c r="RZW60" s="10"/>
      <c r="RZX60" s="10"/>
      <c r="RZY60" s="10"/>
      <c r="RZZ60" s="10"/>
      <c r="SAA60" s="10"/>
      <c r="SAB60" s="10"/>
      <c r="SAC60" s="10"/>
      <c r="SAD60" s="10"/>
      <c r="SAE60" s="10"/>
      <c r="SAF60" s="10"/>
      <c r="SAG60" s="10"/>
      <c r="SAH60" s="10"/>
      <c r="SAI60" s="10"/>
      <c r="SAJ60" s="10"/>
      <c r="SAK60" s="10"/>
      <c r="SAL60" s="10"/>
      <c r="SAM60" s="10"/>
      <c r="SAN60" s="10"/>
      <c r="SAO60" s="10"/>
      <c r="SAP60" s="10"/>
      <c r="SAQ60" s="10"/>
      <c r="SAR60" s="10"/>
      <c r="SAS60" s="10"/>
      <c r="SAT60" s="10"/>
      <c r="SAU60" s="10"/>
      <c r="SAV60" s="10"/>
      <c r="SAW60" s="10"/>
      <c r="SAX60" s="10"/>
      <c r="SAY60" s="10"/>
      <c r="SAZ60" s="10"/>
      <c r="SBA60" s="10"/>
      <c r="SBB60" s="10"/>
      <c r="SBC60" s="10"/>
      <c r="SBD60" s="10"/>
      <c r="SBE60" s="10"/>
      <c r="SBF60" s="10"/>
      <c r="SBG60" s="10"/>
      <c r="SBH60" s="10"/>
      <c r="SBI60" s="10"/>
      <c r="SBJ60" s="10"/>
      <c r="SBK60" s="10"/>
      <c r="SBL60" s="10"/>
      <c r="SBM60" s="10"/>
      <c r="SBN60" s="10"/>
      <c r="SBO60" s="10"/>
      <c r="SBP60" s="10"/>
      <c r="SBQ60" s="10"/>
      <c r="SBR60" s="10"/>
      <c r="SBS60" s="10"/>
      <c r="SBT60" s="10"/>
      <c r="SBU60" s="10"/>
      <c r="SBV60" s="10"/>
      <c r="SBW60" s="10"/>
      <c r="SBX60" s="10"/>
      <c r="SBY60" s="10"/>
      <c r="SBZ60" s="10"/>
      <c r="SCA60" s="10"/>
      <c r="SCB60" s="10"/>
      <c r="SCC60" s="10"/>
      <c r="SCD60" s="10"/>
      <c r="SCE60" s="10"/>
      <c r="SCF60" s="10"/>
      <c r="SCG60" s="10"/>
      <c r="SCH60" s="10"/>
      <c r="SCI60" s="10"/>
      <c r="SCJ60" s="10"/>
      <c r="SCK60" s="10"/>
      <c r="SCL60" s="10"/>
      <c r="SCM60" s="10"/>
      <c r="SCN60" s="10"/>
      <c r="SCO60" s="10"/>
      <c r="SCP60" s="10"/>
      <c r="SCQ60" s="10"/>
      <c r="SCR60" s="10"/>
      <c r="SCS60" s="10"/>
      <c r="SCT60" s="10"/>
      <c r="SCU60" s="10"/>
      <c r="SCV60" s="10"/>
      <c r="SCW60" s="10"/>
      <c r="SCX60" s="10"/>
      <c r="SCY60" s="10"/>
      <c r="SCZ60" s="10"/>
      <c r="SDA60" s="10"/>
      <c r="SDB60" s="10"/>
      <c r="SDC60" s="10"/>
      <c r="SDD60" s="10"/>
      <c r="SDE60" s="10"/>
      <c r="SDF60" s="10"/>
      <c r="SDG60" s="10"/>
      <c r="SDH60" s="10"/>
      <c r="SDI60" s="10"/>
      <c r="SDJ60" s="10"/>
      <c r="SDK60" s="10"/>
      <c r="SDL60" s="10"/>
      <c r="SDM60" s="10"/>
      <c r="SDN60" s="10"/>
      <c r="SDO60" s="10"/>
      <c r="SDP60" s="10"/>
      <c r="SDQ60" s="10"/>
      <c r="SDR60" s="10"/>
      <c r="SDS60" s="10"/>
      <c r="SDT60" s="10"/>
      <c r="SDU60" s="10"/>
      <c r="SDV60" s="10"/>
      <c r="SDW60" s="10"/>
      <c r="SDX60" s="10"/>
      <c r="SDY60" s="10"/>
      <c r="SDZ60" s="10"/>
      <c r="SEA60" s="10"/>
      <c r="SEB60" s="10"/>
      <c r="SEC60" s="10"/>
      <c r="SED60" s="10"/>
      <c r="SEE60" s="10"/>
      <c r="SEF60" s="10"/>
      <c r="SEG60" s="10"/>
      <c r="SEH60" s="10"/>
      <c r="SEI60" s="10"/>
      <c r="SEJ60" s="10"/>
      <c r="SEK60" s="10"/>
      <c r="SEL60" s="10"/>
      <c r="SEM60" s="10"/>
      <c r="SEN60" s="10"/>
      <c r="SEO60" s="10"/>
      <c r="SEP60" s="10"/>
      <c r="SEQ60" s="10"/>
      <c r="SER60" s="10"/>
      <c r="SES60" s="10"/>
      <c r="SET60" s="10"/>
      <c r="SEU60" s="10"/>
      <c r="SEV60" s="10"/>
      <c r="SEW60" s="10"/>
      <c r="SEX60" s="10"/>
      <c r="SEY60" s="10"/>
      <c r="SEZ60" s="10"/>
      <c r="SFA60" s="10"/>
      <c r="SFB60" s="10"/>
      <c r="SFC60" s="10"/>
      <c r="SFD60" s="10"/>
      <c r="SFE60" s="10"/>
      <c r="SFF60" s="10"/>
      <c r="SFG60" s="10"/>
      <c r="SFH60" s="10"/>
      <c r="SFI60" s="10"/>
      <c r="SFJ60" s="10"/>
      <c r="SFK60" s="10"/>
      <c r="SFL60" s="10"/>
      <c r="SFM60" s="10"/>
      <c r="SFN60" s="10"/>
      <c r="SFO60" s="10"/>
      <c r="SFP60" s="10"/>
      <c r="SFQ60" s="10"/>
      <c r="SFR60" s="10"/>
      <c r="SFS60" s="10"/>
      <c r="SFT60" s="10"/>
      <c r="SFU60" s="10"/>
      <c r="SFV60" s="10"/>
      <c r="SFW60" s="10"/>
      <c r="SFX60" s="10"/>
      <c r="SFY60" s="10"/>
      <c r="SFZ60" s="10"/>
      <c r="SGA60" s="10"/>
      <c r="SGB60" s="10"/>
      <c r="SGC60" s="10"/>
      <c r="SGD60" s="10"/>
      <c r="SGE60" s="10"/>
      <c r="SGF60" s="10"/>
      <c r="SGG60" s="10"/>
      <c r="SGH60" s="10"/>
      <c r="SGI60" s="10"/>
      <c r="SGJ60" s="10"/>
      <c r="SGK60" s="10"/>
      <c r="SGL60" s="10"/>
      <c r="SGM60" s="10"/>
      <c r="SGN60" s="10"/>
      <c r="SGO60" s="10"/>
      <c r="SGP60" s="10"/>
      <c r="SGQ60" s="10"/>
      <c r="SGR60" s="10"/>
      <c r="SGS60" s="10"/>
      <c r="SGT60" s="10"/>
      <c r="SGU60" s="10"/>
      <c r="SGV60" s="10"/>
      <c r="SGW60" s="10"/>
      <c r="SGX60" s="10"/>
      <c r="SGY60" s="10"/>
      <c r="SGZ60" s="10"/>
      <c r="SHA60" s="10"/>
      <c r="SHB60" s="10"/>
      <c r="SHC60" s="10"/>
      <c r="SHD60" s="10"/>
      <c r="SHE60" s="10"/>
      <c r="SHF60" s="10"/>
      <c r="SHG60" s="10"/>
      <c r="SHH60" s="10"/>
      <c r="SHI60" s="10"/>
      <c r="SHJ60" s="10"/>
      <c r="SHK60" s="10"/>
      <c r="SHL60" s="10"/>
      <c r="SHM60" s="10"/>
      <c r="SHN60" s="10"/>
      <c r="SHO60" s="10"/>
      <c r="SHP60" s="10"/>
      <c r="SHQ60" s="10"/>
      <c r="SHR60" s="10"/>
      <c r="SHS60" s="10"/>
      <c r="SHT60" s="10"/>
      <c r="SHU60" s="10"/>
      <c r="SHV60" s="10"/>
      <c r="SHW60" s="10"/>
      <c r="SHX60" s="10"/>
      <c r="SHY60" s="10"/>
      <c r="SHZ60" s="10"/>
      <c r="SIA60" s="10"/>
      <c r="SIB60" s="10"/>
      <c r="SIC60" s="10"/>
      <c r="SID60" s="10"/>
      <c r="SIE60" s="10"/>
      <c r="SIF60" s="10"/>
      <c r="SIG60" s="10"/>
      <c r="SIH60" s="10"/>
      <c r="SII60" s="10"/>
      <c r="SIJ60" s="10"/>
      <c r="SIK60" s="10"/>
      <c r="SIL60" s="10"/>
      <c r="SIM60" s="10"/>
      <c r="SIN60" s="10"/>
      <c r="SIO60" s="10"/>
      <c r="SIP60" s="10"/>
      <c r="SIQ60" s="10"/>
      <c r="SIR60" s="10"/>
      <c r="SIS60" s="10"/>
      <c r="SIT60" s="10"/>
      <c r="SIU60" s="10"/>
      <c r="SIV60" s="10"/>
      <c r="SIW60" s="10"/>
      <c r="SIX60" s="10"/>
      <c r="SIY60" s="10"/>
      <c r="SIZ60" s="10"/>
      <c r="SJA60" s="10"/>
      <c r="SJB60" s="10"/>
      <c r="SJC60" s="10"/>
      <c r="SJD60" s="10"/>
      <c r="SJE60" s="10"/>
      <c r="SJF60" s="10"/>
      <c r="SJG60" s="10"/>
      <c r="SJH60" s="10"/>
      <c r="SJI60" s="10"/>
      <c r="SJJ60" s="10"/>
      <c r="SJK60" s="10"/>
      <c r="SJL60" s="10"/>
      <c r="SJM60" s="10"/>
      <c r="SJN60" s="10"/>
      <c r="SJO60" s="10"/>
      <c r="SJP60" s="10"/>
      <c r="SJQ60" s="10"/>
      <c r="SJR60" s="10"/>
      <c r="SJS60" s="10"/>
      <c r="SJT60" s="10"/>
      <c r="SJU60" s="10"/>
      <c r="SJV60" s="10"/>
      <c r="SJW60" s="10"/>
      <c r="SJX60" s="10"/>
      <c r="SJY60" s="10"/>
      <c r="SJZ60" s="10"/>
      <c r="SKA60" s="10"/>
      <c r="SKB60" s="10"/>
      <c r="SKC60" s="10"/>
      <c r="SKD60" s="10"/>
      <c r="SKE60" s="10"/>
      <c r="SKF60" s="10"/>
      <c r="SKG60" s="10"/>
      <c r="SKH60" s="10"/>
      <c r="SKI60" s="10"/>
      <c r="SKJ60" s="10"/>
      <c r="SKK60" s="10"/>
      <c r="SKL60" s="10"/>
      <c r="SKM60" s="10"/>
      <c r="SKN60" s="10"/>
      <c r="SKO60" s="10"/>
      <c r="SKP60" s="10"/>
      <c r="SKQ60" s="10"/>
      <c r="SKR60" s="10"/>
      <c r="SKS60" s="10"/>
      <c r="SKT60" s="10"/>
      <c r="SKU60" s="10"/>
      <c r="SKV60" s="10"/>
      <c r="SKW60" s="10"/>
      <c r="SKX60" s="10"/>
      <c r="SKY60" s="10"/>
      <c r="SKZ60" s="10"/>
      <c r="SLA60" s="10"/>
      <c r="SLB60" s="10"/>
      <c r="SLC60" s="10"/>
      <c r="SLD60" s="10"/>
      <c r="SLE60" s="10"/>
      <c r="SLF60" s="10"/>
      <c r="SLG60" s="10"/>
      <c r="SLH60" s="10"/>
      <c r="SLI60" s="10"/>
      <c r="SLJ60" s="10"/>
      <c r="SLK60" s="10"/>
      <c r="SLL60" s="10"/>
      <c r="SLM60" s="10"/>
      <c r="SLN60" s="10"/>
      <c r="SLO60" s="10"/>
      <c r="SLP60" s="10"/>
      <c r="SLQ60" s="10"/>
      <c r="SLR60" s="10"/>
      <c r="SLS60" s="10"/>
      <c r="SLT60" s="10"/>
      <c r="SLU60" s="10"/>
      <c r="SLV60" s="10"/>
      <c r="SLW60" s="10"/>
      <c r="SLX60" s="10"/>
      <c r="SLY60" s="10"/>
      <c r="SLZ60" s="10"/>
      <c r="SMA60" s="10"/>
      <c r="SMB60" s="10"/>
      <c r="SMC60" s="10"/>
      <c r="SMD60" s="10"/>
      <c r="SME60" s="10"/>
      <c r="SMF60" s="10"/>
      <c r="SMG60" s="10"/>
      <c r="SMH60" s="10"/>
      <c r="SMI60" s="10"/>
      <c r="SMJ60" s="10"/>
      <c r="SMK60" s="10"/>
      <c r="SML60" s="10"/>
      <c r="SMM60" s="10"/>
      <c r="SMN60" s="10"/>
      <c r="SMO60" s="10"/>
      <c r="SMP60" s="10"/>
      <c r="SMQ60" s="10"/>
      <c r="SMR60" s="10"/>
      <c r="SMS60" s="10"/>
      <c r="SMT60" s="10"/>
      <c r="SMU60" s="10"/>
      <c r="SMV60" s="10"/>
      <c r="SMW60" s="10"/>
      <c r="SMX60" s="10"/>
      <c r="SMY60" s="10"/>
      <c r="SMZ60" s="10"/>
      <c r="SNA60" s="10"/>
      <c r="SNB60" s="10"/>
      <c r="SNC60" s="10"/>
      <c r="SND60" s="10"/>
      <c r="SNE60" s="10"/>
      <c r="SNF60" s="10"/>
      <c r="SNG60" s="10"/>
      <c r="SNH60" s="10"/>
      <c r="SNI60" s="10"/>
      <c r="SNJ60" s="10"/>
      <c r="SNK60" s="10"/>
      <c r="SNL60" s="10"/>
      <c r="SNM60" s="10"/>
      <c r="SNN60" s="10"/>
      <c r="SNO60" s="10"/>
      <c r="SNP60" s="10"/>
      <c r="SNQ60" s="10"/>
      <c r="SNR60" s="10"/>
      <c r="SNS60" s="10"/>
      <c r="SNT60" s="10"/>
      <c r="SNU60" s="10"/>
      <c r="SNV60" s="10"/>
      <c r="SNW60" s="10"/>
      <c r="SNX60" s="10"/>
      <c r="SNY60" s="10"/>
      <c r="SNZ60" s="10"/>
      <c r="SOA60" s="10"/>
      <c r="SOB60" s="10"/>
      <c r="SOC60" s="10"/>
      <c r="SOD60" s="10"/>
      <c r="SOE60" s="10"/>
      <c r="SOF60" s="10"/>
      <c r="SOG60" s="10"/>
      <c r="SOH60" s="10"/>
      <c r="SOI60" s="10"/>
      <c r="SOJ60" s="10"/>
      <c r="SOK60" s="10"/>
      <c r="SOL60" s="10"/>
      <c r="SOM60" s="10"/>
      <c r="SON60" s="10"/>
      <c r="SOO60" s="10"/>
      <c r="SOP60" s="10"/>
      <c r="SOQ60" s="10"/>
      <c r="SOR60" s="10"/>
      <c r="SOS60" s="10"/>
      <c r="SOT60" s="10"/>
      <c r="SOU60" s="10"/>
      <c r="SOV60" s="10"/>
      <c r="SOW60" s="10"/>
      <c r="SOX60" s="10"/>
      <c r="SOY60" s="10"/>
      <c r="SOZ60" s="10"/>
      <c r="SPA60" s="10"/>
      <c r="SPB60" s="10"/>
      <c r="SPC60" s="10"/>
      <c r="SPD60" s="10"/>
      <c r="SPE60" s="10"/>
      <c r="SPF60" s="10"/>
      <c r="SPG60" s="10"/>
      <c r="SPH60" s="10"/>
      <c r="SPI60" s="10"/>
      <c r="SPJ60" s="10"/>
      <c r="SPK60" s="10"/>
      <c r="SPL60" s="10"/>
      <c r="SPM60" s="10"/>
      <c r="SPN60" s="10"/>
      <c r="SPO60" s="10"/>
      <c r="SPP60" s="10"/>
      <c r="SPQ60" s="10"/>
      <c r="SPR60" s="10"/>
      <c r="SPS60" s="10"/>
      <c r="SPT60" s="10"/>
      <c r="SPU60" s="10"/>
      <c r="SPV60" s="10"/>
      <c r="SPW60" s="10"/>
      <c r="SPX60" s="10"/>
      <c r="SPY60" s="10"/>
      <c r="SPZ60" s="10"/>
      <c r="SQA60" s="10"/>
      <c r="SQB60" s="10"/>
      <c r="SQC60" s="10"/>
      <c r="SQD60" s="10"/>
      <c r="SQE60" s="10"/>
      <c r="SQF60" s="10"/>
      <c r="SQG60" s="10"/>
      <c r="SQH60" s="10"/>
      <c r="SQI60" s="10"/>
      <c r="SQJ60" s="10"/>
      <c r="SQK60" s="10"/>
      <c r="SQL60" s="10"/>
      <c r="SQM60" s="10"/>
      <c r="SQN60" s="10"/>
      <c r="SQO60" s="10"/>
      <c r="SQP60" s="10"/>
      <c r="SQQ60" s="10"/>
      <c r="SQR60" s="10"/>
      <c r="SQS60" s="10"/>
      <c r="SQT60" s="10"/>
      <c r="SQU60" s="10"/>
      <c r="SQV60" s="10"/>
      <c r="SQW60" s="10"/>
      <c r="SQX60" s="10"/>
      <c r="SQY60" s="10"/>
      <c r="SQZ60" s="10"/>
      <c r="SRA60" s="10"/>
      <c r="SRB60" s="10"/>
      <c r="SRC60" s="10"/>
      <c r="SRD60" s="10"/>
      <c r="SRE60" s="10"/>
      <c r="SRF60" s="10"/>
      <c r="SRG60" s="10"/>
      <c r="SRH60" s="10"/>
      <c r="SRI60" s="10"/>
      <c r="SRJ60" s="10"/>
      <c r="SRK60" s="10"/>
      <c r="SRL60" s="10"/>
      <c r="SRM60" s="10"/>
      <c r="SRN60" s="10"/>
      <c r="SRO60" s="10"/>
      <c r="SRP60" s="10"/>
      <c r="SRQ60" s="10"/>
      <c r="SRR60" s="10"/>
      <c r="SRS60" s="10"/>
      <c r="SRT60" s="10"/>
      <c r="SRU60" s="10"/>
      <c r="SRV60" s="10"/>
      <c r="SRW60" s="10"/>
      <c r="SRX60" s="10"/>
      <c r="SRY60" s="10"/>
      <c r="SRZ60" s="10"/>
      <c r="SSA60" s="10"/>
      <c r="SSB60" s="10"/>
      <c r="SSC60" s="10"/>
      <c r="SSD60" s="10"/>
      <c r="SSE60" s="10"/>
      <c r="SSF60" s="10"/>
      <c r="SSG60" s="10"/>
      <c r="SSH60" s="10"/>
      <c r="SSI60" s="10"/>
      <c r="SSJ60" s="10"/>
      <c r="SSK60" s="10"/>
      <c r="SSL60" s="10"/>
      <c r="SSM60" s="10"/>
      <c r="SSN60" s="10"/>
      <c r="SSO60" s="10"/>
      <c r="SSP60" s="10"/>
      <c r="SSQ60" s="10"/>
      <c r="SSR60" s="10"/>
      <c r="SSS60" s="10"/>
      <c r="SST60" s="10"/>
      <c r="SSU60" s="10"/>
      <c r="SSV60" s="10"/>
      <c r="SSW60" s="10"/>
      <c r="SSX60" s="10"/>
      <c r="SSY60" s="10"/>
      <c r="SSZ60" s="10"/>
      <c r="STA60" s="10"/>
      <c r="STB60" s="10"/>
      <c r="STC60" s="10"/>
      <c r="STD60" s="10"/>
      <c r="STE60" s="10"/>
      <c r="STF60" s="10"/>
      <c r="STG60" s="10"/>
      <c r="STH60" s="10"/>
      <c r="STI60" s="10"/>
      <c r="STJ60" s="10"/>
      <c r="STK60" s="10"/>
      <c r="STL60" s="10"/>
      <c r="STM60" s="10"/>
      <c r="STN60" s="10"/>
      <c r="STO60" s="10"/>
      <c r="STP60" s="10"/>
      <c r="STQ60" s="10"/>
      <c r="STR60" s="10"/>
      <c r="STS60" s="10"/>
      <c r="STT60" s="10"/>
      <c r="STU60" s="10"/>
      <c r="STV60" s="10"/>
      <c r="STW60" s="10"/>
      <c r="STX60" s="10"/>
      <c r="STY60" s="10"/>
      <c r="STZ60" s="10"/>
      <c r="SUA60" s="10"/>
      <c r="SUB60" s="10"/>
      <c r="SUC60" s="10"/>
      <c r="SUD60" s="10"/>
      <c r="SUE60" s="10"/>
      <c r="SUF60" s="10"/>
      <c r="SUG60" s="10"/>
      <c r="SUH60" s="10"/>
      <c r="SUI60" s="10"/>
      <c r="SUJ60" s="10"/>
      <c r="SUK60" s="10"/>
      <c r="SUL60" s="10"/>
      <c r="SUM60" s="10"/>
      <c r="SUN60" s="10"/>
      <c r="SUO60" s="10"/>
      <c r="SUP60" s="10"/>
      <c r="SUQ60" s="10"/>
      <c r="SUR60" s="10"/>
      <c r="SUS60" s="10"/>
      <c r="SUT60" s="10"/>
      <c r="SUU60" s="10"/>
      <c r="SUV60" s="10"/>
      <c r="SUW60" s="10"/>
      <c r="SUX60" s="10"/>
      <c r="SUY60" s="10"/>
      <c r="SUZ60" s="10"/>
      <c r="SVA60" s="10"/>
      <c r="SVB60" s="10"/>
      <c r="SVC60" s="10"/>
      <c r="SVD60" s="10"/>
      <c r="SVE60" s="10"/>
      <c r="SVF60" s="10"/>
      <c r="SVG60" s="10"/>
      <c r="SVH60" s="10"/>
      <c r="SVI60" s="10"/>
      <c r="SVJ60" s="10"/>
      <c r="SVK60" s="10"/>
      <c r="SVL60" s="10"/>
      <c r="SVM60" s="10"/>
      <c r="SVN60" s="10"/>
      <c r="SVO60" s="10"/>
      <c r="SVP60" s="10"/>
      <c r="SVQ60" s="10"/>
      <c r="SVR60" s="10"/>
      <c r="SVS60" s="10"/>
      <c r="SVT60" s="10"/>
      <c r="SVU60" s="10"/>
      <c r="SVV60" s="10"/>
      <c r="SVW60" s="10"/>
      <c r="SVX60" s="10"/>
      <c r="SVY60" s="10"/>
      <c r="SVZ60" s="10"/>
      <c r="SWA60" s="10"/>
      <c r="SWB60" s="10"/>
      <c r="SWC60" s="10"/>
      <c r="SWD60" s="10"/>
      <c r="SWE60" s="10"/>
      <c r="SWF60" s="10"/>
      <c r="SWG60" s="10"/>
      <c r="SWH60" s="10"/>
      <c r="SWI60" s="10"/>
      <c r="SWJ60" s="10"/>
      <c r="SWK60" s="10"/>
      <c r="SWL60" s="10"/>
      <c r="SWM60" s="10"/>
      <c r="SWN60" s="10"/>
      <c r="SWO60" s="10"/>
      <c r="SWP60" s="10"/>
      <c r="SWQ60" s="10"/>
      <c r="SWR60" s="10"/>
      <c r="SWS60" s="10"/>
      <c r="SWT60" s="10"/>
      <c r="SWU60" s="10"/>
      <c r="SWV60" s="10"/>
      <c r="SWW60" s="10"/>
      <c r="SWX60" s="10"/>
      <c r="SWY60" s="10"/>
      <c r="SWZ60" s="10"/>
      <c r="SXA60" s="10"/>
      <c r="SXB60" s="10"/>
      <c r="SXC60" s="10"/>
      <c r="SXD60" s="10"/>
      <c r="SXE60" s="10"/>
      <c r="SXF60" s="10"/>
      <c r="SXG60" s="10"/>
      <c r="SXH60" s="10"/>
      <c r="SXI60" s="10"/>
      <c r="SXJ60" s="10"/>
      <c r="SXK60" s="10"/>
      <c r="SXL60" s="10"/>
      <c r="SXM60" s="10"/>
      <c r="SXN60" s="10"/>
      <c r="SXO60" s="10"/>
      <c r="SXP60" s="10"/>
      <c r="SXQ60" s="10"/>
      <c r="SXR60" s="10"/>
      <c r="SXS60" s="10"/>
      <c r="SXT60" s="10"/>
      <c r="SXU60" s="10"/>
      <c r="SXV60" s="10"/>
      <c r="SXW60" s="10"/>
      <c r="SXX60" s="10"/>
      <c r="SXY60" s="10"/>
      <c r="SXZ60" s="10"/>
      <c r="SYA60" s="10"/>
      <c r="SYB60" s="10"/>
      <c r="SYC60" s="10"/>
      <c r="SYD60" s="10"/>
      <c r="SYE60" s="10"/>
      <c r="SYF60" s="10"/>
      <c r="SYG60" s="10"/>
      <c r="SYH60" s="10"/>
      <c r="SYI60" s="10"/>
      <c r="SYJ60" s="10"/>
      <c r="SYK60" s="10"/>
      <c r="SYL60" s="10"/>
      <c r="SYM60" s="10"/>
      <c r="SYN60" s="10"/>
      <c r="SYO60" s="10"/>
      <c r="SYP60" s="10"/>
      <c r="SYQ60" s="10"/>
      <c r="SYR60" s="10"/>
      <c r="SYS60" s="10"/>
      <c r="SYT60" s="10"/>
      <c r="SYU60" s="10"/>
      <c r="SYV60" s="10"/>
      <c r="SYW60" s="10"/>
      <c r="SYX60" s="10"/>
      <c r="SYY60" s="10"/>
      <c r="SYZ60" s="10"/>
      <c r="SZA60" s="10"/>
      <c r="SZB60" s="10"/>
      <c r="SZC60" s="10"/>
      <c r="SZD60" s="10"/>
      <c r="SZE60" s="10"/>
      <c r="SZF60" s="10"/>
      <c r="SZG60" s="10"/>
      <c r="SZH60" s="10"/>
      <c r="SZI60" s="10"/>
      <c r="SZJ60" s="10"/>
      <c r="SZK60" s="10"/>
      <c r="SZL60" s="10"/>
      <c r="SZM60" s="10"/>
      <c r="SZN60" s="10"/>
      <c r="SZO60" s="10"/>
      <c r="SZP60" s="10"/>
      <c r="SZQ60" s="10"/>
      <c r="SZR60" s="10"/>
      <c r="SZS60" s="10"/>
      <c r="SZT60" s="10"/>
      <c r="SZU60" s="10"/>
      <c r="SZV60" s="10"/>
      <c r="SZW60" s="10"/>
      <c r="SZX60" s="10"/>
      <c r="SZY60" s="10"/>
      <c r="SZZ60" s="10"/>
      <c r="TAA60" s="10"/>
      <c r="TAB60" s="10"/>
      <c r="TAC60" s="10"/>
      <c r="TAD60" s="10"/>
      <c r="TAE60" s="10"/>
      <c r="TAF60" s="10"/>
      <c r="TAG60" s="10"/>
      <c r="TAH60" s="10"/>
      <c r="TAI60" s="10"/>
      <c r="TAJ60" s="10"/>
      <c r="TAK60" s="10"/>
      <c r="TAL60" s="10"/>
      <c r="TAM60" s="10"/>
      <c r="TAN60" s="10"/>
      <c r="TAO60" s="10"/>
      <c r="TAP60" s="10"/>
      <c r="TAQ60" s="10"/>
      <c r="TAR60" s="10"/>
      <c r="TAS60" s="10"/>
      <c r="TAT60" s="10"/>
      <c r="TAU60" s="10"/>
      <c r="TAV60" s="10"/>
      <c r="TAW60" s="10"/>
      <c r="TAX60" s="10"/>
      <c r="TAY60" s="10"/>
      <c r="TAZ60" s="10"/>
      <c r="TBA60" s="10"/>
      <c r="TBB60" s="10"/>
      <c r="TBC60" s="10"/>
      <c r="TBD60" s="10"/>
      <c r="TBE60" s="10"/>
      <c r="TBF60" s="10"/>
      <c r="TBG60" s="10"/>
      <c r="TBH60" s="10"/>
      <c r="TBI60" s="10"/>
      <c r="TBJ60" s="10"/>
      <c r="TBK60" s="10"/>
      <c r="TBL60" s="10"/>
      <c r="TBM60" s="10"/>
      <c r="TBN60" s="10"/>
      <c r="TBO60" s="10"/>
      <c r="TBP60" s="10"/>
      <c r="TBQ60" s="10"/>
      <c r="TBR60" s="10"/>
      <c r="TBS60" s="10"/>
      <c r="TBT60" s="10"/>
      <c r="TBU60" s="10"/>
      <c r="TBV60" s="10"/>
      <c r="TBW60" s="10"/>
      <c r="TBX60" s="10"/>
      <c r="TBY60" s="10"/>
      <c r="TBZ60" s="10"/>
      <c r="TCA60" s="10"/>
      <c r="TCB60" s="10"/>
      <c r="TCC60" s="10"/>
      <c r="TCD60" s="10"/>
      <c r="TCE60" s="10"/>
      <c r="TCF60" s="10"/>
      <c r="TCG60" s="10"/>
      <c r="TCH60" s="10"/>
      <c r="TCI60" s="10"/>
      <c r="TCJ60" s="10"/>
      <c r="TCK60" s="10"/>
      <c r="TCL60" s="10"/>
      <c r="TCM60" s="10"/>
      <c r="TCN60" s="10"/>
      <c r="TCO60" s="10"/>
      <c r="TCP60" s="10"/>
      <c r="TCQ60" s="10"/>
      <c r="TCR60" s="10"/>
      <c r="TCS60" s="10"/>
      <c r="TCT60" s="10"/>
      <c r="TCU60" s="10"/>
      <c r="TCV60" s="10"/>
      <c r="TCW60" s="10"/>
      <c r="TCX60" s="10"/>
      <c r="TCY60" s="10"/>
      <c r="TCZ60" s="10"/>
      <c r="TDA60" s="10"/>
      <c r="TDB60" s="10"/>
      <c r="TDC60" s="10"/>
      <c r="TDD60" s="10"/>
      <c r="TDE60" s="10"/>
      <c r="TDF60" s="10"/>
      <c r="TDG60" s="10"/>
      <c r="TDH60" s="10"/>
      <c r="TDI60" s="10"/>
      <c r="TDJ60" s="10"/>
      <c r="TDK60" s="10"/>
      <c r="TDL60" s="10"/>
      <c r="TDM60" s="10"/>
      <c r="TDN60" s="10"/>
      <c r="TDO60" s="10"/>
      <c r="TDP60" s="10"/>
      <c r="TDQ60" s="10"/>
      <c r="TDR60" s="10"/>
      <c r="TDS60" s="10"/>
      <c r="TDT60" s="10"/>
      <c r="TDU60" s="10"/>
      <c r="TDV60" s="10"/>
      <c r="TDW60" s="10"/>
      <c r="TDX60" s="10"/>
      <c r="TDY60" s="10"/>
      <c r="TDZ60" s="10"/>
      <c r="TEA60" s="10"/>
      <c r="TEB60" s="10"/>
      <c r="TEC60" s="10"/>
      <c r="TED60" s="10"/>
      <c r="TEE60" s="10"/>
      <c r="TEF60" s="10"/>
      <c r="TEG60" s="10"/>
      <c r="TEH60" s="10"/>
      <c r="TEI60" s="10"/>
      <c r="TEJ60" s="10"/>
      <c r="TEK60" s="10"/>
      <c r="TEL60" s="10"/>
      <c r="TEM60" s="10"/>
      <c r="TEN60" s="10"/>
      <c r="TEO60" s="10"/>
      <c r="TEP60" s="10"/>
      <c r="TEQ60" s="10"/>
      <c r="TER60" s="10"/>
      <c r="TES60" s="10"/>
      <c r="TET60" s="10"/>
      <c r="TEU60" s="10"/>
      <c r="TEV60" s="10"/>
      <c r="TEW60" s="10"/>
      <c r="TEX60" s="10"/>
      <c r="TEY60" s="10"/>
      <c r="TEZ60" s="10"/>
      <c r="TFA60" s="10"/>
      <c r="TFB60" s="10"/>
      <c r="TFC60" s="10"/>
      <c r="TFD60" s="10"/>
      <c r="TFE60" s="10"/>
      <c r="TFF60" s="10"/>
      <c r="TFG60" s="10"/>
      <c r="TFH60" s="10"/>
      <c r="TFI60" s="10"/>
      <c r="TFJ60" s="10"/>
      <c r="TFK60" s="10"/>
      <c r="TFL60" s="10"/>
      <c r="TFM60" s="10"/>
      <c r="TFN60" s="10"/>
      <c r="TFO60" s="10"/>
      <c r="TFP60" s="10"/>
      <c r="TFQ60" s="10"/>
      <c r="TFR60" s="10"/>
      <c r="TFS60" s="10"/>
      <c r="TFT60" s="10"/>
      <c r="TFU60" s="10"/>
      <c r="TFV60" s="10"/>
      <c r="TFW60" s="10"/>
      <c r="TFX60" s="10"/>
      <c r="TFY60" s="10"/>
      <c r="TFZ60" s="10"/>
      <c r="TGA60" s="10"/>
      <c r="TGB60" s="10"/>
      <c r="TGC60" s="10"/>
      <c r="TGD60" s="10"/>
      <c r="TGE60" s="10"/>
      <c r="TGF60" s="10"/>
      <c r="TGG60" s="10"/>
      <c r="TGH60" s="10"/>
      <c r="TGI60" s="10"/>
      <c r="TGJ60" s="10"/>
      <c r="TGK60" s="10"/>
      <c r="TGL60" s="10"/>
      <c r="TGM60" s="10"/>
      <c r="TGN60" s="10"/>
      <c r="TGO60" s="10"/>
      <c r="TGP60" s="10"/>
      <c r="TGQ60" s="10"/>
      <c r="TGR60" s="10"/>
      <c r="TGS60" s="10"/>
      <c r="TGT60" s="10"/>
      <c r="TGU60" s="10"/>
      <c r="TGV60" s="10"/>
      <c r="TGW60" s="10"/>
      <c r="TGX60" s="10"/>
      <c r="TGY60" s="10"/>
      <c r="TGZ60" s="10"/>
      <c r="THA60" s="10"/>
      <c r="THB60" s="10"/>
      <c r="THC60" s="10"/>
      <c r="THD60" s="10"/>
      <c r="THE60" s="10"/>
      <c r="THF60" s="10"/>
      <c r="THG60" s="10"/>
      <c r="THH60" s="10"/>
      <c r="THI60" s="10"/>
      <c r="THJ60" s="10"/>
      <c r="THK60" s="10"/>
      <c r="THL60" s="10"/>
      <c r="THM60" s="10"/>
      <c r="THN60" s="10"/>
      <c r="THO60" s="10"/>
      <c r="THP60" s="10"/>
      <c r="THQ60" s="10"/>
      <c r="THR60" s="10"/>
      <c r="THS60" s="10"/>
      <c r="THT60" s="10"/>
      <c r="THU60" s="10"/>
      <c r="THV60" s="10"/>
      <c r="THW60" s="10"/>
      <c r="THX60" s="10"/>
      <c r="THY60" s="10"/>
      <c r="THZ60" s="10"/>
      <c r="TIA60" s="10"/>
      <c r="TIB60" s="10"/>
      <c r="TIC60" s="10"/>
      <c r="TID60" s="10"/>
      <c r="TIE60" s="10"/>
      <c r="TIF60" s="10"/>
      <c r="TIG60" s="10"/>
      <c r="TIH60" s="10"/>
      <c r="TII60" s="10"/>
      <c r="TIJ60" s="10"/>
      <c r="TIK60" s="10"/>
      <c r="TIL60" s="10"/>
      <c r="TIM60" s="10"/>
      <c r="TIN60" s="10"/>
      <c r="TIO60" s="10"/>
      <c r="TIP60" s="10"/>
      <c r="TIQ60" s="10"/>
      <c r="TIR60" s="10"/>
      <c r="TIS60" s="10"/>
      <c r="TIT60" s="10"/>
      <c r="TIU60" s="10"/>
      <c r="TIV60" s="10"/>
      <c r="TIW60" s="10"/>
      <c r="TIX60" s="10"/>
      <c r="TIY60" s="10"/>
      <c r="TIZ60" s="10"/>
      <c r="TJA60" s="10"/>
      <c r="TJB60" s="10"/>
      <c r="TJC60" s="10"/>
      <c r="TJD60" s="10"/>
      <c r="TJE60" s="10"/>
      <c r="TJF60" s="10"/>
      <c r="TJG60" s="10"/>
      <c r="TJH60" s="10"/>
      <c r="TJI60" s="10"/>
      <c r="TJJ60" s="10"/>
      <c r="TJK60" s="10"/>
      <c r="TJL60" s="10"/>
      <c r="TJM60" s="10"/>
      <c r="TJN60" s="10"/>
      <c r="TJO60" s="10"/>
      <c r="TJP60" s="10"/>
      <c r="TJQ60" s="10"/>
      <c r="TJR60" s="10"/>
      <c r="TJS60" s="10"/>
      <c r="TJT60" s="10"/>
      <c r="TJU60" s="10"/>
      <c r="TJV60" s="10"/>
      <c r="TJW60" s="10"/>
      <c r="TJX60" s="10"/>
      <c r="TJY60" s="10"/>
      <c r="TJZ60" s="10"/>
      <c r="TKA60" s="10"/>
      <c r="TKB60" s="10"/>
      <c r="TKC60" s="10"/>
      <c r="TKD60" s="10"/>
      <c r="TKE60" s="10"/>
      <c r="TKF60" s="10"/>
      <c r="TKG60" s="10"/>
      <c r="TKH60" s="10"/>
      <c r="TKI60" s="10"/>
      <c r="TKJ60" s="10"/>
      <c r="TKK60" s="10"/>
      <c r="TKL60" s="10"/>
      <c r="TKM60" s="10"/>
      <c r="TKN60" s="10"/>
      <c r="TKO60" s="10"/>
      <c r="TKP60" s="10"/>
      <c r="TKQ60" s="10"/>
      <c r="TKR60" s="10"/>
      <c r="TKS60" s="10"/>
      <c r="TKT60" s="10"/>
      <c r="TKU60" s="10"/>
      <c r="TKV60" s="10"/>
      <c r="TKW60" s="10"/>
      <c r="TKX60" s="10"/>
      <c r="TKY60" s="10"/>
      <c r="TKZ60" s="10"/>
      <c r="TLA60" s="10"/>
      <c r="TLB60" s="10"/>
      <c r="TLC60" s="10"/>
      <c r="TLD60" s="10"/>
      <c r="TLE60" s="10"/>
      <c r="TLF60" s="10"/>
      <c r="TLG60" s="10"/>
      <c r="TLH60" s="10"/>
      <c r="TLI60" s="10"/>
      <c r="TLJ60" s="10"/>
      <c r="TLK60" s="10"/>
      <c r="TLL60" s="10"/>
      <c r="TLM60" s="10"/>
      <c r="TLN60" s="10"/>
      <c r="TLO60" s="10"/>
      <c r="TLP60" s="10"/>
      <c r="TLQ60" s="10"/>
      <c r="TLR60" s="10"/>
      <c r="TLS60" s="10"/>
      <c r="TLT60" s="10"/>
      <c r="TLU60" s="10"/>
      <c r="TLV60" s="10"/>
      <c r="TLW60" s="10"/>
      <c r="TLX60" s="10"/>
      <c r="TLY60" s="10"/>
      <c r="TLZ60" s="10"/>
      <c r="TMA60" s="10"/>
      <c r="TMB60" s="10"/>
      <c r="TMC60" s="10"/>
      <c r="TMD60" s="10"/>
      <c r="TME60" s="10"/>
      <c r="TMF60" s="10"/>
      <c r="TMG60" s="10"/>
      <c r="TMH60" s="10"/>
      <c r="TMI60" s="10"/>
      <c r="TMJ60" s="10"/>
      <c r="TMK60" s="10"/>
      <c r="TML60" s="10"/>
      <c r="TMM60" s="10"/>
      <c r="TMN60" s="10"/>
      <c r="TMO60" s="10"/>
      <c r="TMP60" s="10"/>
      <c r="TMQ60" s="10"/>
      <c r="TMR60" s="10"/>
      <c r="TMS60" s="10"/>
      <c r="TMT60" s="10"/>
      <c r="TMU60" s="10"/>
      <c r="TMV60" s="10"/>
      <c r="TMW60" s="10"/>
      <c r="TMX60" s="10"/>
      <c r="TMY60" s="10"/>
      <c r="TMZ60" s="10"/>
      <c r="TNA60" s="10"/>
      <c r="TNB60" s="10"/>
      <c r="TNC60" s="10"/>
      <c r="TND60" s="10"/>
      <c r="TNE60" s="10"/>
      <c r="TNF60" s="10"/>
      <c r="TNG60" s="10"/>
      <c r="TNH60" s="10"/>
      <c r="TNI60" s="10"/>
      <c r="TNJ60" s="10"/>
      <c r="TNK60" s="10"/>
      <c r="TNL60" s="10"/>
      <c r="TNM60" s="10"/>
      <c r="TNN60" s="10"/>
      <c r="TNO60" s="10"/>
      <c r="TNP60" s="10"/>
      <c r="TNQ60" s="10"/>
      <c r="TNR60" s="10"/>
      <c r="TNS60" s="10"/>
      <c r="TNT60" s="10"/>
      <c r="TNU60" s="10"/>
      <c r="TNV60" s="10"/>
      <c r="TNW60" s="10"/>
      <c r="TNX60" s="10"/>
      <c r="TNY60" s="10"/>
      <c r="TNZ60" s="10"/>
      <c r="TOA60" s="10"/>
      <c r="TOB60" s="10"/>
      <c r="TOC60" s="10"/>
      <c r="TOD60" s="10"/>
      <c r="TOE60" s="10"/>
      <c r="TOF60" s="10"/>
      <c r="TOG60" s="10"/>
      <c r="TOH60" s="10"/>
      <c r="TOI60" s="10"/>
      <c r="TOJ60" s="10"/>
      <c r="TOK60" s="10"/>
      <c r="TOL60" s="10"/>
      <c r="TOM60" s="10"/>
      <c r="TON60" s="10"/>
      <c r="TOO60" s="10"/>
      <c r="TOP60" s="10"/>
      <c r="TOQ60" s="10"/>
      <c r="TOR60" s="10"/>
      <c r="TOS60" s="10"/>
      <c r="TOT60" s="10"/>
      <c r="TOU60" s="10"/>
      <c r="TOV60" s="10"/>
      <c r="TOW60" s="10"/>
      <c r="TOX60" s="10"/>
      <c r="TOY60" s="10"/>
      <c r="TOZ60" s="10"/>
      <c r="TPA60" s="10"/>
      <c r="TPB60" s="10"/>
      <c r="TPC60" s="10"/>
      <c r="TPD60" s="10"/>
      <c r="TPE60" s="10"/>
      <c r="TPF60" s="10"/>
      <c r="TPG60" s="10"/>
      <c r="TPH60" s="10"/>
      <c r="TPI60" s="10"/>
      <c r="TPJ60" s="10"/>
      <c r="TPK60" s="10"/>
      <c r="TPL60" s="10"/>
      <c r="TPM60" s="10"/>
      <c r="TPN60" s="10"/>
      <c r="TPO60" s="10"/>
      <c r="TPP60" s="10"/>
      <c r="TPQ60" s="10"/>
      <c r="TPR60" s="10"/>
      <c r="TPS60" s="10"/>
      <c r="TPT60" s="10"/>
      <c r="TPU60" s="10"/>
      <c r="TPV60" s="10"/>
      <c r="TPW60" s="10"/>
      <c r="TPX60" s="10"/>
      <c r="TPY60" s="10"/>
      <c r="TPZ60" s="10"/>
      <c r="TQA60" s="10"/>
      <c r="TQB60" s="10"/>
      <c r="TQC60" s="10"/>
      <c r="TQD60" s="10"/>
      <c r="TQE60" s="10"/>
      <c r="TQF60" s="10"/>
      <c r="TQG60" s="10"/>
      <c r="TQH60" s="10"/>
      <c r="TQI60" s="10"/>
      <c r="TQJ60" s="10"/>
      <c r="TQK60" s="10"/>
      <c r="TQL60" s="10"/>
      <c r="TQM60" s="10"/>
      <c r="TQN60" s="10"/>
      <c r="TQO60" s="10"/>
      <c r="TQP60" s="10"/>
      <c r="TQQ60" s="10"/>
      <c r="TQR60" s="10"/>
      <c r="TQS60" s="10"/>
      <c r="TQT60" s="10"/>
      <c r="TQU60" s="10"/>
      <c r="TQV60" s="10"/>
      <c r="TQW60" s="10"/>
      <c r="TQX60" s="10"/>
      <c r="TQY60" s="10"/>
      <c r="TQZ60" s="10"/>
      <c r="TRA60" s="10"/>
      <c r="TRB60" s="10"/>
      <c r="TRC60" s="10"/>
      <c r="TRD60" s="10"/>
      <c r="TRE60" s="10"/>
      <c r="TRF60" s="10"/>
      <c r="TRG60" s="10"/>
      <c r="TRH60" s="10"/>
      <c r="TRI60" s="10"/>
      <c r="TRJ60" s="10"/>
      <c r="TRK60" s="10"/>
      <c r="TRL60" s="10"/>
      <c r="TRM60" s="10"/>
      <c r="TRN60" s="10"/>
      <c r="TRO60" s="10"/>
      <c r="TRP60" s="10"/>
      <c r="TRQ60" s="10"/>
      <c r="TRR60" s="10"/>
      <c r="TRS60" s="10"/>
      <c r="TRT60" s="10"/>
      <c r="TRU60" s="10"/>
      <c r="TRV60" s="10"/>
      <c r="TRW60" s="10"/>
      <c r="TRX60" s="10"/>
      <c r="TRY60" s="10"/>
      <c r="TRZ60" s="10"/>
      <c r="TSA60" s="10"/>
      <c r="TSB60" s="10"/>
      <c r="TSC60" s="10"/>
      <c r="TSD60" s="10"/>
      <c r="TSE60" s="10"/>
      <c r="TSF60" s="10"/>
      <c r="TSG60" s="10"/>
      <c r="TSH60" s="10"/>
      <c r="TSI60" s="10"/>
      <c r="TSJ60" s="10"/>
      <c r="TSK60" s="10"/>
      <c r="TSL60" s="10"/>
      <c r="TSM60" s="10"/>
      <c r="TSN60" s="10"/>
      <c r="TSO60" s="10"/>
      <c r="TSP60" s="10"/>
      <c r="TSQ60" s="10"/>
      <c r="TSR60" s="10"/>
      <c r="TSS60" s="10"/>
      <c r="TST60" s="10"/>
      <c r="TSU60" s="10"/>
      <c r="TSV60" s="10"/>
      <c r="TSW60" s="10"/>
      <c r="TSX60" s="10"/>
      <c r="TSY60" s="10"/>
      <c r="TSZ60" s="10"/>
      <c r="TTA60" s="10"/>
      <c r="TTB60" s="10"/>
      <c r="TTC60" s="10"/>
      <c r="TTD60" s="10"/>
      <c r="TTE60" s="10"/>
      <c r="TTF60" s="10"/>
      <c r="TTG60" s="10"/>
      <c r="TTH60" s="10"/>
      <c r="TTI60" s="10"/>
      <c r="TTJ60" s="10"/>
      <c r="TTK60" s="10"/>
      <c r="TTL60" s="10"/>
      <c r="TTM60" s="10"/>
      <c r="TTN60" s="10"/>
      <c r="TTO60" s="10"/>
      <c r="TTP60" s="10"/>
      <c r="TTQ60" s="10"/>
      <c r="TTR60" s="10"/>
      <c r="TTS60" s="10"/>
      <c r="TTT60" s="10"/>
      <c r="TTU60" s="10"/>
      <c r="TTV60" s="10"/>
      <c r="TTW60" s="10"/>
      <c r="TTX60" s="10"/>
      <c r="TTY60" s="10"/>
      <c r="TTZ60" s="10"/>
      <c r="TUA60" s="10"/>
      <c r="TUB60" s="10"/>
      <c r="TUC60" s="10"/>
      <c r="TUD60" s="10"/>
      <c r="TUE60" s="10"/>
      <c r="TUF60" s="10"/>
      <c r="TUG60" s="10"/>
      <c r="TUH60" s="10"/>
      <c r="TUI60" s="10"/>
      <c r="TUJ60" s="10"/>
      <c r="TUK60" s="10"/>
      <c r="TUL60" s="10"/>
      <c r="TUM60" s="10"/>
      <c r="TUN60" s="10"/>
      <c r="TUO60" s="10"/>
      <c r="TUP60" s="10"/>
      <c r="TUQ60" s="10"/>
      <c r="TUR60" s="10"/>
      <c r="TUS60" s="10"/>
      <c r="TUT60" s="10"/>
      <c r="TUU60" s="10"/>
      <c r="TUV60" s="10"/>
      <c r="TUW60" s="10"/>
      <c r="TUX60" s="10"/>
      <c r="TUY60" s="10"/>
      <c r="TUZ60" s="10"/>
      <c r="TVA60" s="10"/>
      <c r="TVB60" s="10"/>
      <c r="TVC60" s="10"/>
      <c r="TVD60" s="10"/>
      <c r="TVE60" s="10"/>
      <c r="TVF60" s="10"/>
      <c r="TVG60" s="10"/>
      <c r="TVH60" s="10"/>
      <c r="TVI60" s="10"/>
      <c r="TVJ60" s="10"/>
      <c r="TVK60" s="10"/>
      <c r="TVL60" s="10"/>
      <c r="TVM60" s="10"/>
      <c r="TVN60" s="10"/>
      <c r="TVO60" s="10"/>
      <c r="TVP60" s="10"/>
      <c r="TVQ60" s="10"/>
      <c r="TVR60" s="10"/>
      <c r="TVS60" s="10"/>
      <c r="TVT60" s="10"/>
      <c r="TVU60" s="10"/>
      <c r="TVV60" s="10"/>
      <c r="TVW60" s="10"/>
      <c r="TVX60" s="10"/>
      <c r="TVY60" s="10"/>
      <c r="TVZ60" s="10"/>
      <c r="TWA60" s="10"/>
      <c r="TWB60" s="10"/>
      <c r="TWC60" s="10"/>
      <c r="TWD60" s="10"/>
      <c r="TWE60" s="10"/>
      <c r="TWF60" s="10"/>
      <c r="TWG60" s="10"/>
      <c r="TWH60" s="10"/>
      <c r="TWI60" s="10"/>
      <c r="TWJ60" s="10"/>
      <c r="TWK60" s="10"/>
      <c r="TWL60" s="10"/>
      <c r="TWM60" s="10"/>
      <c r="TWN60" s="10"/>
      <c r="TWO60" s="10"/>
      <c r="TWP60" s="10"/>
      <c r="TWQ60" s="10"/>
      <c r="TWR60" s="10"/>
      <c r="TWS60" s="10"/>
      <c r="TWT60" s="10"/>
      <c r="TWU60" s="10"/>
      <c r="TWV60" s="10"/>
      <c r="TWW60" s="10"/>
      <c r="TWX60" s="10"/>
      <c r="TWY60" s="10"/>
      <c r="TWZ60" s="10"/>
      <c r="TXA60" s="10"/>
      <c r="TXB60" s="10"/>
      <c r="TXC60" s="10"/>
      <c r="TXD60" s="10"/>
      <c r="TXE60" s="10"/>
      <c r="TXF60" s="10"/>
      <c r="TXG60" s="10"/>
      <c r="TXH60" s="10"/>
      <c r="TXI60" s="10"/>
      <c r="TXJ60" s="10"/>
      <c r="TXK60" s="10"/>
      <c r="TXL60" s="10"/>
      <c r="TXM60" s="10"/>
      <c r="TXN60" s="10"/>
      <c r="TXO60" s="10"/>
      <c r="TXP60" s="10"/>
      <c r="TXQ60" s="10"/>
      <c r="TXR60" s="10"/>
      <c r="TXS60" s="10"/>
      <c r="TXT60" s="10"/>
      <c r="TXU60" s="10"/>
      <c r="TXV60" s="10"/>
      <c r="TXW60" s="10"/>
      <c r="TXX60" s="10"/>
      <c r="TXY60" s="10"/>
      <c r="TXZ60" s="10"/>
      <c r="TYA60" s="10"/>
      <c r="TYB60" s="10"/>
      <c r="TYC60" s="10"/>
      <c r="TYD60" s="10"/>
      <c r="TYE60" s="10"/>
      <c r="TYF60" s="10"/>
      <c r="TYG60" s="10"/>
      <c r="TYH60" s="10"/>
      <c r="TYI60" s="10"/>
      <c r="TYJ60" s="10"/>
      <c r="TYK60" s="10"/>
      <c r="TYL60" s="10"/>
      <c r="TYM60" s="10"/>
      <c r="TYN60" s="10"/>
      <c r="TYO60" s="10"/>
      <c r="TYP60" s="10"/>
      <c r="TYQ60" s="10"/>
      <c r="TYR60" s="10"/>
      <c r="TYS60" s="10"/>
      <c r="TYT60" s="10"/>
      <c r="TYU60" s="10"/>
      <c r="TYV60" s="10"/>
      <c r="TYW60" s="10"/>
      <c r="TYX60" s="10"/>
      <c r="TYY60" s="10"/>
      <c r="TYZ60" s="10"/>
      <c r="TZA60" s="10"/>
      <c r="TZB60" s="10"/>
      <c r="TZC60" s="10"/>
      <c r="TZD60" s="10"/>
      <c r="TZE60" s="10"/>
      <c r="TZF60" s="10"/>
      <c r="TZG60" s="10"/>
      <c r="TZH60" s="10"/>
      <c r="TZI60" s="10"/>
      <c r="TZJ60" s="10"/>
      <c r="TZK60" s="10"/>
      <c r="TZL60" s="10"/>
      <c r="TZM60" s="10"/>
      <c r="TZN60" s="10"/>
      <c r="TZO60" s="10"/>
      <c r="TZP60" s="10"/>
      <c r="TZQ60" s="10"/>
      <c r="TZR60" s="10"/>
      <c r="TZS60" s="10"/>
      <c r="TZT60" s="10"/>
      <c r="TZU60" s="10"/>
      <c r="TZV60" s="10"/>
      <c r="TZW60" s="10"/>
      <c r="TZX60" s="10"/>
      <c r="TZY60" s="10"/>
      <c r="TZZ60" s="10"/>
      <c r="UAA60" s="10"/>
      <c r="UAB60" s="10"/>
      <c r="UAC60" s="10"/>
      <c r="UAD60" s="10"/>
      <c r="UAE60" s="10"/>
      <c r="UAF60" s="10"/>
      <c r="UAG60" s="10"/>
      <c r="UAH60" s="10"/>
      <c r="UAI60" s="10"/>
      <c r="UAJ60" s="10"/>
      <c r="UAK60" s="10"/>
      <c r="UAL60" s="10"/>
      <c r="UAM60" s="10"/>
      <c r="UAN60" s="10"/>
      <c r="UAO60" s="10"/>
      <c r="UAP60" s="10"/>
      <c r="UAQ60" s="10"/>
      <c r="UAR60" s="10"/>
      <c r="UAS60" s="10"/>
      <c r="UAT60" s="10"/>
      <c r="UAU60" s="10"/>
      <c r="UAV60" s="10"/>
      <c r="UAW60" s="10"/>
      <c r="UAX60" s="10"/>
      <c r="UAY60" s="10"/>
      <c r="UAZ60" s="10"/>
      <c r="UBA60" s="10"/>
      <c r="UBB60" s="10"/>
      <c r="UBC60" s="10"/>
      <c r="UBD60" s="10"/>
      <c r="UBE60" s="10"/>
      <c r="UBF60" s="10"/>
      <c r="UBG60" s="10"/>
      <c r="UBH60" s="10"/>
      <c r="UBI60" s="10"/>
      <c r="UBJ60" s="10"/>
      <c r="UBK60" s="10"/>
      <c r="UBL60" s="10"/>
      <c r="UBM60" s="10"/>
      <c r="UBN60" s="10"/>
      <c r="UBO60" s="10"/>
      <c r="UBP60" s="10"/>
      <c r="UBQ60" s="10"/>
      <c r="UBR60" s="10"/>
      <c r="UBS60" s="10"/>
      <c r="UBT60" s="10"/>
      <c r="UBU60" s="10"/>
      <c r="UBV60" s="10"/>
      <c r="UBW60" s="10"/>
      <c r="UBX60" s="10"/>
      <c r="UBY60" s="10"/>
      <c r="UBZ60" s="10"/>
      <c r="UCA60" s="10"/>
      <c r="UCB60" s="10"/>
      <c r="UCC60" s="10"/>
      <c r="UCD60" s="10"/>
      <c r="UCE60" s="10"/>
      <c r="UCF60" s="10"/>
      <c r="UCG60" s="10"/>
      <c r="UCH60" s="10"/>
      <c r="UCI60" s="10"/>
      <c r="UCJ60" s="10"/>
      <c r="UCK60" s="10"/>
      <c r="UCL60" s="10"/>
      <c r="UCM60" s="10"/>
      <c r="UCN60" s="10"/>
      <c r="UCO60" s="10"/>
      <c r="UCP60" s="10"/>
      <c r="UCQ60" s="10"/>
      <c r="UCR60" s="10"/>
      <c r="UCS60" s="10"/>
      <c r="UCT60" s="10"/>
      <c r="UCU60" s="10"/>
      <c r="UCV60" s="10"/>
      <c r="UCW60" s="10"/>
      <c r="UCX60" s="10"/>
      <c r="UCY60" s="10"/>
      <c r="UCZ60" s="10"/>
      <c r="UDA60" s="10"/>
      <c r="UDB60" s="10"/>
      <c r="UDC60" s="10"/>
      <c r="UDD60" s="10"/>
      <c r="UDE60" s="10"/>
      <c r="UDF60" s="10"/>
      <c r="UDG60" s="10"/>
      <c r="UDH60" s="10"/>
      <c r="UDI60" s="10"/>
      <c r="UDJ60" s="10"/>
      <c r="UDK60" s="10"/>
      <c r="UDL60" s="10"/>
      <c r="UDM60" s="10"/>
      <c r="UDN60" s="10"/>
      <c r="UDO60" s="10"/>
      <c r="UDP60" s="10"/>
      <c r="UDQ60" s="10"/>
      <c r="UDR60" s="10"/>
      <c r="UDS60" s="10"/>
      <c r="UDT60" s="10"/>
      <c r="UDU60" s="10"/>
      <c r="UDV60" s="10"/>
      <c r="UDW60" s="10"/>
      <c r="UDX60" s="10"/>
      <c r="UDY60" s="10"/>
      <c r="UDZ60" s="10"/>
      <c r="UEA60" s="10"/>
      <c r="UEB60" s="10"/>
      <c r="UEC60" s="10"/>
      <c r="UED60" s="10"/>
      <c r="UEE60" s="10"/>
      <c r="UEF60" s="10"/>
      <c r="UEG60" s="10"/>
      <c r="UEH60" s="10"/>
      <c r="UEI60" s="10"/>
      <c r="UEJ60" s="10"/>
      <c r="UEK60" s="10"/>
      <c r="UEL60" s="10"/>
      <c r="UEM60" s="10"/>
      <c r="UEN60" s="10"/>
      <c r="UEO60" s="10"/>
      <c r="UEP60" s="10"/>
      <c r="UEQ60" s="10"/>
      <c r="UER60" s="10"/>
      <c r="UES60" s="10"/>
      <c r="UET60" s="10"/>
      <c r="UEU60" s="10"/>
      <c r="UEV60" s="10"/>
      <c r="UEW60" s="10"/>
      <c r="UEX60" s="10"/>
      <c r="UEY60" s="10"/>
      <c r="UEZ60" s="10"/>
      <c r="UFA60" s="10"/>
      <c r="UFB60" s="10"/>
      <c r="UFC60" s="10"/>
      <c r="UFD60" s="10"/>
      <c r="UFE60" s="10"/>
      <c r="UFF60" s="10"/>
      <c r="UFG60" s="10"/>
      <c r="UFH60" s="10"/>
      <c r="UFI60" s="10"/>
      <c r="UFJ60" s="10"/>
      <c r="UFK60" s="10"/>
      <c r="UFL60" s="10"/>
      <c r="UFM60" s="10"/>
      <c r="UFN60" s="10"/>
      <c r="UFO60" s="10"/>
      <c r="UFP60" s="10"/>
      <c r="UFQ60" s="10"/>
      <c r="UFR60" s="10"/>
      <c r="UFS60" s="10"/>
      <c r="UFT60" s="10"/>
      <c r="UFU60" s="10"/>
      <c r="UFV60" s="10"/>
      <c r="UFW60" s="10"/>
      <c r="UFX60" s="10"/>
      <c r="UFY60" s="10"/>
      <c r="UFZ60" s="10"/>
      <c r="UGA60" s="10"/>
      <c r="UGB60" s="10"/>
      <c r="UGC60" s="10"/>
      <c r="UGD60" s="10"/>
      <c r="UGE60" s="10"/>
      <c r="UGF60" s="10"/>
      <c r="UGG60" s="10"/>
      <c r="UGH60" s="10"/>
      <c r="UGI60" s="10"/>
      <c r="UGJ60" s="10"/>
      <c r="UGK60" s="10"/>
      <c r="UGL60" s="10"/>
      <c r="UGM60" s="10"/>
      <c r="UGN60" s="10"/>
      <c r="UGO60" s="10"/>
      <c r="UGP60" s="10"/>
      <c r="UGQ60" s="10"/>
      <c r="UGR60" s="10"/>
      <c r="UGS60" s="10"/>
      <c r="UGT60" s="10"/>
      <c r="UGU60" s="10"/>
      <c r="UGV60" s="10"/>
      <c r="UGW60" s="10"/>
      <c r="UGX60" s="10"/>
      <c r="UGY60" s="10"/>
      <c r="UGZ60" s="10"/>
      <c r="UHA60" s="10"/>
      <c r="UHB60" s="10"/>
      <c r="UHC60" s="10"/>
      <c r="UHD60" s="10"/>
      <c r="UHE60" s="10"/>
      <c r="UHF60" s="10"/>
      <c r="UHG60" s="10"/>
      <c r="UHH60" s="10"/>
      <c r="UHI60" s="10"/>
      <c r="UHJ60" s="10"/>
      <c r="UHK60" s="10"/>
      <c r="UHL60" s="10"/>
      <c r="UHM60" s="10"/>
      <c r="UHN60" s="10"/>
      <c r="UHO60" s="10"/>
      <c r="UHP60" s="10"/>
      <c r="UHQ60" s="10"/>
      <c r="UHR60" s="10"/>
      <c r="UHS60" s="10"/>
      <c r="UHT60" s="10"/>
      <c r="UHU60" s="10"/>
      <c r="UHV60" s="10"/>
      <c r="UHW60" s="10"/>
      <c r="UHX60" s="10"/>
      <c r="UHY60" s="10"/>
      <c r="UHZ60" s="10"/>
      <c r="UIA60" s="10"/>
      <c r="UIB60" s="10"/>
      <c r="UIC60" s="10"/>
      <c r="UID60" s="10"/>
      <c r="UIE60" s="10"/>
      <c r="UIF60" s="10"/>
      <c r="UIG60" s="10"/>
      <c r="UIH60" s="10"/>
      <c r="UII60" s="10"/>
      <c r="UIJ60" s="10"/>
      <c r="UIK60" s="10"/>
      <c r="UIL60" s="10"/>
      <c r="UIM60" s="10"/>
      <c r="UIN60" s="10"/>
      <c r="UIO60" s="10"/>
      <c r="UIP60" s="10"/>
      <c r="UIQ60" s="10"/>
      <c r="UIR60" s="10"/>
      <c r="UIS60" s="10"/>
      <c r="UIT60" s="10"/>
      <c r="UIU60" s="10"/>
      <c r="UIV60" s="10"/>
      <c r="UIW60" s="10"/>
      <c r="UIX60" s="10"/>
      <c r="UIY60" s="10"/>
      <c r="UIZ60" s="10"/>
      <c r="UJA60" s="10"/>
      <c r="UJB60" s="10"/>
      <c r="UJC60" s="10"/>
      <c r="UJD60" s="10"/>
      <c r="UJE60" s="10"/>
      <c r="UJF60" s="10"/>
      <c r="UJG60" s="10"/>
      <c r="UJH60" s="10"/>
      <c r="UJI60" s="10"/>
      <c r="UJJ60" s="10"/>
      <c r="UJK60" s="10"/>
      <c r="UJL60" s="10"/>
      <c r="UJM60" s="10"/>
      <c r="UJN60" s="10"/>
      <c r="UJO60" s="10"/>
      <c r="UJP60" s="10"/>
      <c r="UJQ60" s="10"/>
      <c r="UJR60" s="10"/>
      <c r="UJS60" s="10"/>
      <c r="UJT60" s="10"/>
      <c r="UJU60" s="10"/>
      <c r="UJV60" s="10"/>
      <c r="UJW60" s="10"/>
      <c r="UJX60" s="10"/>
      <c r="UJY60" s="10"/>
      <c r="UJZ60" s="10"/>
      <c r="UKA60" s="10"/>
      <c r="UKB60" s="10"/>
      <c r="UKC60" s="10"/>
      <c r="UKD60" s="10"/>
      <c r="UKE60" s="10"/>
      <c r="UKF60" s="10"/>
      <c r="UKG60" s="10"/>
      <c r="UKH60" s="10"/>
      <c r="UKI60" s="10"/>
      <c r="UKJ60" s="10"/>
      <c r="UKK60" s="10"/>
      <c r="UKL60" s="10"/>
      <c r="UKM60" s="10"/>
      <c r="UKN60" s="10"/>
      <c r="UKO60" s="10"/>
      <c r="UKP60" s="10"/>
      <c r="UKQ60" s="10"/>
      <c r="UKR60" s="10"/>
      <c r="UKS60" s="10"/>
      <c r="UKT60" s="10"/>
      <c r="UKU60" s="10"/>
      <c r="UKV60" s="10"/>
      <c r="UKW60" s="10"/>
      <c r="UKX60" s="10"/>
      <c r="UKY60" s="10"/>
      <c r="UKZ60" s="10"/>
      <c r="ULA60" s="10"/>
      <c r="ULB60" s="10"/>
      <c r="ULC60" s="10"/>
      <c r="ULD60" s="10"/>
      <c r="ULE60" s="10"/>
      <c r="ULF60" s="10"/>
      <c r="ULG60" s="10"/>
      <c r="ULH60" s="10"/>
      <c r="ULI60" s="10"/>
      <c r="ULJ60" s="10"/>
      <c r="ULK60" s="10"/>
      <c r="ULL60" s="10"/>
      <c r="ULM60" s="10"/>
      <c r="ULN60" s="10"/>
      <c r="ULO60" s="10"/>
      <c r="ULP60" s="10"/>
      <c r="ULQ60" s="10"/>
      <c r="ULR60" s="10"/>
      <c r="ULS60" s="10"/>
      <c r="ULT60" s="10"/>
      <c r="ULU60" s="10"/>
      <c r="ULV60" s="10"/>
      <c r="ULW60" s="10"/>
      <c r="ULX60" s="10"/>
      <c r="ULY60" s="10"/>
      <c r="ULZ60" s="10"/>
      <c r="UMA60" s="10"/>
      <c r="UMB60" s="10"/>
      <c r="UMC60" s="10"/>
      <c r="UMD60" s="10"/>
      <c r="UME60" s="10"/>
      <c r="UMF60" s="10"/>
      <c r="UMG60" s="10"/>
      <c r="UMH60" s="10"/>
      <c r="UMI60" s="10"/>
      <c r="UMJ60" s="10"/>
      <c r="UMK60" s="10"/>
      <c r="UML60" s="10"/>
      <c r="UMM60" s="10"/>
      <c r="UMN60" s="10"/>
      <c r="UMO60" s="10"/>
      <c r="UMP60" s="10"/>
      <c r="UMQ60" s="10"/>
      <c r="UMR60" s="10"/>
      <c r="UMS60" s="10"/>
      <c r="UMT60" s="10"/>
      <c r="UMU60" s="10"/>
      <c r="UMV60" s="10"/>
      <c r="UMW60" s="10"/>
      <c r="UMX60" s="10"/>
      <c r="UMY60" s="10"/>
      <c r="UMZ60" s="10"/>
      <c r="UNA60" s="10"/>
      <c r="UNB60" s="10"/>
      <c r="UNC60" s="10"/>
      <c r="UND60" s="10"/>
      <c r="UNE60" s="10"/>
      <c r="UNF60" s="10"/>
      <c r="UNG60" s="10"/>
      <c r="UNH60" s="10"/>
      <c r="UNI60" s="10"/>
      <c r="UNJ60" s="10"/>
      <c r="UNK60" s="10"/>
      <c r="UNL60" s="10"/>
      <c r="UNM60" s="10"/>
      <c r="UNN60" s="10"/>
      <c r="UNO60" s="10"/>
      <c r="UNP60" s="10"/>
      <c r="UNQ60" s="10"/>
      <c r="UNR60" s="10"/>
      <c r="UNS60" s="10"/>
      <c r="UNT60" s="10"/>
      <c r="UNU60" s="10"/>
      <c r="UNV60" s="10"/>
      <c r="UNW60" s="10"/>
      <c r="UNX60" s="10"/>
      <c r="UNY60" s="10"/>
      <c r="UNZ60" s="10"/>
      <c r="UOA60" s="10"/>
      <c r="UOB60" s="10"/>
      <c r="UOC60" s="10"/>
      <c r="UOD60" s="10"/>
      <c r="UOE60" s="10"/>
      <c r="UOF60" s="10"/>
      <c r="UOG60" s="10"/>
      <c r="UOH60" s="10"/>
      <c r="UOI60" s="10"/>
      <c r="UOJ60" s="10"/>
      <c r="UOK60" s="10"/>
      <c r="UOL60" s="10"/>
      <c r="UOM60" s="10"/>
      <c r="UON60" s="10"/>
      <c r="UOO60" s="10"/>
      <c r="UOP60" s="10"/>
      <c r="UOQ60" s="10"/>
      <c r="UOR60" s="10"/>
      <c r="UOS60" s="10"/>
      <c r="UOT60" s="10"/>
      <c r="UOU60" s="10"/>
      <c r="UOV60" s="10"/>
      <c r="UOW60" s="10"/>
      <c r="UOX60" s="10"/>
      <c r="UOY60" s="10"/>
      <c r="UOZ60" s="10"/>
      <c r="UPA60" s="10"/>
      <c r="UPB60" s="10"/>
      <c r="UPC60" s="10"/>
      <c r="UPD60" s="10"/>
      <c r="UPE60" s="10"/>
      <c r="UPF60" s="10"/>
      <c r="UPG60" s="10"/>
      <c r="UPH60" s="10"/>
      <c r="UPI60" s="10"/>
      <c r="UPJ60" s="10"/>
      <c r="UPK60" s="10"/>
      <c r="UPL60" s="10"/>
      <c r="UPM60" s="10"/>
      <c r="UPN60" s="10"/>
      <c r="UPO60" s="10"/>
      <c r="UPP60" s="10"/>
      <c r="UPQ60" s="10"/>
      <c r="UPR60" s="10"/>
      <c r="UPS60" s="10"/>
      <c r="UPT60" s="10"/>
      <c r="UPU60" s="10"/>
      <c r="UPV60" s="10"/>
      <c r="UPW60" s="10"/>
      <c r="UPX60" s="10"/>
      <c r="UPY60" s="10"/>
      <c r="UPZ60" s="10"/>
      <c r="UQA60" s="10"/>
      <c r="UQB60" s="10"/>
      <c r="UQC60" s="10"/>
      <c r="UQD60" s="10"/>
      <c r="UQE60" s="10"/>
      <c r="UQF60" s="10"/>
      <c r="UQG60" s="10"/>
      <c r="UQH60" s="10"/>
      <c r="UQI60" s="10"/>
      <c r="UQJ60" s="10"/>
      <c r="UQK60" s="10"/>
      <c r="UQL60" s="10"/>
      <c r="UQM60" s="10"/>
      <c r="UQN60" s="10"/>
      <c r="UQO60" s="10"/>
      <c r="UQP60" s="10"/>
      <c r="UQQ60" s="10"/>
      <c r="UQR60" s="10"/>
      <c r="UQS60" s="10"/>
      <c r="UQT60" s="10"/>
      <c r="UQU60" s="10"/>
      <c r="UQV60" s="10"/>
      <c r="UQW60" s="10"/>
      <c r="UQX60" s="10"/>
      <c r="UQY60" s="10"/>
      <c r="UQZ60" s="10"/>
      <c r="URA60" s="10"/>
      <c r="URB60" s="10"/>
      <c r="URC60" s="10"/>
      <c r="URD60" s="10"/>
      <c r="URE60" s="10"/>
      <c r="URF60" s="10"/>
      <c r="URG60" s="10"/>
      <c r="URH60" s="10"/>
      <c r="URI60" s="10"/>
      <c r="URJ60" s="10"/>
      <c r="URK60" s="10"/>
      <c r="URL60" s="10"/>
      <c r="URM60" s="10"/>
      <c r="URN60" s="10"/>
      <c r="URO60" s="10"/>
      <c r="URP60" s="10"/>
      <c r="URQ60" s="10"/>
      <c r="URR60" s="10"/>
      <c r="URS60" s="10"/>
      <c r="URT60" s="10"/>
      <c r="URU60" s="10"/>
      <c r="URV60" s="10"/>
      <c r="URW60" s="10"/>
      <c r="URX60" s="10"/>
      <c r="URY60" s="10"/>
      <c r="URZ60" s="10"/>
      <c r="USA60" s="10"/>
      <c r="USB60" s="10"/>
      <c r="USC60" s="10"/>
      <c r="USD60" s="10"/>
      <c r="USE60" s="10"/>
      <c r="USF60" s="10"/>
      <c r="USG60" s="10"/>
      <c r="USH60" s="10"/>
      <c r="USI60" s="10"/>
      <c r="USJ60" s="10"/>
      <c r="USK60" s="10"/>
      <c r="USL60" s="10"/>
      <c r="USM60" s="10"/>
      <c r="USN60" s="10"/>
      <c r="USO60" s="10"/>
      <c r="USP60" s="10"/>
      <c r="USQ60" s="10"/>
      <c r="USR60" s="10"/>
      <c r="USS60" s="10"/>
      <c r="UST60" s="10"/>
      <c r="USU60" s="10"/>
      <c r="USV60" s="10"/>
      <c r="USW60" s="10"/>
      <c r="USX60" s="10"/>
      <c r="USY60" s="10"/>
      <c r="USZ60" s="10"/>
      <c r="UTA60" s="10"/>
      <c r="UTB60" s="10"/>
      <c r="UTC60" s="10"/>
      <c r="UTD60" s="10"/>
      <c r="UTE60" s="10"/>
      <c r="UTF60" s="10"/>
      <c r="UTG60" s="10"/>
      <c r="UTH60" s="10"/>
      <c r="UTI60" s="10"/>
      <c r="UTJ60" s="10"/>
      <c r="UTK60" s="10"/>
      <c r="UTL60" s="10"/>
      <c r="UTM60" s="10"/>
      <c r="UTN60" s="10"/>
      <c r="UTO60" s="10"/>
      <c r="UTP60" s="10"/>
      <c r="UTQ60" s="10"/>
      <c r="UTR60" s="10"/>
      <c r="UTS60" s="10"/>
      <c r="UTT60" s="10"/>
      <c r="UTU60" s="10"/>
      <c r="UTV60" s="10"/>
      <c r="UTW60" s="10"/>
      <c r="UTX60" s="10"/>
      <c r="UTY60" s="10"/>
      <c r="UTZ60" s="10"/>
      <c r="UUA60" s="10"/>
      <c r="UUB60" s="10"/>
      <c r="UUC60" s="10"/>
      <c r="UUD60" s="10"/>
      <c r="UUE60" s="10"/>
      <c r="UUF60" s="10"/>
      <c r="UUG60" s="10"/>
      <c r="UUH60" s="10"/>
      <c r="UUI60" s="10"/>
      <c r="UUJ60" s="10"/>
      <c r="UUK60" s="10"/>
      <c r="UUL60" s="10"/>
      <c r="UUM60" s="10"/>
      <c r="UUN60" s="10"/>
      <c r="UUO60" s="10"/>
      <c r="UUP60" s="10"/>
      <c r="UUQ60" s="10"/>
      <c r="UUR60" s="10"/>
      <c r="UUS60" s="10"/>
      <c r="UUT60" s="10"/>
      <c r="UUU60" s="10"/>
      <c r="UUV60" s="10"/>
      <c r="UUW60" s="10"/>
      <c r="UUX60" s="10"/>
      <c r="UUY60" s="10"/>
      <c r="UUZ60" s="10"/>
      <c r="UVA60" s="10"/>
      <c r="UVB60" s="10"/>
      <c r="UVC60" s="10"/>
      <c r="UVD60" s="10"/>
      <c r="UVE60" s="10"/>
      <c r="UVF60" s="10"/>
      <c r="UVG60" s="10"/>
      <c r="UVH60" s="10"/>
      <c r="UVI60" s="10"/>
      <c r="UVJ60" s="10"/>
      <c r="UVK60" s="10"/>
      <c r="UVL60" s="10"/>
      <c r="UVM60" s="10"/>
      <c r="UVN60" s="10"/>
      <c r="UVO60" s="10"/>
      <c r="UVP60" s="10"/>
      <c r="UVQ60" s="10"/>
      <c r="UVR60" s="10"/>
      <c r="UVS60" s="10"/>
      <c r="UVT60" s="10"/>
      <c r="UVU60" s="10"/>
      <c r="UVV60" s="10"/>
      <c r="UVW60" s="10"/>
      <c r="UVX60" s="10"/>
      <c r="UVY60" s="10"/>
      <c r="UVZ60" s="10"/>
      <c r="UWA60" s="10"/>
      <c r="UWB60" s="10"/>
      <c r="UWC60" s="10"/>
      <c r="UWD60" s="10"/>
      <c r="UWE60" s="10"/>
      <c r="UWF60" s="10"/>
      <c r="UWG60" s="10"/>
      <c r="UWH60" s="10"/>
      <c r="UWI60" s="10"/>
      <c r="UWJ60" s="10"/>
      <c r="UWK60" s="10"/>
      <c r="UWL60" s="10"/>
      <c r="UWM60" s="10"/>
      <c r="UWN60" s="10"/>
      <c r="UWO60" s="10"/>
      <c r="UWP60" s="10"/>
      <c r="UWQ60" s="10"/>
      <c r="UWR60" s="10"/>
      <c r="UWS60" s="10"/>
      <c r="UWT60" s="10"/>
      <c r="UWU60" s="10"/>
      <c r="UWV60" s="10"/>
      <c r="UWW60" s="10"/>
      <c r="UWX60" s="10"/>
      <c r="UWY60" s="10"/>
      <c r="UWZ60" s="10"/>
      <c r="UXA60" s="10"/>
      <c r="UXB60" s="10"/>
      <c r="UXC60" s="10"/>
      <c r="UXD60" s="10"/>
      <c r="UXE60" s="10"/>
      <c r="UXF60" s="10"/>
      <c r="UXG60" s="10"/>
      <c r="UXH60" s="10"/>
      <c r="UXI60" s="10"/>
      <c r="UXJ60" s="10"/>
      <c r="UXK60" s="10"/>
      <c r="UXL60" s="10"/>
      <c r="UXM60" s="10"/>
      <c r="UXN60" s="10"/>
      <c r="UXO60" s="10"/>
      <c r="UXP60" s="10"/>
      <c r="UXQ60" s="10"/>
      <c r="UXR60" s="10"/>
      <c r="UXS60" s="10"/>
      <c r="UXT60" s="10"/>
      <c r="UXU60" s="10"/>
      <c r="UXV60" s="10"/>
      <c r="UXW60" s="10"/>
      <c r="UXX60" s="10"/>
      <c r="UXY60" s="10"/>
      <c r="UXZ60" s="10"/>
      <c r="UYA60" s="10"/>
      <c r="UYB60" s="10"/>
      <c r="UYC60" s="10"/>
      <c r="UYD60" s="10"/>
      <c r="UYE60" s="10"/>
      <c r="UYF60" s="10"/>
      <c r="UYG60" s="10"/>
      <c r="UYH60" s="10"/>
      <c r="UYI60" s="10"/>
      <c r="UYJ60" s="10"/>
      <c r="UYK60" s="10"/>
      <c r="UYL60" s="10"/>
      <c r="UYM60" s="10"/>
      <c r="UYN60" s="10"/>
      <c r="UYO60" s="10"/>
      <c r="UYP60" s="10"/>
      <c r="UYQ60" s="10"/>
      <c r="UYR60" s="10"/>
      <c r="UYS60" s="10"/>
      <c r="UYT60" s="10"/>
      <c r="UYU60" s="10"/>
      <c r="UYV60" s="10"/>
      <c r="UYW60" s="10"/>
      <c r="UYX60" s="10"/>
      <c r="UYY60" s="10"/>
      <c r="UYZ60" s="10"/>
      <c r="UZA60" s="10"/>
      <c r="UZB60" s="10"/>
      <c r="UZC60" s="10"/>
      <c r="UZD60" s="10"/>
      <c r="UZE60" s="10"/>
      <c r="UZF60" s="10"/>
      <c r="UZG60" s="10"/>
      <c r="UZH60" s="10"/>
      <c r="UZI60" s="10"/>
      <c r="UZJ60" s="10"/>
      <c r="UZK60" s="10"/>
      <c r="UZL60" s="10"/>
      <c r="UZM60" s="10"/>
      <c r="UZN60" s="10"/>
      <c r="UZO60" s="10"/>
      <c r="UZP60" s="10"/>
      <c r="UZQ60" s="10"/>
      <c r="UZR60" s="10"/>
      <c r="UZS60" s="10"/>
      <c r="UZT60" s="10"/>
      <c r="UZU60" s="10"/>
      <c r="UZV60" s="10"/>
      <c r="UZW60" s="10"/>
      <c r="UZX60" s="10"/>
      <c r="UZY60" s="10"/>
      <c r="UZZ60" s="10"/>
      <c r="VAA60" s="10"/>
      <c r="VAB60" s="10"/>
      <c r="VAC60" s="10"/>
      <c r="VAD60" s="10"/>
      <c r="VAE60" s="10"/>
      <c r="VAF60" s="10"/>
      <c r="VAG60" s="10"/>
      <c r="VAH60" s="10"/>
      <c r="VAI60" s="10"/>
      <c r="VAJ60" s="10"/>
      <c r="VAK60" s="10"/>
      <c r="VAL60" s="10"/>
      <c r="VAM60" s="10"/>
      <c r="VAN60" s="10"/>
      <c r="VAO60" s="10"/>
      <c r="VAP60" s="10"/>
      <c r="VAQ60" s="10"/>
      <c r="VAR60" s="10"/>
      <c r="VAS60" s="10"/>
      <c r="VAT60" s="10"/>
      <c r="VAU60" s="10"/>
      <c r="VAV60" s="10"/>
      <c r="VAW60" s="10"/>
      <c r="VAX60" s="10"/>
      <c r="VAY60" s="10"/>
      <c r="VAZ60" s="10"/>
      <c r="VBA60" s="10"/>
      <c r="VBB60" s="10"/>
      <c r="VBC60" s="10"/>
      <c r="VBD60" s="10"/>
      <c r="VBE60" s="10"/>
      <c r="VBF60" s="10"/>
      <c r="VBG60" s="10"/>
      <c r="VBH60" s="10"/>
      <c r="VBI60" s="10"/>
      <c r="VBJ60" s="10"/>
      <c r="VBK60" s="10"/>
      <c r="VBL60" s="10"/>
      <c r="VBM60" s="10"/>
      <c r="VBN60" s="10"/>
      <c r="VBO60" s="10"/>
      <c r="VBP60" s="10"/>
      <c r="VBQ60" s="10"/>
      <c r="VBR60" s="10"/>
      <c r="VBS60" s="10"/>
      <c r="VBT60" s="10"/>
      <c r="VBU60" s="10"/>
      <c r="VBV60" s="10"/>
      <c r="VBW60" s="10"/>
      <c r="VBX60" s="10"/>
      <c r="VBY60" s="10"/>
      <c r="VBZ60" s="10"/>
      <c r="VCA60" s="10"/>
      <c r="VCB60" s="10"/>
      <c r="VCC60" s="10"/>
      <c r="VCD60" s="10"/>
      <c r="VCE60" s="10"/>
      <c r="VCF60" s="10"/>
      <c r="VCG60" s="10"/>
      <c r="VCH60" s="10"/>
      <c r="VCI60" s="10"/>
      <c r="VCJ60" s="10"/>
      <c r="VCK60" s="10"/>
      <c r="VCL60" s="10"/>
      <c r="VCM60" s="10"/>
      <c r="VCN60" s="10"/>
      <c r="VCO60" s="10"/>
      <c r="VCP60" s="10"/>
      <c r="VCQ60" s="10"/>
      <c r="VCR60" s="10"/>
      <c r="VCS60" s="10"/>
      <c r="VCT60" s="10"/>
      <c r="VCU60" s="10"/>
      <c r="VCV60" s="10"/>
      <c r="VCW60" s="10"/>
      <c r="VCX60" s="10"/>
      <c r="VCY60" s="10"/>
      <c r="VCZ60" s="10"/>
      <c r="VDA60" s="10"/>
      <c r="VDB60" s="10"/>
      <c r="VDC60" s="10"/>
      <c r="VDD60" s="10"/>
      <c r="VDE60" s="10"/>
      <c r="VDF60" s="10"/>
      <c r="VDG60" s="10"/>
      <c r="VDH60" s="10"/>
      <c r="VDI60" s="10"/>
      <c r="VDJ60" s="10"/>
      <c r="VDK60" s="10"/>
      <c r="VDL60" s="10"/>
      <c r="VDM60" s="10"/>
      <c r="VDN60" s="10"/>
      <c r="VDO60" s="10"/>
      <c r="VDP60" s="10"/>
      <c r="VDQ60" s="10"/>
      <c r="VDR60" s="10"/>
      <c r="VDS60" s="10"/>
      <c r="VDT60" s="10"/>
      <c r="VDU60" s="10"/>
      <c r="VDV60" s="10"/>
      <c r="VDW60" s="10"/>
      <c r="VDX60" s="10"/>
      <c r="VDY60" s="10"/>
      <c r="VDZ60" s="10"/>
      <c r="VEA60" s="10"/>
      <c r="VEB60" s="10"/>
      <c r="VEC60" s="10"/>
      <c r="VED60" s="10"/>
      <c r="VEE60" s="10"/>
      <c r="VEF60" s="10"/>
      <c r="VEG60" s="10"/>
      <c r="VEH60" s="10"/>
      <c r="VEI60" s="10"/>
      <c r="VEJ60" s="10"/>
      <c r="VEK60" s="10"/>
      <c r="VEL60" s="10"/>
      <c r="VEM60" s="10"/>
      <c r="VEN60" s="10"/>
      <c r="VEO60" s="10"/>
      <c r="VEP60" s="10"/>
      <c r="VEQ60" s="10"/>
      <c r="VER60" s="10"/>
      <c r="VES60" s="10"/>
      <c r="VET60" s="10"/>
      <c r="VEU60" s="10"/>
      <c r="VEV60" s="10"/>
      <c r="VEW60" s="10"/>
      <c r="VEX60" s="10"/>
      <c r="VEY60" s="10"/>
      <c r="VEZ60" s="10"/>
      <c r="VFA60" s="10"/>
      <c r="VFB60" s="10"/>
      <c r="VFC60" s="10"/>
      <c r="VFD60" s="10"/>
      <c r="VFE60" s="10"/>
      <c r="VFF60" s="10"/>
      <c r="VFG60" s="10"/>
      <c r="VFH60" s="10"/>
      <c r="VFI60" s="10"/>
      <c r="VFJ60" s="10"/>
      <c r="VFK60" s="10"/>
      <c r="VFL60" s="10"/>
      <c r="VFM60" s="10"/>
      <c r="VFN60" s="10"/>
      <c r="VFO60" s="10"/>
      <c r="VFP60" s="10"/>
      <c r="VFQ60" s="10"/>
      <c r="VFR60" s="10"/>
      <c r="VFS60" s="10"/>
      <c r="VFT60" s="10"/>
      <c r="VFU60" s="10"/>
      <c r="VFV60" s="10"/>
      <c r="VFW60" s="10"/>
      <c r="VFX60" s="10"/>
      <c r="VFY60" s="10"/>
      <c r="VFZ60" s="10"/>
      <c r="VGA60" s="10"/>
      <c r="VGB60" s="10"/>
      <c r="VGC60" s="10"/>
      <c r="VGD60" s="10"/>
      <c r="VGE60" s="10"/>
      <c r="VGF60" s="10"/>
      <c r="VGG60" s="10"/>
      <c r="VGH60" s="10"/>
      <c r="VGI60" s="10"/>
      <c r="VGJ60" s="10"/>
      <c r="VGK60" s="10"/>
      <c r="VGL60" s="10"/>
      <c r="VGM60" s="10"/>
      <c r="VGN60" s="10"/>
      <c r="VGO60" s="10"/>
      <c r="VGP60" s="10"/>
      <c r="VGQ60" s="10"/>
      <c r="VGR60" s="10"/>
      <c r="VGS60" s="10"/>
      <c r="VGT60" s="10"/>
      <c r="VGU60" s="10"/>
      <c r="VGV60" s="10"/>
      <c r="VGW60" s="10"/>
      <c r="VGX60" s="10"/>
      <c r="VGY60" s="10"/>
      <c r="VGZ60" s="10"/>
      <c r="VHA60" s="10"/>
      <c r="VHB60" s="10"/>
      <c r="VHC60" s="10"/>
      <c r="VHD60" s="10"/>
      <c r="VHE60" s="10"/>
      <c r="VHF60" s="10"/>
      <c r="VHG60" s="10"/>
      <c r="VHH60" s="10"/>
      <c r="VHI60" s="10"/>
      <c r="VHJ60" s="10"/>
      <c r="VHK60" s="10"/>
      <c r="VHL60" s="10"/>
      <c r="VHM60" s="10"/>
      <c r="VHN60" s="10"/>
      <c r="VHO60" s="10"/>
      <c r="VHP60" s="10"/>
      <c r="VHQ60" s="10"/>
      <c r="VHR60" s="10"/>
      <c r="VHS60" s="10"/>
      <c r="VHT60" s="10"/>
      <c r="VHU60" s="10"/>
      <c r="VHV60" s="10"/>
      <c r="VHW60" s="10"/>
      <c r="VHX60" s="10"/>
      <c r="VHY60" s="10"/>
      <c r="VHZ60" s="10"/>
      <c r="VIA60" s="10"/>
      <c r="VIB60" s="10"/>
      <c r="VIC60" s="10"/>
      <c r="VID60" s="10"/>
      <c r="VIE60" s="10"/>
      <c r="VIF60" s="10"/>
      <c r="VIG60" s="10"/>
      <c r="VIH60" s="10"/>
      <c r="VII60" s="10"/>
      <c r="VIJ60" s="10"/>
      <c r="VIK60" s="10"/>
      <c r="VIL60" s="10"/>
      <c r="VIM60" s="10"/>
      <c r="VIN60" s="10"/>
      <c r="VIO60" s="10"/>
      <c r="VIP60" s="10"/>
      <c r="VIQ60" s="10"/>
      <c r="VIR60" s="10"/>
      <c r="VIS60" s="10"/>
      <c r="VIT60" s="10"/>
      <c r="VIU60" s="10"/>
      <c r="VIV60" s="10"/>
      <c r="VIW60" s="10"/>
      <c r="VIX60" s="10"/>
      <c r="VIY60" s="10"/>
      <c r="VIZ60" s="10"/>
      <c r="VJA60" s="10"/>
      <c r="VJB60" s="10"/>
      <c r="VJC60" s="10"/>
      <c r="VJD60" s="10"/>
      <c r="VJE60" s="10"/>
      <c r="VJF60" s="10"/>
      <c r="VJG60" s="10"/>
      <c r="VJH60" s="10"/>
      <c r="VJI60" s="10"/>
      <c r="VJJ60" s="10"/>
      <c r="VJK60" s="10"/>
      <c r="VJL60" s="10"/>
      <c r="VJM60" s="10"/>
      <c r="VJN60" s="10"/>
      <c r="VJO60" s="10"/>
      <c r="VJP60" s="10"/>
      <c r="VJQ60" s="10"/>
      <c r="VJR60" s="10"/>
      <c r="VJS60" s="10"/>
      <c r="VJT60" s="10"/>
      <c r="VJU60" s="10"/>
      <c r="VJV60" s="10"/>
      <c r="VJW60" s="10"/>
      <c r="VJX60" s="10"/>
      <c r="VJY60" s="10"/>
      <c r="VJZ60" s="10"/>
      <c r="VKA60" s="10"/>
      <c r="VKB60" s="10"/>
      <c r="VKC60" s="10"/>
      <c r="VKD60" s="10"/>
      <c r="VKE60" s="10"/>
      <c r="VKF60" s="10"/>
      <c r="VKG60" s="10"/>
      <c r="VKH60" s="10"/>
      <c r="VKI60" s="10"/>
      <c r="VKJ60" s="10"/>
      <c r="VKK60" s="10"/>
      <c r="VKL60" s="10"/>
      <c r="VKM60" s="10"/>
      <c r="VKN60" s="10"/>
      <c r="VKO60" s="10"/>
      <c r="VKP60" s="10"/>
      <c r="VKQ60" s="10"/>
      <c r="VKR60" s="10"/>
      <c r="VKS60" s="10"/>
      <c r="VKT60" s="10"/>
      <c r="VKU60" s="10"/>
      <c r="VKV60" s="10"/>
      <c r="VKW60" s="10"/>
      <c r="VKX60" s="10"/>
      <c r="VKY60" s="10"/>
      <c r="VKZ60" s="10"/>
      <c r="VLA60" s="10"/>
      <c r="VLB60" s="10"/>
      <c r="VLC60" s="10"/>
      <c r="VLD60" s="10"/>
      <c r="VLE60" s="10"/>
      <c r="VLF60" s="10"/>
      <c r="VLG60" s="10"/>
      <c r="VLH60" s="10"/>
      <c r="VLI60" s="10"/>
      <c r="VLJ60" s="10"/>
      <c r="VLK60" s="10"/>
      <c r="VLL60" s="10"/>
      <c r="VLM60" s="10"/>
      <c r="VLN60" s="10"/>
      <c r="VLO60" s="10"/>
      <c r="VLP60" s="10"/>
      <c r="VLQ60" s="10"/>
      <c r="VLR60" s="10"/>
      <c r="VLS60" s="10"/>
      <c r="VLT60" s="10"/>
      <c r="VLU60" s="10"/>
      <c r="VLV60" s="10"/>
      <c r="VLW60" s="10"/>
      <c r="VLX60" s="10"/>
      <c r="VLY60" s="10"/>
      <c r="VLZ60" s="10"/>
      <c r="VMA60" s="10"/>
      <c r="VMB60" s="10"/>
      <c r="VMC60" s="10"/>
      <c r="VMD60" s="10"/>
      <c r="VME60" s="10"/>
      <c r="VMF60" s="10"/>
      <c r="VMG60" s="10"/>
      <c r="VMH60" s="10"/>
      <c r="VMI60" s="10"/>
      <c r="VMJ60" s="10"/>
      <c r="VMK60" s="10"/>
      <c r="VML60" s="10"/>
      <c r="VMM60" s="10"/>
      <c r="VMN60" s="10"/>
      <c r="VMO60" s="10"/>
      <c r="VMP60" s="10"/>
      <c r="VMQ60" s="10"/>
      <c r="VMR60" s="10"/>
      <c r="VMS60" s="10"/>
      <c r="VMT60" s="10"/>
      <c r="VMU60" s="10"/>
      <c r="VMV60" s="10"/>
      <c r="VMW60" s="10"/>
      <c r="VMX60" s="10"/>
      <c r="VMY60" s="10"/>
      <c r="VMZ60" s="10"/>
      <c r="VNA60" s="10"/>
      <c r="VNB60" s="10"/>
      <c r="VNC60" s="10"/>
      <c r="VND60" s="10"/>
      <c r="VNE60" s="10"/>
      <c r="VNF60" s="10"/>
      <c r="VNG60" s="10"/>
      <c r="VNH60" s="10"/>
      <c r="VNI60" s="10"/>
      <c r="VNJ60" s="10"/>
      <c r="VNK60" s="10"/>
      <c r="VNL60" s="10"/>
      <c r="VNM60" s="10"/>
      <c r="VNN60" s="10"/>
      <c r="VNO60" s="10"/>
      <c r="VNP60" s="10"/>
      <c r="VNQ60" s="10"/>
      <c r="VNR60" s="10"/>
      <c r="VNS60" s="10"/>
      <c r="VNT60" s="10"/>
      <c r="VNU60" s="10"/>
      <c r="VNV60" s="10"/>
      <c r="VNW60" s="10"/>
      <c r="VNX60" s="10"/>
      <c r="VNY60" s="10"/>
      <c r="VNZ60" s="10"/>
      <c r="VOA60" s="10"/>
      <c r="VOB60" s="10"/>
      <c r="VOC60" s="10"/>
      <c r="VOD60" s="10"/>
      <c r="VOE60" s="10"/>
      <c r="VOF60" s="10"/>
      <c r="VOG60" s="10"/>
      <c r="VOH60" s="10"/>
      <c r="VOI60" s="10"/>
      <c r="VOJ60" s="10"/>
      <c r="VOK60" s="10"/>
      <c r="VOL60" s="10"/>
      <c r="VOM60" s="10"/>
      <c r="VON60" s="10"/>
      <c r="VOO60" s="10"/>
      <c r="VOP60" s="10"/>
      <c r="VOQ60" s="10"/>
      <c r="VOR60" s="10"/>
      <c r="VOS60" s="10"/>
      <c r="VOT60" s="10"/>
      <c r="VOU60" s="10"/>
      <c r="VOV60" s="10"/>
      <c r="VOW60" s="10"/>
      <c r="VOX60" s="10"/>
      <c r="VOY60" s="10"/>
      <c r="VOZ60" s="10"/>
      <c r="VPA60" s="10"/>
      <c r="VPB60" s="10"/>
      <c r="VPC60" s="10"/>
      <c r="VPD60" s="10"/>
      <c r="VPE60" s="10"/>
      <c r="VPF60" s="10"/>
      <c r="VPG60" s="10"/>
      <c r="VPH60" s="10"/>
      <c r="VPI60" s="10"/>
      <c r="VPJ60" s="10"/>
      <c r="VPK60" s="10"/>
      <c r="VPL60" s="10"/>
      <c r="VPM60" s="10"/>
      <c r="VPN60" s="10"/>
      <c r="VPO60" s="10"/>
      <c r="VPP60" s="10"/>
      <c r="VPQ60" s="10"/>
      <c r="VPR60" s="10"/>
      <c r="VPS60" s="10"/>
      <c r="VPT60" s="10"/>
      <c r="VPU60" s="10"/>
      <c r="VPV60" s="10"/>
      <c r="VPW60" s="10"/>
      <c r="VPX60" s="10"/>
      <c r="VPY60" s="10"/>
      <c r="VPZ60" s="10"/>
      <c r="VQA60" s="10"/>
      <c r="VQB60" s="10"/>
      <c r="VQC60" s="10"/>
      <c r="VQD60" s="10"/>
      <c r="VQE60" s="10"/>
      <c r="VQF60" s="10"/>
      <c r="VQG60" s="10"/>
      <c r="VQH60" s="10"/>
      <c r="VQI60" s="10"/>
      <c r="VQJ60" s="10"/>
      <c r="VQK60" s="10"/>
      <c r="VQL60" s="10"/>
      <c r="VQM60" s="10"/>
      <c r="VQN60" s="10"/>
      <c r="VQO60" s="10"/>
      <c r="VQP60" s="10"/>
      <c r="VQQ60" s="10"/>
      <c r="VQR60" s="10"/>
      <c r="VQS60" s="10"/>
      <c r="VQT60" s="10"/>
      <c r="VQU60" s="10"/>
      <c r="VQV60" s="10"/>
      <c r="VQW60" s="10"/>
      <c r="VQX60" s="10"/>
      <c r="VQY60" s="10"/>
      <c r="VQZ60" s="10"/>
      <c r="VRA60" s="10"/>
      <c r="VRB60" s="10"/>
      <c r="VRC60" s="10"/>
      <c r="VRD60" s="10"/>
      <c r="VRE60" s="10"/>
      <c r="VRF60" s="10"/>
      <c r="VRG60" s="10"/>
      <c r="VRH60" s="10"/>
      <c r="VRI60" s="10"/>
      <c r="VRJ60" s="10"/>
      <c r="VRK60" s="10"/>
      <c r="VRL60" s="10"/>
      <c r="VRM60" s="10"/>
      <c r="VRN60" s="10"/>
      <c r="VRO60" s="10"/>
      <c r="VRP60" s="10"/>
      <c r="VRQ60" s="10"/>
      <c r="VRR60" s="10"/>
      <c r="VRS60" s="10"/>
      <c r="VRT60" s="10"/>
      <c r="VRU60" s="10"/>
      <c r="VRV60" s="10"/>
      <c r="VRW60" s="10"/>
      <c r="VRX60" s="10"/>
      <c r="VRY60" s="10"/>
      <c r="VRZ60" s="10"/>
      <c r="VSA60" s="10"/>
      <c r="VSB60" s="10"/>
      <c r="VSC60" s="10"/>
      <c r="VSD60" s="10"/>
      <c r="VSE60" s="10"/>
      <c r="VSF60" s="10"/>
      <c r="VSG60" s="10"/>
      <c r="VSH60" s="10"/>
      <c r="VSI60" s="10"/>
      <c r="VSJ60" s="10"/>
      <c r="VSK60" s="10"/>
      <c r="VSL60" s="10"/>
      <c r="VSM60" s="10"/>
      <c r="VSN60" s="10"/>
      <c r="VSO60" s="10"/>
      <c r="VSP60" s="10"/>
      <c r="VSQ60" s="10"/>
      <c r="VSR60" s="10"/>
      <c r="VSS60" s="10"/>
      <c r="VST60" s="10"/>
      <c r="VSU60" s="10"/>
      <c r="VSV60" s="10"/>
      <c r="VSW60" s="10"/>
      <c r="VSX60" s="10"/>
      <c r="VSY60" s="10"/>
      <c r="VSZ60" s="10"/>
      <c r="VTA60" s="10"/>
      <c r="VTB60" s="10"/>
      <c r="VTC60" s="10"/>
      <c r="VTD60" s="10"/>
      <c r="VTE60" s="10"/>
      <c r="VTF60" s="10"/>
      <c r="VTG60" s="10"/>
      <c r="VTH60" s="10"/>
      <c r="VTI60" s="10"/>
      <c r="VTJ60" s="10"/>
      <c r="VTK60" s="10"/>
      <c r="VTL60" s="10"/>
      <c r="VTM60" s="10"/>
      <c r="VTN60" s="10"/>
      <c r="VTO60" s="10"/>
      <c r="VTP60" s="10"/>
      <c r="VTQ60" s="10"/>
      <c r="VTR60" s="10"/>
      <c r="VTS60" s="10"/>
      <c r="VTT60" s="10"/>
      <c r="VTU60" s="10"/>
      <c r="VTV60" s="10"/>
      <c r="VTW60" s="10"/>
      <c r="VTX60" s="10"/>
      <c r="VTY60" s="10"/>
      <c r="VTZ60" s="10"/>
      <c r="VUA60" s="10"/>
      <c r="VUB60" s="10"/>
      <c r="VUC60" s="10"/>
      <c r="VUD60" s="10"/>
      <c r="VUE60" s="10"/>
      <c r="VUF60" s="10"/>
      <c r="VUG60" s="10"/>
      <c r="VUH60" s="10"/>
      <c r="VUI60" s="10"/>
      <c r="VUJ60" s="10"/>
      <c r="VUK60" s="10"/>
      <c r="VUL60" s="10"/>
      <c r="VUM60" s="10"/>
      <c r="VUN60" s="10"/>
      <c r="VUO60" s="10"/>
      <c r="VUP60" s="10"/>
      <c r="VUQ60" s="10"/>
      <c r="VUR60" s="10"/>
      <c r="VUS60" s="10"/>
      <c r="VUT60" s="10"/>
      <c r="VUU60" s="10"/>
      <c r="VUV60" s="10"/>
      <c r="VUW60" s="10"/>
      <c r="VUX60" s="10"/>
      <c r="VUY60" s="10"/>
      <c r="VUZ60" s="10"/>
      <c r="VVA60" s="10"/>
      <c r="VVB60" s="10"/>
      <c r="VVC60" s="10"/>
      <c r="VVD60" s="10"/>
      <c r="VVE60" s="10"/>
      <c r="VVF60" s="10"/>
      <c r="VVG60" s="10"/>
      <c r="VVH60" s="10"/>
      <c r="VVI60" s="10"/>
      <c r="VVJ60" s="10"/>
      <c r="VVK60" s="10"/>
      <c r="VVL60" s="10"/>
      <c r="VVM60" s="10"/>
      <c r="VVN60" s="10"/>
      <c r="VVO60" s="10"/>
      <c r="VVP60" s="10"/>
      <c r="VVQ60" s="10"/>
      <c r="VVR60" s="10"/>
      <c r="VVS60" s="10"/>
      <c r="VVT60" s="10"/>
      <c r="VVU60" s="10"/>
      <c r="VVV60" s="10"/>
      <c r="VVW60" s="10"/>
      <c r="VVX60" s="10"/>
      <c r="VVY60" s="10"/>
      <c r="VVZ60" s="10"/>
      <c r="VWA60" s="10"/>
      <c r="VWB60" s="10"/>
      <c r="VWC60" s="10"/>
      <c r="VWD60" s="10"/>
      <c r="VWE60" s="10"/>
      <c r="VWF60" s="10"/>
      <c r="VWG60" s="10"/>
      <c r="VWH60" s="10"/>
      <c r="VWI60" s="10"/>
      <c r="VWJ60" s="10"/>
      <c r="VWK60" s="10"/>
      <c r="VWL60" s="10"/>
      <c r="VWM60" s="10"/>
      <c r="VWN60" s="10"/>
      <c r="VWO60" s="10"/>
      <c r="VWP60" s="10"/>
      <c r="VWQ60" s="10"/>
      <c r="VWR60" s="10"/>
      <c r="VWS60" s="10"/>
      <c r="VWT60" s="10"/>
      <c r="VWU60" s="10"/>
      <c r="VWV60" s="10"/>
      <c r="VWW60" s="10"/>
      <c r="VWX60" s="10"/>
      <c r="VWY60" s="10"/>
      <c r="VWZ60" s="10"/>
      <c r="VXA60" s="10"/>
      <c r="VXB60" s="10"/>
      <c r="VXC60" s="10"/>
      <c r="VXD60" s="10"/>
      <c r="VXE60" s="10"/>
      <c r="VXF60" s="10"/>
      <c r="VXG60" s="10"/>
      <c r="VXH60" s="10"/>
      <c r="VXI60" s="10"/>
      <c r="VXJ60" s="10"/>
      <c r="VXK60" s="10"/>
      <c r="VXL60" s="10"/>
      <c r="VXM60" s="10"/>
      <c r="VXN60" s="10"/>
      <c r="VXO60" s="10"/>
      <c r="VXP60" s="10"/>
      <c r="VXQ60" s="10"/>
      <c r="VXR60" s="10"/>
      <c r="VXS60" s="10"/>
      <c r="VXT60" s="10"/>
      <c r="VXU60" s="10"/>
      <c r="VXV60" s="10"/>
      <c r="VXW60" s="10"/>
      <c r="VXX60" s="10"/>
      <c r="VXY60" s="10"/>
      <c r="VXZ60" s="10"/>
      <c r="VYA60" s="10"/>
      <c r="VYB60" s="10"/>
      <c r="VYC60" s="10"/>
      <c r="VYD60" s="10"/>
      <c r="VYE60" s="10"/>
      <c r="VYF60" s="10"/>
      <c r="VYG60" s="10"/>
      <c r="VYH60" s="10"/>
      <c r="VYI60" s="10"/>
      <c r="VYJ60" s="10"/>
      <c r="VYK60" s="10"/>
      <c r="VYL60" s="10"/>
      <c r="VYM60" s="10"/>
      <c r="VYN60" s="10"/>
      <c r="VYO60" s="10"/>
      <c r="VYP60" s="10"/>
      <c r="VYQ60" s="10"/>
      <c r="VYR60" s="10"/>
      <c r="VYS60" s="10"/>
      <c r="VYT60" s="10"/>
      <c r="VYU60" s="10"/>
      <c r="VYV60" s="10"/>
      <c r="VYW60" s="10"/>
      <c r="VYX60" s="10"/>
      <c r="VYY60" s="10"/>
      <c r="VYZ60" s="10"/>
      <c r="VZA60" s="10"/>
      <c r="VZB60" s="10"/>
      <c r="VZC60" s="10"/>
      <c r="VZD60" s="10"/>
      <c r="VZE60" s="10"/>
      <c r="VZF60" s="10"/>
      <c r="VZG60" s="10"/>
      <c r="VZH60" s="10"/>
      <c r="VZI60" s="10"/>
      <c r="VZJ60" s="10"/>
      <c r="VZK60" s="10"/>
      <c r="VZL60" s="10"/>
      <c r="VZM60" s="10"/>
      <c r="VZN60" s="10"/>
      <c r="VZO60" s="10"/>
      <c r="VZP60" s="10"/>
      <c r="VZQ60" s="10"/>
      <c r="VZR60" s="10"/>
      <c r="VZS60" s="10"/>
      <c r="VZT60" s="10"/>
      <c r="VZU60" s="10"/>
      <c r="VZV60" s="10"/>
      <c r="VZW60" s="10"/>
      <c r="VZX60" s="10"/>
      <c r="VZY60" s="10"/>
      <c r="VZZ60" s="10"/>
      <c r="WAA60" s="10"/>
      <c r="WAB60" s="10"/>
      <c r="WAC60" s="10"/>
      <c r="WAD60" s="10"/>
      <c r="WAE60" s="10"/>
      <c r="WAF60" s="10"/>
      <c r="WAG60" s="10"/>
      <c r="WAH60" s="10"/>
      <c r="WAI60" s="10"/>
      <c r="WAJ60" s="10"/>
      <c r="WAK60" s="10"/>
      <c r="WAL60" s="10"/>
      <c r="WAM60" s="10"/>
      <c r="WAN60" s="10"/>
      <c r="WAO60" s="10"/>
      <c r="WAP60" s="10"/>
      <c r="WAQ60" s="10"/>
      <c r="WAR60" s="10"/>
      <c r="WAS60" s="10"/>
      <c r="WAT60" s="10"/>
      <c r="WAU60" s="10"/>
      <c r="WAV60" s="10"/>
      <c r="WAW60" s="10"/>
      <c r="WAX60" s="10"/>
      <c r="WAY60" s="10"/>
      <c r="WAZ60" s="10"/>
      <c r="WBA60" s="10"/>
      <c r="WBB60" s="10"/>
      <c r="WBC60" s="10"/>
      <c r="WBD60" s="10"/>
      <c r="WBE60" s="10"/>
      <c r="WBF60" s="10"/>
      <c r="WBG60" s="10"/>
      <c r="WBH60" s="10"/>
      <c r="WBI60" s="10"/>
      <c r="WBJ60" s="10"/>
      <c r="WBK60" s="10"/>
      <c r="WBL60" s="10"/>
      <c r="WBM60" s="10"/>
      <c r="WBN60" s="10"/>
      <c r="WBO60" s="10"/>
      <c r="WBP60" s="10"/>
      <c r="WBQ60" s="10"/>
      <c r="WBR60" s="10"/>
      <c r="WBS60" s="10"/>
      <c r="WBT60" s="10"/>
      <c r="WBU60" s="10"/>
      <c r="WBV60" s="10"/>
      <c r="WBW60" s="10"/>
      <c r="WBX60" s="10"/>
      <c r="WBY60" s="10"/>
      <c r="WBZ60" s="10"/>
      <c r="WCA60" s="10"/>
      <c r="WCB60" s="10"/>
      <c r="WCC60" s="10"/>
      <c r="WCD60" s="10"/>
      <c r="WCE60" s="10"/>
      <c r="WCF60" s="10"/>
      <c r="WCG60" s="10"/>
      <c r="WCH60" s="10"/>
      <c r="WCI60" s="10"/>
      <c r="WCJ60" s="10"/>
      <c r="WCK60" s="10"/>
      <c r="WCL60" s="10"/>
      <c r="WCM60" s="10"/>
      <c r="WCN60" s="10"/>
      <c r="WCO60" s="10"/>
      <c r="WCP60" s="10"/>
      <c r="WCQ60" s="10"/>
      <c r="WCR60" s="10"/>
      <c r="WCS60" s="10"/>
      <c r="WCT60" s="10"/>
      <c r="WCU60" s="10"/>
      <c r="WCV60" s="10"/>
      <c r="WCW60" s="10"/>
      <c r="WCX60" s="10"/>
      <c r="WCY60" s="10"/>
      <c r="WCZ60" s="10"/>
      <c r="WDA60" s="10"/>
      <c r="WDB60" s="10"/>
      <c r="WDC60" s="10"/>
      <c r="WDD60" s="10"/>
      <c r="WDE60" s="10"/>
      <c r="WDF60" s="10"/>
      <c r="WDG60" s="10"/>
      <c r="WDH60" s="10"/>
      <c r="WDI60" s="10"/>
      <c r="WDJ60" s="10"/>
      <c r="WDK60" s="10"/>
      <c r="WDL60" s="10"/>
      <c r="WDM60" s="10"/>
      <c r="WDN60" s="10"/>
      <c r="WDO60" s="10"/>
      <c r="WDP60" s="10"/>
      <c r="WDQ60" s="10"/>
      <c r="WDR60" s="10"/>
      <c r="WDS60" s="10"/>
      <c r="WDT60" s="10"/>
      <c r="WDU60" s="10"/>
      <c r="WDV60" s="10"/>
      <c r="WDW60" s="10"/>
      <c r="WDX60" s="10"/>
      <c r="WDY60" s="10"/>
      <c r="WDZ60" s="10"/>
      <c r="WEA60" s="10"/>
      <c r="WEB60" s="10"/>
      <c r="WEC60" s="10"/>
      <c r="WED60" s="10"/>
      <c r="WEE60" s="10"/>
      <c r="WEF60" s="10"/>
      <c r="WEG60" s="10"/>
      <c r="WEH60" s="10"/>
      <c r="WEI60" s="10"/>
      <c r="WEJ60" s="10"/>
      <c r="WEK60" s="10"/>
      <c r="WEL60" s="10"/>
      <c r="WEM60" s="10"/>
      <c r="WEN60" s="10"/>
      <c r="WEO60" s="10"/>
      <c r="WEP60" s="10"/>
      <c r="WEQ60" s="10"/>
      <c r="WER60" s="10"/>
      <c r="WES60" s="10"/>
      <c r="WET60" s="10"/>
      <c r="WEU60" s="10"/>
      <c r="WEV60" s="10"/>
      <c r="WEW60" s="10"/>
      <c r="WEX60" s="10"/>
      <c r="WEY60" s="10"/>
      <c r="WEZ60" s="10"/>
      <c r="WFA60" s="10"/>
      <c r="WFB60" s="10"/>
      <c r="WFC60" s="10"/>
      <c r="WFD60" s="10"/>
      <c r="WFE60" s="10"/>
      <c r="WFF60" s="10"/>
      <c r="WFG60" s="10"/>
      <c r="WFH60" s="10"/>
      <c r="WFI60" s="10"/>
      <c r="WFJ60" s="10"/>
      <c r="WFK60" s="10"/>
      <c r="WFL60" s="10"/>
      <c r="WFM60" s="10"/>
      <c r="WFN60" s="10"/>
      <c r="WFO60" s="10"/>
      <c r="WFP60" s="10"/>
      <c r="WFQ60" s="10"/>
      <c r="WFR60" s="10"/>
      <c r="WFS60" s="10"/>
      <c r="WFT60" s="10"/>
      <c r="WFU60" s="10"/>
      <c r="WFV60" s="10"/>
      <c r="WFW60" s="10"/>
      <c r="WFX60" s="10"/>
      <c r="WFY60" s="10"/>
      <c r="WFZ60" s="10"/>
      <c r="WGA60" s="10"/>
      <c r="WGB60" s="10"/>
      <c r="WGC60" s="10"/>
      <c r="WGD60" s="10"/>
      <c r="WGE60" s="10"/>
      <c r="WGF60" s="10"/>
      <c r="WGG60" s="10"/>
      <c r="WGH60" s="10"/>
      <c r="WGI60" s="10"/>
      <c r="WGJ60" s="10"/>
      <c r="WGK60" s="10"/>
      <c r="WGL60" s="10"/>
      <c r="WGM60" s="10"/>
      <c r="WGN60" s="10"/>
      <c r="WGO60" s="10"/>
      <c r="WGP60" s="10"/>
      <c r="WGQ60" s="10"/>
      <c r="WGR60" s="10"/>
      <c r="WGS60" s="10"/>
      <c r="WGT60" s="10"/>
      <c r="WGU60" s="10"/>
      <c r="WGV60" s="10"/>
      <c r="WGW60" s="10"/>
      <c r="WGX60" s="10"/>
      <c r="WGY60" s="10"/>
      <c r="WGZ60" s="10"/>
      <c r="WHA60" s="10"/>
      <c r="WHB60" s="10"/>
      <c r="WHC60" s="10"/>
      <c r="WHD60" s="10"/>
      <c r="WHE60" s="10"/>
      <c r="WHF60" s="10"/>
      <c r="WHG60" s="10"/>
      <c r="WHH60" s="10"/>
      <c r="WHI60" s="10"/>
      <c r="WHJ60" s="10"/>
      <c r="WHK60" s="10"/>
      <c r="WHL60" s="10"/>
      <c r="WHM60" s="10"/>
      <c r="WHN60" s="10"/>
      <c r="WHO60" s="10"/>
      <c r="WHP60" s="10"/>
      <c r="WHQ60" s="10"/>
      <c r="WHR60" s="10"/>
      <c r="WHS60" s="10"/>
      <c r="WHT60" s="10"/>
      <c r="WHU60" s="10"/>
      <c r="WHV60" s="10"/>
      <c r="WHW60" s="10"/>
      <c r="WHX60" s="10"/>
      <c r="WHY60" s="10"/>
      <c r="WHZ60" s="10"/>
      <c r="WIA60" s="10"/>
      <c r="WIB60" s="10"/>
      <c r="WIC60" s="10"/>
      <c r="WID60" s="10"/>
      <c r="WIE60" s="10"/>
      <c r="WIF60" s="10"/>
      <c r="WIG60" s="10"/>
      <c r="WIH60" s="10"/>
      <c r="WII60" s="10"/>
      <c r="WIJ60" s="10"/>
      <c r="WIK60" s="10"/>
      <c r="WIL60" s="10"/>
      <c r="WIM60" s="10"/>
      <c r="WIN60" s="10"/>
      <c r="WIO60" s="10"/>
      <c r="WIP60" s="10"/>
      <c r="WIQ60" s="10"/>
      <c r="WIR60" s="10"/>
      <c r="WIS60" s="10"/>
      <c r="WIT60" s="10"/>
      <c r="WIU60" s="10"/>
      <c r="WIV60" s="10"/>
      <c r="WIW60" s="10"/>
      <c r="WIX60" s="10"/>
      <c r="WIY60" s="10"/>
      <c r="WIZ60" s="10"/>
      <c r="WJA60" s="10"/>
      <c r="WJB60" s="10"/>
      <c r="WJC60" s="10"/>
      <c r="WJD60" s="10"/>
      <c r="WJE60" s="10"/>
      <c r="WJF60" s="10"/>
      <c r="WJG60" s="10"/>
      <c r="WJH60" s="10"/>
      <c r="WJI60" s="10"/>
      <c r="WJJ60" s="10"/>
      <c r="WJK60" s="10"/>
      <c r="WJL60" s="10"/>
      <c r="WJM60" s="10"/>
      <c r="WJN60" s="10"/>
      <c r="WJO60" s="10"/>
      <c r="WJP60" s="10"/>
      <c r="WJQ60" s="10"/>
      <c r="WJR60" s="10"/>
      <c r="WJS60" s="10"/>
      <c r="WJT60" s="10"/>
      <c r="WJU60" s="10"/>
      <c r="WJV60" s="10"/>
      <c r="WJW60" s="10"/>
      <c r="WJX60" s="10"/>
      <c r="WJY60" s="10"/>
      <c r="WJZ60" s="10"/>
      <c r="WKA60" s="10"/>
      <c r="WKB60" s="10"/>
      <c r="WKC60" s="10"/>
      <c r="WKD60" s="10"/>
      <c r="WKE60" s="10"/>
      <c r="WKF60" s="10"/>
      <c r="WKG60" s="10"/>
      <c r="WKH60" s="10"/>
      <c r="WKI60" s="10"/>
      <c r="WKJ60" s="10"/>
      <c r="WKK60" s="10"/>
      <c r="WKL60" s="10"/>
      <c r="WKM60" s="10"/>
      <c r="WKN60" s="10"/>
      <c r="WKO60" s="10"/>
      <c r="WKP60" s="10"/>
      <c r="WKQ60" s="10"/>
      <c r="WKR60" s="10"/>
      <c r="WKS60" s="10"/>
      <c r="WKT60" s="10"/>
      <c r="WKU60" s="10"/>
      <c r="WKV60" s="10"/>
      <c r="WKW60" s="10"/>
      <c r="WKX60" s="10"/>
      <c r="WKY60" s="10"/>
      <c r="WKZ60" s="10"/>
      <c r="WLA60" s="10"/>
      <c r="WLB60" s="10"/>
      <c r="WLC60" s="10"/>
      <c r="WLD60" s="10"/>
      <c r="WLE60" s="10"/>
      <c r="WLF60" s="10"/>
      <c r="WLG60" s="10"/>
      <c r="WLH60" s="10"/>
      <c r="WLI60" s="10"/>
      <c r="WLJ60" s="10"/>
      <c r="WLK60" s="10"/>
      <c r="WLL60" s="10"/>
      <c r="WLM60" s="10"/>
      <c r="WLN60" s="10"/>
      <c r="WLO60" s="10"/>
      <c r="WLP60" s="10"/>
      <c r="WLQ60" s="10"/>
      <c r="WLR60" s="10"/>
      <c r="WLS60" s="10"/>
      <c r="WLT60" s="10"/>
      <c r="WLU60" s="10"/>
      <c r="WLV60" s="10"/>
      <c r="WLW60" s="10"/>
      <c r="WLX60" s="10"/>
      <c r="WLY60" s="10"/>
      <c r="WLZ60" s="10"/>
      <c r="WMA60" s="10"/>
      <c r="WMB60" s="10"/>
      <c r="WMC60" s="10"/>
      <c r="WMD60" s="10"/>
      <c r="WME60" s="10"/>
      <c r="WMF60" s="10"/>
      <c r="WMG60" s="10"/>
      <c r="WMH60" s="10"/>
      <c r="WMI60" s="10"/>
      <c r="WMJ60" s="10"/>
      <c r="WMK60" s="10"/>
      <c r="WML60" s="10"/>
      <c r="WMM60" s="10"/>
      <c r="WMN60" s="10"/>
      <c r="WMO60" s="10"/>
      <c r="WMP60" s="10"/>
      <c r="WMQ60" s="10"/>
      <c r="WMR60" s="10"/>
      <c r="WMS60" s="10"/>
      <c r="WMT60" s="10"/>
      <c r="WMU60" s="10"/>
      <c r="WMV60" s="10"/>
      <c r="WMW60" s="10"/>
      <c r="WMX60" s="10"/>
      <c r="WMY60" s="10"/>
      <c r="WMZ60" s="10"/>
      <c r="WNA60" s="10"/>
      <c r="WNB60" s="10"/>
      <c r="WNC60" s="10"/>
      <c r="WND60" s="10"/>
      <c r="WNE60" s="10"/>
      <c r="WNF60" s="10"/>
      <c r="WNG60" s="10"/>
      <c r="WNH60" s="10"/>
      <c r="WNI60" s="10"/>
      <c r="WNJ60" s="10"/>
      <c r="WNK60" s="10"/>
      <c r="WNL60" s="10"/>
      <c r="WNM60" s="10"/>
      <c r="WNN60" s="10"/>
      <c r="WNO60" s="10"/>
      <c r="WNP60" s="10"/>
      <c r="WNQ60" s="10"/>
      <c r="WNR60" s="10"/>
      <c r="WNS60" s="10"/>
      <c r="WNT60" s="10"/>
      <c r="WNU60" s="10"/>
      <c r="WNV60" s="10"/>
      <c r="WNW60" s="10"/>
      <c r="WNX60" s="10"/>
      <c r="WNY60" s="10"/>
      <c r="WNZ60" s="10"/>
      <c r="WOA60" s="10"/>
      <c r="WOB60" s="10"/>
      <c r="WOC60" s="10"/>
      <c r="WOD60" s="10"/>
      <c r="WOE60" s="10"/>
      <c r="WOF60" s="10"/>
      <c r="WOG60" s="10"/>
      <c r="WOH60" s="10"/>
      <c r="WOI60" s="10"/>
      <c r="WOJ60" s="10"/>
      <c r="WOK60" s="10"/>
      <c r="WOL60" s="10"/>
      <c r="WOM60" s="10"/>
      <c r="WON60" s="10"/>
      <c r="WOO60" s="10"/>
      <c r="WOP60" s="10"/>
      <c r="WOQ60" s="10"/>
      <c r="WOR60" s="10"/>
      <c r="WOS60" s="10"/>
      <c r="WOT60" s="10"/>
      <c r="WOU60" s="10"/>
      <c r="WOV60" s="10"/>
      <c r="WOW60" s="10"/>
      <c r="WOX60" s="10"/>
      <c r="WOY60" s="10"/>
      <c r="WOZ60" s="10"/>
      <c r="WPA60" s="10"/>
      <c r="WPB60" s="10"/>
      <c r="WPC60" s="10"/>
      <c r="WPD60" s="10"/>
      <c r="WPE60" s="10"/>
      <c r="WPF60" s="10"/>
      <c r="WPG60" s="10"/>
      <c r="WPH60" s="10"/>
      <c r="WPI60" s="10"/>
      <c r="WPJ60" s="10"/>
      <c r="WPK60" s="10"/>
      <c r="WPL60" s="10"/>
      <c r="WPM60" s="10"/>
      <c r="WPN60" s="10"/>
      <c r="WPO60" s="10"/>
      <c r="WPP60" s="10"/>
      <c r="WPQ60" s="10"/>
      <c r="WPR60" s="10"/>
      <c r="WPS60" s="10"/>
      <c r="WPT60" s="10"/>
      <c r="WPU60" s="10"/>
      <c r="WPV60" s="10"/>
      <c r="WPW60" s="10"/>
      <c r="WPX60" s="10"/>
      <c r="WPY60" s="10"/>
      <c r="WPZ60" s="10"/>
      <c r="WQA60" s="10"/>
      <c r="WQB60" s="10"/>
      <c r="WQC60" s="10"/>
      <c r="WQD60" s="10"/>
      <c r="WQE60" s="10"/>
      <c r="WQF60" s="10"/>
      <c r="WQG60" s="10"/>
      <c r="WQH60" s="10"/>
      <c r="WQI60" s="10"/>
      <c r="WQJ60" s="10"/>
      <c r="WQK60" s="10"/>
      <c r="WQL60" s="10"/>
      <c r="WQM60" s="10"/>
      <c r="WQN60" s="10"/>
      <c r="WQO60" s="10"/>
      <c r="WQP60" s="10"/>
      <c r="WQQ60" s="10"/>
      <c r="WQR60" s="10"/>
      <c r="WQS60" s="10"/>
      <c r="WQT60" s="10"/>
      <c r="WQU60" s="10"/>
      <c r="WQV60" s="10"/>
      <c r="WQW60" s="10"/>
      <c r="WQX60" s="10"/>
      <c r="WQY60" s="10"/>
      <c r="WQZ60" s="10"/>
      <c r="WRA60" s="10"/>
      <c r="WRB60" s="10"/>
      <c r="WRC60" s="10"/>
      <c r="WRD60" s="10"/>
      <c r="WRE60" s="10"/>
      <c r="WRF60" s="10"/>
      <c r="WRG60" s="10"/>
      <c r="WRH60" s="10"/>
      <c r="WRI60" s="10"/>
      <c r="WRJ60" s="10"/>
      <c r="WRK60" s="10"/>
      <c r="WRL60" s="10"/>
      <c r="WRM60" s="10"/>
      <c r="WRN60" s="10"/>
      <c r="WRO60" s="10"/>
      <c r="WRP60" s="10"/>
      <c r="WRQ60" s="10"/>
      <c r="WRR60" s="10"/>
      <c r="WRS60" s="10"/>
      <c r="WRT60" s="10"/>
      <c r="WRU60" s="10"/>
      <c r="WRV60" s="10"/>
      <c r="WRW60" s="10"/>
      <c r="WRX60" s="10"/>
      <c r="WRY60" s="10"/>
      <c r="WRZ60" s="10"/>
      <c r="WSA60" s="10"/>
      <c r="WSB60" s="10"/>
      <c r="WSC60" s="10"/>
      <c r="WSD60" s="10"/>
      <c r="WSE60" s="10"/>
      <c r="WSF60" s="10"/>
      <c r="WSG60" s="10"/>
      <c r="WSH60" s="10"/>
      <c r="WSI60" s="10"/>
      <c r="WSJ60" s="10"/>
      <c r="WSK60" s="10"/>
      <c r="WSL60" s="10"/>
      <c r="WSM60" s="10"/>
      <c r="WSN60" s="10"/>
      <c r="WSO60" s="10"/>
      <c r="WSP60" s="10"/>
      <c r="WSQ60" s="10"/>
      <c r="WSR60" s="10"/>
      <c r="WSS60" s="10"/>
      <c r="WST60" s="10"/>
      <c r="WSU60" s="10"/>
      <c r="WSV60" s="10"/>
      <c r="WSW60" s="10"/>
      <c r="WSX60" s="10"/>
      <c r="WSY60" s="10"/>
      <c r="WSZ60" s="10"/>
      <c r="WTA60" s="10"/>
      <c r="WTB60" s="10"/>
      <c r="WTC60" s="10"/>
      <c r="WTD60" s="10"/>
      <c r="WTE60" s="10"/>
      <c r="WTF60" s="10"/>
      <c r="WTG60" s="10"/>
      <c r="WTH60" s="10"/>
      <c r="WTI60" s="10"/>
      <c r="WTJ60" s="10"/>
      <c r="WTK60" s="10"/>
      <c r="WTL60" s="10"/>
      <c r="WTM60" s="10"/>
      <c r="WTN60" s="10"/>
      <c r="WTO60" s="10"/>
      <c r="WTP60" s="10"/>
      <c r="WTQ60" s="10"/>
      <c r="WTR60" s="10"/>
      <c r="WTS60" s="10"/>
      <c r="WTT60" s="10"/>
      <c r="WTU60" s="10"/>
      <c r="WTV60" s="10"/>
      <c r="WTW60" s="10"/>
      <c r="WTX60" s="10"/>
      <c r="WTY60" s="10"/>
      <c r="WTZ60" s="10"/>
      <c r="WUA60" s="10"/>
      <c r="WUB60" s="10"/>
      <c r="WUC60" s="10"/>
      <c r="WUD60" s="10"/>
      <c r="WUE60" s="10"/>
      <c r="WUF60" s="10"/>
      <c r="WUG60" s="10"/>
      <c r="WUH60" s="10"/>
      <c r="WUI60" s="10"/>
      <c r="WUJ60" s="10"/>
      <c r="WUK60" s="10"/>
      <c r="WUL60" s="10"/>
      <c r="WUM60" s="10"/>
      <c r="WUN60" s="10"/>
      <c r="WUO60" s="10"/>
      <c r="WUP60" s="10"/>
      <c r="WUQ60" s="10"/>
      <c r="WUR60" s="10"/>
      <c r="WUS60" s="10"/>
      <c r="WUT60" s="10"/>
      <c r="WUU60" s="10"/>
      <c r="WUV60" s="10"/>
      <c r="WUW60" s="10"/>
      <c r="WUX60" s="10"/>
      <c r="WUY60" s="10"/>
      <c r="WUZ60" s="10"/>
      <c r="WVA60" s="10"/>
      <c r="WVB60" s="10"/>
      <c r="WVC60" s="10"/>
      <c r="WVD60" s="10"/>
      <c r="WVE60" s="10"/>
      <c r="WVF60" s="10"/>
      <c r="WVG60" s="10"/>
      <c r="WVH60" s="10"/>
      <c r="WVI60" s="10"/>
      <c r="WVJ60" s="10"/>
      <c r="WVK60" s="10"/>
      <c r="WVL60" s="10"/>
      <c r="WVM60" s="10"/>
      <c r="WVN60" s="10"/>
      <c r="WVO60" s="10"/>
      <c r="WVP60" s="10"/>
      <c r="WVQ60" s="10"/>
      <c r="WVR60" s="10"/>
      <c r="WVS60" s="10"/>
      <c r="WVT60" s="10"/>
      <c r="WVU60" s="10"/>
      <c r="WVV60" s="10"/>
      <c r="WVW60" s="10"/>
      <c r="WVX60" s="10"/>
      <c r="WVY60" s="10"/>
      <c r="WVZ60" s="10"/>
      <c r="WWA60" s="10"/>
      <c r="WWB60" s="10"/>
      <c r="WWC60" s="10"/>
      <c r="WWD60" s="10"/>
      <c r="WWE60" s="10"/>
      <c r="WWF60" s="10"/>
      <c r="WWG60" s="10"/>
      <c r="WWH60" s="10"/>
      <c r="WWI60" s="10"/>
      <c r="WWJ60" s="10"/>
      <c r="WWK60" s="10"/>
      <c r="WWL60" s="10"/>
      <c r="WWM60" s="10"/>
      <c r="WWN60" s="10"/>
      <c r="WWO60" s="10"/>
      <c r="WWP60" s="10"/>
      <c r="WWQ60" s="10"/>
      <c r="WWR60" s="10"/>
      <c r="WWS60" s="10"/>
      <c r="WWT60" s="10"/>
      <c r="WWU60" s="10"/>
      <c r="WWV60" s="10"/>
      <c r="WWW60" s="10"/>
      <c r="WWX60" s="10"/>
      <c r="WWY60" s="10"/>
      <c r="WWZ60" s="10"/>
      <c r="WXA60" s="10"/>
      <c r="WXB60" s="10"/>
      <c r="WXC60" s="10"/>
      <c r="WXD60" s="10"/>
      <c r="WXE60" s="10"/>
      <c r="WXF60" s="10"/>
      <c r="WXG60" s="10"/>
      <c r="WXH60" s="10"/>
      <c r="WXI60" s="10"/>
      <c r="WXJ60" s="10"/>
      <c r="WXK60" s="10"/>
      <c r="WXL60" s="10"/>
      <c r="WXM60" s="10"/>
      <c r="WXN60" s="10"/>
      <c r="WXO60" s="10"/>
      <c r="WXP60" s="10"/>
      <c r="WXQ60" s="10"/>
      <c r="WXR60" s="10"/>
      <c r="WXS60" s="10"/>
      <c r="WXT60" s="10"/>
      <c r="WXU60" s="10"/>
      <c r="WXV60" s="10"/>
      <c r="WXW60" s="10"/>
      <c r="WXX60" s="10"/>
      <c r="WXY60" s="10"/>
      <c r="WXZ60" s="10"/>
      <c r="WYA60" s="10"/>
      <c r="WYB60" s="10"/>
      <c r="WYC60" s="10"/>
      <c r="WYD60" s="10"/>
      <c r="WYE60" s="10"/>
      <c r="WYF60" s="10"/>
      <c r="WYG60" s="10"/>
      <c r="WYH60" s="10"/>
      <c r="WYI60" s="10"/>
      <c r="WYJ60" s="10"/>
      <c r="WYK60" s="10"/>
      <c r="WYL60" s="10"/>
      <c r="WYM60" s="10"/>
      <c r="WYN60" s="10"/>
      <c r="WYO60" s="10"/>
      <c r="WYP60" s="10"/>
      <c r="WYQ60" s="10"/>
      <c r="WYR60" s="10"/>
      <c r="WYS60" s="10"/>
      <c r="WYT60" s="10"/>
      <c r="WYU60" s="10"/>
      <c r="WYV60" s="10"/>
      <c r="WYW60" s="10"/>
      <c r="WYX60" s="10"/>
      <c r="WYY60" s="10"/>
      <c r="WYZ60" s="10"/>
      <c r="WZA60" s="10"/>
      <c r="WZB60" s="10"/>
      <c r="WZC60" s="10"/>
      <c r="WZD60" s="10"/>
      <c r="WZE60" s="10"/>
      <c r="WZF60" s="10"/>
      <c r="WZG60" s="10"/>
      <c r="WZH60" s="10"/>
      <c r="WZI60" s="10"/>
      <c r="WZJ60" s="10"/>
      <c r="WZK60" s="10"/>
      <c r="WZL60" s="10"/>
      <c r="WZM60" s="10"/>
      <c r="WZN60" s="10"/>
      <c r="WZO60" s="10"/>
      <c r="WZP60" s="10"/>
      <c r="WZQ60" s="10"/>
      <c r="WZR60" s="10"/>
      <c r="WZS60" s="10"/>
      <c r="WZT60" s="10"/>
      <c r="WZU60" s="10"/>
      <c r="WZV60" s="10"/>
      <c r="WZW60" s="10"/>
      <c r="WZX60" s="10"/>
      <c r="WZY60" s="10"/>
      <c r="WZZ60" s="10"/>
      <c r="XAA60" s="10"/>
      <c r="XAB60" s="10"/>
      <c r="XAC60" s="10"/>
      <c r="XAD60" s="10"/>
      <c r="XAE60" s="10"/>
      <c r="XAF60" s="10"/>
      <c r="XAG60" s="10"/>
      <c r="XAH60" s="10"/>
      <c r="XAI60" s="10"/>
      <c r="XAJ60" s="10"/>
      <c r="XAK60" s="10"/>
      <c r="XAL60" s="10"/>
      <c r="XAM60" s="10"/>
      <c r="XAN60" s="10"/>
      <c r="XAO60" s="10"/>
      <c r="XAP60" s="10"/>
      <c r="XAQ60" s="10"/>
      <c r="XAR60" s="10"/>
      <c r="XAS60" s="10"/>
      <c r="XAT60" s="10"/>
      <c r="XAU60" s="10"/>
      <c r="XAV60" s="10"/>
      <c r="XAW60" s="10"/>
      <c r="XAX60" s="10"/>
      <c r="XAY60" s="10"/>
      <c r="XAZ60" s="10"/>
      <c r="XBA60" s="10"/>
      <c r="XBB60" s="10"/>
      <c r="XBC60" s="10"/>
      <c r="XBD60" s="10"/>
      <c r="XBE60" s="10"/>
      <c r="XBF60" s="10"/>
      <c r="XBG60" s="10"/>
      <c r="XBH60" s="10"/>
      <c r="XBI60" s="10"/>
      <c r="XBJ60" s="10"/>
      <c r="XBK60" s="10"/>
      <c r="XBL60" s="10"/>
      <c r="XBM60" s="10"/>
      <c r="XBN60" s="10"/>
      <c r="XBO60" s="10"/>
      <c r="XBP60" s="10"/>
      <c r="XBQ60" s="10"/>
      <c r="XBR60" s="10"/>
      <c r="XBS60" s="10"/>
      <c r="XBT60" s="10"/>
      <c r="XBU60" s="10"/>
      <c r="XBV60" s="10"/>
      <c r="XBW60" s="10"/>
      <c r="XBX60" s="10"/>
      <c r="XBY60" s="10"/>
      <c r="XBZ60" s="10"/>
      <c r="XCA60" s="10"/>
      <c r="XCB60" s="10"/>
      <c r="XCC60" s="10"/>
      <c r="XCD60" s="10"/>
      <c r="XCE60" s="10"/>
      <c r="XCF60" s="10"/>
      <c r="XCG60" s="10"/>
      <c r="XCH60" s="10"/>
      <c r="XCI60" s="10"/>
      <c r="XCJ60" s="10"/>
      <c r="XCK60" s="10"/>
      <c r="XCL60" s="10"/>
      <c r="XCM60" s="10"/>
      <c r="XCN60" s="10"/>
      <c r="XCO60" s="10"/>
      <c r="XCP60" s="10"/>
      <c r="XCQ60" s="10"/>
      <c r="XCR60" s="10"/>
      <c r="XCS60" s="10"/>
      <c r="XCT60" s="10"/>
      <c r="XCU60" s="10"/>
      <c r="XCV60" s="10"/>
      <c r="XCW60" s="10"/>
      <c r="XCX60" s="10"/>
      <c r="XCY60" s="10"/>
      <c r="XCZ60" s="10"/>
      <c r="XDA60" s="10"/>
      <c r="XDB60" s="10"/>
      <c r="XDC60" s="10"/>
      <c r="XDD60" s="10"/>
      <c r="XDE60" s="10"/>
      <c r="XDF60" s="10"/>
      <c r="XDG60" s="10"/>
      <c r="XDH60" s="10"/>
      <c r="XDI60" s="10"/>
      <c r="XDJ60" s="10"/>
      <c r="XDK60" s="10"/>
      <c r="XDL60" s="10"/>
      <c r="XDM60" s="10"/>
      <c r="XDN60" s="10"/>
      <c r="XDO60" s="10"/>
      <c r="XDP60" s="10"/>
      <c r="XDQ60" s="10"/>
      <c r="XDR60" s="10"/>
      <c r="XDS60" s="10"/>
      <c r="XDT60" s="10"/>
      <c r="XDU60" s="10"/>
      <c r="XDV60" s="10"/>
      <c r="XDW60" s="10"/>
      <c r="XDX60" s="10"/>
      <c r="XDY60" s="10"/>
      <c r="XDZ60" s="10"/>
      <c r="XEA60" s="10"/>
      <c r="XEB60" s="10"/>
      <c r="XEC60" s="10"/>
      <c r="XED60" s="10"/>
      <c r="XEE60" s="10"/>
      <c r="XEF60" s="10"/>
      <c r="XEG60" s="10"/>
      <c r="XEH60" s="10"/>
      <c r="XEI60" s="10"/>
      <c r="XEJ60" s="10"/>
      <c r="XEK60" s="10"/>
      <c r="XEL60" s="10"/>
      <c r="XEM60" s="10"/>
      <c r="XEN60" s="10"/>
      <c r="XEO60" s="10"/>
      <c r="XEP60" s="10"/>
      <c r="XEQ60" s="10"/>
      <c r="XER60" s="10"/>
      <c r="XES60" s="10"/>
      <c r="XET60" s="10"/>
      <c r="XEU60" s="10"/>
      <c r="XEV60" s="10"/>
      <c r="XEW60" s="10"/>
      <c r="XEX60" s="10"/>
      <c r="XEY60" s="10"/>
      <c r="XEZ60" s="10"/>
      <c r="XFA60" s="10"/>
      <c r="XFB60" s="10"/>
      <c r="XFC60" s="10"/>
    </row>
    <row r="61" spans="1:16383" ht="14.25">
      <c r="A61" s="13"/>
      <c r="B61" s="10"/>
      <c r="D61" s="10"/>
      <c r="E61" s="19"/>
    </row>
    <row r="62" spans="1:16383" ht="14.25">
      <c r="A62" s="13"/>
      <c r="B62" s="10"/>
      <c r="D62" s="10"/>
      <c r="E62" s="19"/>
    </row>
    <row r="63" spans="1:16383" ht="14.25">
      <c r="A63" s="13"/>
      <c r="B63" s="10"/>
      <c r="D63" s="10"/>
      <c r="E63" s="19"/>
    </row>
    <row r="64" spans="1:16383" s="22" customFormat="1" ht="14.25">
      <c r="A64" s="16"/>
      <c r="B64" s="17"/>
      <c r="C64" s="16"/>
      <c r="D64" s="18"/>
      <c r="E64" s="19"/>
    </row>
    <row r="65" spans="1:5" ht="14.25">
      <c r="C65" s="9"/>
      <c r="D65" s="9"/>
      <c r="E65" s="19"/>
    </row>
    <row r="66" spans="1:5" ht="14.25">
      <c r="B66" s="9"/>
      <c r="C66" s="9"/>
      <c r="D66" s="9"/>
      <c r="E66" s="19"/>
    </row>
    <row r="67" spans="1:5" ht="14.25">
      <c r="B67" s="9"/>
      <c r="C67" s="9"/>
      <c r="D67" s="13"/>
      <c r="E67" s="19"/>
    </row>
    <row r="68" spans="1:5" ht="14.25">
      <c r="B68" s="13"/>
      <c r="C68" s="9"/>
      <c r="D68" s="13"/>
      <c r="E68" s="19"/>
    </row>
    <row r="69" spans="1:5" ht="14.25">
      <c r="B69" s="13"/>
      <c r="C69" s="9"/>
      <c r="D69" s="13"/>
      <c r="E69" s="19"/>
    </row>
    <row r="70" spans="1:5" ht="14.25">
      <c r="B70" s="13"/>
      <c r="C70" s="9"/>
      <c r="D70" s="13"/>
      <c r="E70" s="19"/>
    </row>
    <row r="71" spans="1:5" ht="14.25">
      <c r="B71" s="13"/>
      <c r="C71" s="9"/>
      <c r="D71" s="13"/>
      <c r="E71" s="19"/>
    </row>
    <row r="72" spans="1:5" ht="14.25">
      <c r="B72" s="13"/>
      <c r="C72" s="9"/>
      <c r="D72" s="13"/>
      <c r="E72" s="19"/>
    </row>
    <row r="73" spans="1:5" ht="14.25">
      <c r="B73" s="13"/>
      <c r="C73" s="9"/>
      <c r="D73" s="13"/>
      <c r="E73" s="19"/>
    </row>
    <row r="74" spans="1:5" ht="14.25">
      <c r="B74" s="13"/>
      <c r="C74" s="9"/>
      <c r="D74" s="13"/>
      <c r="E74" s="19"/>
    </row>
    <row r="75" spans="1:5" ht="14.25">
      <c r="B75" s="13"/>
      <c r="C75" s="9"/>
      <c r="D75" s="13"/>
      <c r="E75" s="19"/>
    </row>
    <row r="76" spans="1:5" ht="14.25">
      <c r="B76" s="13"/>
      <c r="C76" s="9"/>
      <c r="D76" s="13"/>
      <c r="E76" s="19"/>
    </row>
    <row r="77" spans="1:5" ht="14.25">
      <c r="B77" s="13"/>
      <c r="C77" s="9"/>
      <c r="D77" s="13"/>
      <c r="E77" s="19"/>
    </row>
    <row r="78" spans="1:5" ht="14.25">
      <c r="A78" s="13"/>
      <c r="B78" s="13"/>
      <c r="D78" s="9"/>
      <c r="E78" s="19"/>
    </row>
    <row r="79" spans="1:5" ht="14.25">
      <c r="B79" s="9"/>
      <c r="C79" s="9"/>
      <c r="D79" s="13"/>
      <c r="E79" s="19"/>
    </row>
    <row r="80" spans="1:5" ht="14.25">
      <c r="E80" s="19"/>
    </row>
    <row r="81" spans="1:16383" ht="14.25">
      <c r="A81" s="9"/>
      <c r="B81" s="13"/>
      <c r="C81" s="10"/>
      <c r="D81" s="13"/>
      <c r="E81" s="1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  <c r="AMM81" s="10"/>
      <c r="AMN81" s="10"/>
      <c r="AMO81" s="10"/>
      <c r="AMP81" s="10"/>
      <c r="AMQ81" s="10"/>
      <c r="AMR81" s="10"/>
      <c r="AMS81" s="10"/>
      <c r="AMT81" s="10"/>
      <c r="AMU81" s="10"/>
      <c r="AMV81" s="10"/>
      <c r="AMW81" s="10"/>
      <c r="AMX81" s="10"/>
      <c r="AMY81" s="10"/>
      <c r="AMZ81" s="10"/>
      <c r="ANA81" s="10"/>
      <c r="ANB81" s="10"/>
      <c r="ANC81" s="10"/>
      <c r="AND81" s="10"/>
      <c r="ANE81" s="10"/>
      <c r="ANF81" s="10"/>
      <c r="ANG81" s="10"/>
      <c r="ANH81" s="10"/>
      <c r="ANI81" s="10"/>
      <c r="ANJ81" s="10"/>
      <c r="ANK81" s="10"/>
      <c r="ANL81" s="10"/>
      <c r="ANM81" s="10"/>
      <c r="ANN81" s="10"/>
      <c r="ANO81" s="10"/>
      <c r="ANP81" s="10"/>
      <c r="ANQ81" s="10"/>
      <c r="ANR81" s="10"/>
      <c r="ANS81" s="10"/>
      <c r="ANT81" s="10"/>
      <c r="ANU81" s="10"/>
      <c r="ANV81" s="10"/>
      <c r="ANW81" s="10"/>
      <c r="ANX81" s="10"/>
      <c r="ANY81" s="10"/>
      <c r="ANZ81" s="10"/>
      <c r="AOA81" s="10"/>
      <c r="AOB81" s="10"/>
      <c r="AOC81" s="10"/>
      <c r="AOD81" s="10"/>
      <c r="AOE81" s="10"/>
      <c r="AOF81" s="10"/>
      <c r="AOG81" s="10"/>
      <c r="AOH81" s="10"/>
      <c r="AOI81" s="10"/>
      <c r="AOJ81" s="10"/>
      <c r="AOK81" s="10"/>
      <c r="AOL81" s="10"/>
      <c r="AOM81" s="10"/>
      <c r="AON81" s="10"/>
      <c r="AOO81" s="10"/>
      <c r="AOP81" s="10"/>
      <c r="AOQ81" s="10"/>
      <c r="AOR81" s="10"/>
      <c r="AOS81" s="10"/>
      <c r="AOT81" s="10"/>
      <c r="AOU81" s="10"/>
      <c r="AOV81" s="10"/>
      <c r="AOW81" s="10"/>
      <c r="AOX81" s="10"/>
      <c r="AOY81" s="10"/>
      <c r="AOZ81" s="10"/>
      <c r="APA81" s="10"/>
      <c r="APB81" s="10"/>
      <c r="APC81" s="10"/>
      <c r="APD81" s="10"/>
      <c r="APE81" s="10"/>
      <c r="APF81" s="10"/>
      <c r="APG81" s="10"/>
      <c r="APH81" s="10"/>
      <c r="API81" s="10"/>
      <c r="APJ81" s="10"/>
      <c r="APK81" s="10"/>
      <c r="APL81" s="10"/>
      <c r="APM81" s="10"/>
      <c r="APN81" s="10"/>
      <c r="APO81" s="10"/>
      <c r="APP81" s="10"/>
      <c r="APQ81" s="10"/>
      <c r="APR81" s="10"/>
      <c r="APS81" s="10"/>
      <c r="APT81" s="10"/>
      <c r="APU81" s="10"/>
      <c r="APV81" s="10"/>
      <c r="APW81" s="10"/>
      <c r="APX81" s="10"/>
      <c r="APY81" s="10"/>
      <c r="APZ81" s="10"/>
      <c r="AQA81" s="10"/>
      <c r="AQB81" s="10"/>
      <c r="AQC81" s="10"/>
      <c r="AQD81" s="10"/>
      <c r="AQE81" s="10"/>
      <c r="AQF81" s="10"/>
      <c r="AQG81" s="10"/>
      <c r="AQH81" s="10"/>
      <c r="AQI81" s="10"/>
      <c r="AQJ81" s="10"/>
      <c r="AQK81" s="10"/>
      <c r="AQL81" s="10"/>
      <c r="AQM81" s="10"/>
      <c r="AQN81" s="10"/>
      <c r="AQO81" s="10"/>
      <c r="AQP81" s="10"/>
      <c r="AQQ81" s="10"/>
      <c r="AQR81" s="10"/>
      <c r="AQS81" s="10"/>
      <c r="AQT81" s="10"/>
      <c r="AQU81" s="10"/>
      <c r="AQV81" s="10"/>
      <c r="AQW81" s="10"/>
      <c r="AQX81" s="10"/>
      <c r="AQY81" s="10"/>
      <c r="AQZ81" s="10"/>
      <c r="ARA81" s="10"/>
      <c r="ARB81" s="10"/>
      <c r="ARC81" s="10"/>
      <c r="ARD81" s="10"/>
      <c r="ARE81" s="10"/>
      <c r="ARF81" s="10"/>
      <c r="ARG81" s="10"/>
      <c r="ARH81" s="10"/>
      <c r="ARI81" s="10"/>
      <c r="ARJ81" s="10"/>
      <c r="ARK81" s="10"/>
      <c r="ARL81" s="10"/>
      <c r="ARM81" s="10"/>
      <c r="ARN81" s="10"/>
      <c r="ARO81" s="10"/>
      <c r="ARP81" s="10"/>
      <c r="ARQ81" s="10"/>
      <c r="ARR81" s="10"/>
      <c r="ARS81" s="10"/>
      <c r="ART81" s="10"/>
      <c r="ARU81" s="10"/>
      <c r="ARV81" s="10"/>
      <c r="ARW81" s="10"/>
      <c r="ARX81" s="10"/>
      <c r="ARY81" s="10"/>
      <c r="ARZ81" s="10"/>
      <c r="ASA81" s="10"/>
      <c r="ASB81" s="10"/>
      <c r="ASC81" s="10"/>
      <c r="ASD81" s="10"/>
      <c r="ASE81" s="10"/>
      <c r="ASF81" s="10"/>
      <c r="ASG81" s="10"/>
      <c r="ASH81" s="10"/>
      <c r="ASI81" s="10"/>
      <c r="ASJ81" s="10"/>
      <c r="ASK81" s="10"/>
      <c r="ASL81" s="10"/>
      <c r="ASM81" s="10"/>
      <c r="ASN81" s="10"/>
      <c r="ASO81" s="10"/>
      <c r="ASP81" s="10"/>
      <c r="ASQ81" s="10"/>
      <c r="ASR81" s="10"/>
      <c r="ASS81" s="10"/>
      <c r="AST81" s="10"/>
      <c r="ASU81" s="10"/>
      <c r="ASV81" s="10"/>
      <c r="ASW81" s="10"/>
      <c r="ASX81" s="10"/>
      <c r="ASY81" s="10"/>
      <c r="ASZ81" s="10"/>
      <c r="ATA81" s="10"/>
      <c r="ATB81" s="10"/>
      <c r="ATC81" s="10"/>
      <c r="ATD81" s="10"/>
      <c r="ATE81" s="10"/>
      <c r="ATF81" s="10"/>
      <c r="ATG81" s="10"/>
      <c r="ATH81" s="10"/>
      <c r="ATI81" s="10"/>
      <c r="ATJ81" s="10"/>
      <c r="ATK81" s="10"/>
      <c r="ATL81" s="10"/>
      <c r="ATM81" s="10"/>
      <c r="ATN81" s="10"/>
      <c r="ATO81" s="10"/>
      <c r="ATP81" s="10"/>
      <c r="ATQ81" s="10"/>
      <c r="ATR81" s="10"/>
      <c r="ATS81" s="10"/>
      <c r="ATT81" s="10"/>
      <c r="ATU81" s="10"/>
      <c r="ATV81" s="10"/>
      <c r="ATW81" s="10"/>
      <c r="ATX81" s="10"/>
      <c r="ATY81" s="10"/>
      <c r="ATZ81" s="10"/>
      <c r="AUA81" s="10"/>
      <c r="AUB81" s="10"/>
      <c r="AUC81" s="10"/>
      <c r="AUD81" s="10"/>
      <c r="AUE81" s="10"/>
      <c r="AUF81" s="10"/>
      <c r="AUG81" s="10"/>
      <c r="AUH81" s="10"/>
      <c r="AUI81" s="10"/>
      <c r="AUJ81" s="10"/>
      <c r="AUK81" s="10"/>
      <c r="AUL81" s="10"/>
      <c r="AUM81" s="10"/>
      <c r="AUN81" s="10"/>
      <c r="AUO81" s="10"/>
      <c r="AUP81" s="10"/>
      <c r="AUQ81" s="10"/>
      <c r="AUR81" s="10"/>
      <c r="AUS81" s="10"/>
      <c r="AUT81" s="10"/>
      <c r="AUU81" s="10"/>
      <c r="AUV81" s="10"/>
      <c r="AUW81" s="10"/>
      <c r="AUX81" s="10"/>
      <c r="AUY81" s="10"/>
      <c r="AUZ81" s="10"/>
      <c r="AVA81" s="10"/>
      <c r="AVB81" s="10"/>
      <c r="AVC81" s="10"/>
      <c r="AVD81" s="10"/>
      <c r="AVE81" s="10"/>
      <c r="AVF81" s="10"/>
      <c r="AVG81" s="10"/>
      <c r="AVH81" s="10"/>
      <c r="AVI81" s="10"/>
      <c r="AVJ81" s="10"/>
      <c r="AVK81" s="10"/>
      <c r="AVL81" s="10"/>
      <c r="AVM81" s="10"/>
      <c r="AVN81" s="10"/>
      <c r="AVO81" s="10"/>
      <c r="AVP81" s="10"/>
      <c r="AVQ81" s="10"/>
      <c r="AVR81" s="10"/>
      <c r="AVS81" s="10"/>
      <c r="AVT81" s="10"/>
      <c r="AVU81" s="10"/>
      <c r="AVV81" s="10"/>
      <c r="AVW81" s="10"/>
      <c r="AVX81" s="10"/>
      <c r="AVY81" s="10"/>
      <c r="AVZ81" s="10"/>
      <c r="AWA81" s="10"/>
      <c r="AWB81" s="10"/>
      <c r="AWC81" s="10"/>
      <c r="AWD81" s="10"/>
      <c r="AWE81" s="10"/>
      <c r="AWF81" s="10"/>
      <c r="AWG81" s="10"/>
      <c r="AWH81" s="10"/>
      <c r="AWI81" s="10"/>
      <c r="AWJ81" s="10"/>
      <c r="AWK81" s="10"/>
      <c r="AWL81" s="10"/>
      <c r="AWM81" s="10"/>
      <c r="AWN81" s="10"/>
      <c r="AWO81" s="10"/>
      <c r="AWP81" s="10"/>
      <c r="AWQ81" s="10"/>
      <c r="AWR81" s="10"/>
      <c r="AWS81" s="10"/>
      <c r="AWT81" s="10"/>
      <c r="AWU81" s="10"/>
      <c r="AWV81" s="10"/>
      <c r="AWW81" s="10"/>
      <c r="AWX81" s="10"/>
      <c r="AWY81" s="10"/>
      <c r="AWZ81" s="10"/>
      <c r="AXA81" s="10"/>
      <c r="AXB81" s="10"/>
      <c r="AXC81" s="10"/>
      <c r="AXD81" s="10"/>
      <c r="AXE81" s="10"/>
      <c r="AXF81" s="10"/>
      <c r="AXG81" s="10"/>
      <c r="AXH81" s="10"/>
      <c r="AXI81" s="10"/>
      <c r="AXJ81" s="10"/>
      <c r="AXK81" s="10"/>
      <c r="AXL81" s="10"/>
      <c r="AXM81" s="10"/>
      <c r="AXN81" s="10"/>
      <c r="AXO81" s="10"/>
      <c r="AXP81" s="10"/>
      <c r="AXQ81" s="10"/>
      <c r="AXR81" s="10"/>
      <c r="AXS81" s="10"/>
      <c r="AXT81" s="10"/>
      <c r="AXU81" s="10"/>
      <c r="AXV81" s="10"/>
      <c r="AXW81" s="10"/>
      <c r="AXX81" s="10"/>
      <c r="AXY81" s="10"/>
      <c r="AXZ81" s="10"/>
      <c r="AYA81" s="10"/>
      <c r="AYB81" s="10"/>
      <c r="AYC81" s="10"/>
      <c r="AYD81" s="10"/>
      <c r="AYE81" s="10"/>
      <c r="AYF81" s="10"/>
      <c r="AYG81" s="10"/>
      <c r="AYH81" s="10"/>
      <c r="AYI81" s="10"/>
      <c r="AYJ81" s="10"/>
      <c r="AYK81" s="10"/>
      <c r="AYL81" s="10"/>
      <c r="AYM81" s="10"/>
      <c r="AYN81" s="10"/>
      <c r="AYO81" s="10"/>
      <c r="AYP81" s="10"/>
      <c r="AYQ81" s="10"/>
      <c r="AYR81" s="10"/>
      <c r="AYS81" s="10"/>
      <c r="AYT81" s="10"/>
      <c r="AYU81" s="10"/>
      <c r="AYV81" s="10"/>
      <c r="AYW81" s="10"/>
      <c r="AYX81" s="10"/>
      <c r="AYY81" s="10"/>
      <c r="AYZ81" s="10"/>
      <c r="AZA81" s="10"/>
      <c r="AZB81" s="10"/>
      <c r="AZC81" s="10"/>
      <c r="AZD81" s="10"/>
      <c r="AZE81" s="10"/>
      <c r="AZF81" s="10"/>
      <c r="AZG81" s="10"/>
      <c r="AZH81" s="10"/>
      <c r="AZI81" s="10"/>
      <c r="AZJ81" s="10"/>
      <c r="AZK81" s="10"/>
      <c r="AZL81" s="10"/>
      <c r="AZM81" s="10"/>
      <c r="AZN81" s="10"/>
      <c r="AZO81" s="10"/>
      <c r="AZP81" s="10"/>
      <c r="AZQ81" s="10"/>
      <c r="AZR81" s="10"/>
      <c r="AZS81" s="10"/>
      <c r="AZT81" s="10"/>
      <c r="AZU81" s="10"/>
      <c r="AZV81" s="10"/>
      <c r="AZW81" s="10"/>
      <c r="AZX81" s="10"/>
      <c r="AZY81" s="10"/>
      <c r="AZZ81" s="10"/>
      <c r="BAA81" s="10"/>
      <c r="BAB81" s="10"/>
      <c r="BAC81" s="10"/>
      <c r="BAD81" s="10"/>
      <c r="BAE81" s="10"/>
      <c r="BAF81" s="10"/>
      <c r="BAG81" s="10"/>
      <c r="BAH81" s="10"/>
      <c r="BAI81" s="10"/>
      <c r="BAJ81" s="10"/>
      <c r="BAK81" s="10"/>
      <c r="BAL81" s="10"/>
      <c r="BAM81" s="10"/>
      <c r="BAN81" s="10"/>
      <c r="BAO81" s="10"/>
      <c r="BAP81" s="10"/>
      <c r="BAQ81" s="10"/>
      <c r="BAR81" s="10"/>
      <c r="BAS81" s="10"/>
      <c r="BAT81" s="10"/>
      <c r="BAU81" s="10"/>
      <c r="BAV81" s="10"/>
      <c r="BAW81" s="10"/>
      <c r="BAX81" s="10"/>
      <c r="BAY81" s="10"/>
      <c r="BAZ81" s="10"/>
      <c r="BBA81" s="10"/>
      <c r="BBB81" s="10"/>
      <c r="BBC81" s="10"/>
      <c r="BBD81" s="10"/>
      <c r="BBE81" s="10"/>
      <c r="BBF81" s="10"/>
      <c r="BBG81" s="10"/>
      <c r="BBH81" s="10"/>
      <c r="BBI81" s="10"/>
      <c r="BBJ81" s="10"/>
      <c r="BBK81" s="10"/>
      <c r="BBL81" s="10"/>
      <c r="BBM81" s="10"/>
      <c r="BBN81" s="10"/>
      <c r="BBO81" s="10"/>
      <c r="BBP81" s="10"/>
      <c r="BBQ81" s="10"/>
      <c r="BBR81" s="10"/>
      <c r="BBS81" s="10"/>
      <c r="BBT81" s="10"/>
      <c r="BBU81" s="10"/>
      <c r="BBV81" s="10"/>
      <c r="BBW81" s="10"/>
      <c r="BBX81" s="10"/>
      <c r="BBY81" s="10"/>
      <c r="BBZ81" s="10"/>
      <c r="BCA81" s="10"/>
      <c r="BCB81" s="10"/>
      <c r="BCC81" s="10"/>
      <c r="BCD81" s="10"/>
      <c r="BCE81" s="10"/>
      <c r="BCF81" s="10"/>
      <c r="BCG81" s="10"/>
      <c r="BCH81" s="10"/>
      <c r="BCI81" s="10"/>
      <c r="BCJ81" s="10"/>
      <c r="BCK81" s="10"/>
      <c r="BCL81" s="10"/>
      <c r="BCM81" s="10"/>
      <c r="BCN81" s="10"/>
      <c r="BCO81" s="10"/>
      <c r="BCP81" s="10"/>
      <c r="BCQ81" s="10"/>
      <c r="BCR81" s="10"/>
      <c r="BCS81" s="10"/>
      <c r="BCT81" s="10"/>
      <c r="BCU81" s="10"/>
      <c r="BCV81" s="10"/>
      <c r="BCW81" s="10"/>
      <c r="BCX81" s="10"/>
      <c r="BCY81" s="10"/>
      <c r="BCZ81" s="10"/>
      <c r="BDA81" s="10"/>
      <c r="BDB81" s="10"/>
      <c r="BDC81" s="10"/>
      <c r="BDD81" s="10"/>
      <c r="BDE81" s="10"/>
      <c r="BDF81" s="10"/>
      <c r="BDG81" s="10"/>
      <c r="BDH81" s="10"/>
      <c r="BDI81" s="10"/>
      <c r="BDJ81" s="10"/>
      <c r="BDK81" s="10"/>
      <c r="BDL81" s="10"/>
      <c r="BDM81" s="10"/>
      <c r="BDN81" s="10"/>
      <c r="BDO81" s="10"/>
      <c r="BDP81" s="10"/>
      <c r="BDQ81" s="10"/>
      <c r="BDR81" s="10"/>
      <c r="BDS81" s="10"/>
      <c r="BDT81" s="10"/>
      <c r="BDU81" s="10"/>
      <c r="BDV81" s="10"/>
      <c r="BDW81" s="10"/>
      <c r="BDX81" s="10"/>
      <c r="BDY81" s="10"/>
      <c r="BDZ81" s="10"/>
      <c r="BEA81" s="10"/>
      <c r="BEB81" s="10"/>
      <c r="BEC81" s="10"/>
      <c r="BED81" s="10"/>
      <c r="BEE81" s="10"/>
      <c r="BEF81" s="10"/>
      <c r="BEG81" s="10"/>
      <c r="BEH81" s="10"/>
      <c r="BEI81" s="10"/>
      <c r="BEJ81" s="10"/>
      <c r="BEK81" s="10"/>
      <c r="BEL81" s="10"/>
      <c r="BEM81" s="10"/>
      <c r="BEN81" s="10"/>
      <c r="BEO81" s="10"/>
      <c r="BEP81" s="10"/>
      <c r="BEQ81" s="10"/>
      <c r="BER81" s="10"/>
      <c r="BES81" s="10"/>
      <c r="BET81" s="10"/>
      <c r="BEU81" s="10"/>
      <c r="BEV81" s="10"/>
      <c r="BEW81" s="10"/>
      <c r="BEX81" s="10"/>
      <c r="BEY81" s="10"/>
      <c r="BEZ81" s="10"/>
      <c r="BFA81" s="10"/>
      <c r="BFB81" s="10"/>
      <c r="BFC81" s="10"/>
      <c r="BFD81" s="10"/>
      <c r="BFE81" s="10"/>
      <c r="BFF81" s="10"/>
      <c r="BFG81" s="10"/>
      <c r="BFH81" s="10"/>
      <c r="BFI81" s="10"/>
      <c r="BFJ81" s="10"/>
      <c r="BFK81" s="10"/>
      <c r="BFL81" s="10"/>
      <c r="BFM81" s="10"/>
      <c r="BFN81" s="10"/>
      <c r="BFO81" s="10"/>
      <c r="BFP81" s="10"/>
      <c r="BFQ81" s="10"/>
      <c r="BFR81" s="10"/>
      <c r="BFS81" s="10"/>
      <c r="BFT81" s="10"/>
      <c r="BFU81" s="10"/>
      <c r="BFV81" s="10"/>
      <c r="BFW81" s="10"/>
      <c r="BFX81" s="10"/>
      <c r="BFY81" s="10"/>
      <c r="BFZ81" s="10"/>
      <c r="BGA81" s="10"/>
      <c r="BGB81" s="10"/>
      <c r="BGC81" s="10"/>
      <c r="BGD81" s="10"/>
      <c r="BGE81" s="10"/>
      <c r="BGF81" s="10"/>
      <c r="BGG81" s="10"/>
      <c r="BGH81" s="10"/>
      <c r="BGI81" s="10"/>
      <c r="BGJ81" s="10"/>
      <c r="BGK81" s="10"/>
      <c r="BGL81" s="10"/>
      <c r="BGM81" s="10"/>
      <c r="BGN81" s="10"/>
      <c r="BGO81" s="10"/>
      <c r="BGP81" s="10"/>
      <c r="BGQ81" s="10"/>
      <c r="BGR81" s="10"/>
      <c r="BGS81" s="10"/>
      <c r="BGT81" s="10"/>
      <c r="BGU81" s="10"/>
      <c r="BGV81" s="10"/>
      <c r="BGW81" s="10"/>
      <c r="BGX81" s="10"/>
      <c r="BGY81" s="10"/>
      <c r="BGZ81" s="10"/>
      <c r="BHA81" s="10"/>
      <c r="BHB81" s="10"/>
      <c r="BHC81" s="10"/>
      <c r="BHD81" s="10"/>
      <c r="BHE81" s="10"/>
      <c r="BHF81" s="10"/>
      <c r="BHG81" s="10"/>
      <c r="BHH81" s="10"/>
      <c r="BHI81" s="10"/>
      <c r="BHJ81" s="10"/>
      <c r="BHK81" s="10"/>
      <c r="BHL81" s="10"/>
      <c r="BHM81" s="10"/>
      <c r="BHN81" s="10"/>
      <c r="BHO81" s="10"/>
      <c r="BHP81" s="10"/>
      <c r="BHQ81" s="10"/>
      <c r="BHR81" s="10"/>
      <c r="BHS81" s="10"/>
      <c r="BHT81" s="10"/>
      <c r="BHU81" s="10"/>
      <c r="BHV81" s="10"/>
      <c r="BHW81" s="10"/>
      <c r="BHX81" s="10"/>
      <c r="BHY81" s="10"/>
      <c r="BHZ81" s="10"/>
      <c r="BIA81" s="10"/>
      <c r="BIB81" s="10"/>
      <c r="BIC81" s="10"/>
      <c r="BID81" s="10"/>
      <c r="BIE81" s="10"/>
      <c r="BIF81" s="10"/>
      <c r="BIG81" s="10"/>
      <c r="BIH81" s="10"/>
      <c r="BII81" s="10"/>
      <c r="BIJ81" s="10"/>
      <c r="BIK81" s="10"/>
      <c r="BIL81" s="10"/>
      <c r="BIM81" s="10"/>
      <c r="BIN81" s="10"/>
      <c r="BIO81" s="10"/>
      <c r="BIP81" s="10"/>
      <c r="BIQ81" s="10"/>
      <c r="BIR81" s="10"/>
      <c r="BIS81" s="10"/>
      <c r="BIT81" s="10"/>
      <c r="BIU81" s="10"/>
      <c r="BIV81" s="10"/>
      <c r="BIW81" s="10"/>
      <c r="BIX81" s="10"/>
      <c r="BIY81" s="10"/>
      <c r="BIZ81" s="10"/>
      <c r="BJA81" s="10"/>
      <c r="BJB81" s="10"/>
      <c r="BJC81" s="10"/>
      <c r="BJD81" s="10"/>
      <c r="BJE81" s="10"/>
      <c r="BJF81" s="10"/>
      <c r="BJG81" s="10"/>
      <c r="BJH81" s="10"/>
      <c r="BJI81" s="10"/>
      <c r="BJJ81" s="10"/>
      <c r="BJK81" s="10"/>
      <c r="BJL81" s="10"/>
      <c r="BJM81" s="10"/>
      <c r="BJN81" s="10"/>
      <c r="BJO81" s="10"/>
      <c r="BJP81" s="10"/>
      <c r="BJQ81" s="10"/>
      <c r="BJR81" s="10"/>
      <c r="BJS81" s="10"/>
      <c r="BJT81" s="10"/>
      <c r="BJU81" s="10"/>
      <c r="BJV81" s="10"/>
      <c r="BJW81" s="10"/>
      <c r="BJX81" s="10"/>
      <c r="BJY81" s="10"/>
      <c r="BJZ81" s="10"/>
      <c r="BKA81" s="10"/>
      <c r="BKB81" s="10"/>
      <c r="BKC81" s="10"/>
      <c r="BKD81" s="10"/>
      <c r="BKE81" s="10"/>
      <c r="BKF81" s="10"/>
      <c r="BKG81" s="10"/>
      <c r="BKH81" s="10"/>
      <c r="BKI81" s="10"/>
      <c r="BKJ81" s="10"/>
      <c r="BKK81" s="10"/>
      <c r="BKL81" s="10"/>
      <c r="BKM81" s="10"/>
      <c r="BKN81" s="10"/>
      <c r="BKO81" s="10"/>
      <c r="BKP81" s="10"/>
      <c r="BKQ81" s="10"/>
      <c r="BKR81" s="10"/>
      <c r="BKS81" s="10"/>
      <c r="BKT81" s="10"/>
      <c r="BKU81" s="10"/>
      <c r="BKV81" s="10"/>
      <c r="BKW81" s="10"/>
      <c r="BKX81" s="10"/>
      <c r="BKY81" s="10"/>
      <c r="BKZ81" s="10"/>
      <c r="BLA81" s="10"/>
      <c r="BLB81" s="10"/>
      <c r="BLC81" s="10"/>
      <c r="BLD81" s="10"/>
      <c r="BLE81" s="10"/>
      <c r="BLF81" s="10"/>
      <c r="BLG81" s="10"/>
      <c r="BLH81" s="10"/>
      <c r="BLI81" s="10"/>
      <c r="BLJ81" s="10"/>
      <c r="BLK81" s="10"/>
      <c r="BLL81" s="10"/>
      <c r="BLM81" s="10"/>
      <c r="BLN81" s="10"/>
      <c r="BLO81" s="10"/>
      <c r="BLP81" s="10"/>
      <c r="BLQ81" s="10"/>
      <c r="BLR81" s="10"/>
      <c r="BLS81" s="10"/>
      <c r="BLT81" s="10"/>
      <c r="BLU81" s="10"/>
      <c r="BLV81" s="10"/>
      <c r="BLW81" s="10"/>
      <c r="BLX81" s="10"/>
      <c r="BLY81" s="10"/>
      <c r="BLZ81" s="10"/>
      <c r="BMA81" s="10"/>
      <c r="BMB81" s="10"/>
      <c r="BMC81" s="10"/>
      <c r="BMD81" s="10"/>
      <c r="BME81" s="10"/>
      <c r="BMF81" s="10"/>
      <c r="BMG81" s="10"/>
      <c r="BMH81" s="10"/>
      <c r="BMI81" s="10"/>
      <c r="BMJ81" s="10"/>
      <c r="BMK81" s="10"/>
      <c r="BML81" s="10"/>
      <c r="BMM81" s="10"/>
      <c r="BMN81" s="10"/>
      <c r="BMO81" s="10"/>
      <c r="BMP81" s="10"/>
      <c r="BMQ81" s="10"/>
      <c r="BMR81" s="10"/>
      <c r="BMS81" s="10"/>
      <c r="BMT81" s="10"/>
      <c r="BMU81" s="10"/>
      <c r="BMV81" s="10"/>
      <c r="BMW81" s="10"/>
      <c r="BMX81" s="10"/>
      <c r="BMY81" s="10"/>
      <c r="BMZ81" s="10"/>
      <c r="BNA81" s="10"/>
      <c r="BNB81" s="10"/>
      <c r="BNC81" s="10"/>
      <c r="BND81" s="10"/>
      <c r="BNE81" s="10"/>
      <c r="BNF81" s="10"/>
      <c r="BNG81" s="10"/>
      <c r="BNH81" s="10"/>
      <c r="BNI81" s="10"/>
      <c r="BNJ81" s="10"/>
      <c r="BNK81" s="10"/>
      <c r="BNL81" s="10"/>
      <c r="BNM81" s="10"/>
      <c r="BNN81" s="10"/>
      <c r="BNO81" s="10"/>
      <c r="BNP81" s="10"/>
      <c r="BNQ81" s="10"/>
      <c r="BNR81" s="10"/>
      <c r="BNS81" s="10"/>
      <c r="BNT81" s="10"/>
      <c r="BNU81" s="10"/>
      <c r="BNV81" s="10"/>
      <c r="BNW81" s="10"/>
      <c r="BNX81" s="10"/>
      <c r="BNY81" s="10"/>
      <c r="BNZ81" s="10"/>
      <c r="BOA81" s="10"/>
      <c r="BOB81" s="10"/>
      <c r="BOC81" s="10"/>
      <c r="BOD81" s="10"/>
      <c r="BOE81" s="10"/>
      <c r="BOF81" s="10"/>
      <c r="BOG81" s="10"/>
      <c r="BOH81" s="10"/>
      <c r="BOI81" s="10"/>
      <c r="BOJ81" s="10"/>
      <c r="BOK81" s="10"/>
      <c r="BOL81" s="10"/>
      <c r="BOM81" s="10"/>
      <c r="BON81" s="10"/>
      <c r="BOO81" s="10"/>
      <c r="BOP81" s="10"/>
      <c r="BOQ81" s="10"/>
      <c r="BOR81" s="10"/>
      <c r="BOS81" s="10"/>
      <c r="BOT81" s="10"/>
      <c r="BOU81" s="10"/>
      <c r="BOV81" s="10"/>
      <c r="BOW81" s="10"/>
      <c r="BOX81" s="10"/>
      <c r="BOY81" s="10"/>
      <c r="BOZ81" s="10"/>
      <c r="BPA81" s="10"/>
      <c r="BPB81" s="10"/>
      <c r="BPC81" s="10"/>
      <c r="BPD81" s="10"/>
      <c r="BPE81" s="10"/>
      <c r="BPF81" s="10"/>
      <c r="BPG81" s="10"/>
      <c r="BPH81" s="10"/>
      <c r="BPI81" s="10"/>
      <c r="BPJ81" s="10"/>
      <c r="BPK81" s="10"/>
      <c r="BPL81" s="10"/>
      <c r="BPM81" s="10"/>
      <c r="BPN81" s="10"/>
      <c r="BPO81" s="10"/>
      <c r="BPP81" s="10"/>
      <c r="BPQ81" s="10"/>
      <c r="BPR81" s="10"/>
      <c r="BPS81" s="10"/>
      <c r="BPT81" s="10"/>
      <c r="BPU81" s="10"/>
      <c r="BPV81" s="10"/>
      <c r="BPW81" s="10"/>
      <c r="BPX81" s="10"/>
      <c r="BPY81" s="10"/>
      <c r="BPZ81" s="10"/>
      <c r="BQA81" s="10"/>
      <c r="BQB81" s="10"/>
      <c r="BQC81" s="10"/>
      <c r="BQD81" s="10"/>
      <c r="BQE81" s="10"/>
      <c r="BQF81" s="10"/>
      <c r="BQG81" s="10"/>
      <c r="BQH81" s="10"/>
      <c r="BQI81" s="10"/>
      <c r="BQJ81" s="10"/>
      <c r="BQK81" s="10"/>
      <c r="BQL81" s="10"/>
      <c r="BQM81" s="10"/>
      <c r="BQN81" s="10"/>
      <c r="BQO81" s="10"/>
      <c r="BQP81" s="10"/>
      <c r="BQQ81" s="10"/>
      <c r="BQR81" s="10"/>
      <c r="BQS81" s="10"/>
      <c r="BQT81" s="10"/>
      <c r="BQU81" s="10"/>
      <c r="BQV81" s="10"/>
      <c r="BQW81" s="10"/>
      <c r="BQX81" s="10"/>
      <c r="BQY81" s="10"/>
      <c r="BQZ81" s="10"/>
      <c r="BRA81" s="10"/>
      <c r="BRB81" s="10"/>
      <c r="BRC81" s="10"/>
      <c r="BRD81" s="10"/>
      <c r="BRE81" s="10"/>
      <c r="BRF81" s="10"/>
      <c r="BRG81" s="10"/>
      <c r="BRH81" s="10"/>
      <c r="BRI81" s="10"/>
      <c r="BRJ81" s="10"/>
      <c r="BRK81" s="10"/>
      <c r="BRL81" s="10"/>
      <c r="BRM81" s="10"/>
      <c r="BRN81" s="10"/>
      <c r="BRO81" s="10"/>
      <c r="BRP81" s="10"/>
      <c r="BRQ81" s="10"/>
      <c r="BRR81" s="10"/>
      <c r="BRS81" s="10"/>
      <c r="BRT81" s="10"/>
      <c r="BRU81" s="10"/>
      <c r="BRV81" s="10"/>
      <c r="BRW81" s="10"/>
      <c r="BRX81" s="10"/>
      <c r="BRY81" s="10"/>
      <c r="BRZ81" s="10"/>
      <c r="BSA81" s="10"/>
      <c r="BSB81" s="10"/>
      <c r="BSC81" s="10"/>
      <c r="BSD81" s="10"/>
      <c r="BSE81" s="10"/>
      <c r="BSF81" s="10"/>
      <c r="BSG81" s="10"/>
      <c r="BSH81" s="10"/>
      <c r="BSI81" s="10"/>
      <c r="BSJ81" s="10"/>
      <c r="BSK81" s="10"/>
      <c r="BSL81" s="10"/>
      <c r="BSM81" s="10"/>
      <c r="BSN81" s="10"/>
      <c r="BSO81" s="10"/>
      <c r="BSP81" s="10"/>
      <c r="BSQ81" s="10"/>
      <c r="BSR81" s="10"/>
      <c r="BSS81" s="10"/>
      <c r="BST81" s="10"/>
      <c r="BSU81" s="10"/>
      <c r="BSV81" s="10"/>
      <c r="BSW81" s="10"/>
      <c r="BSX81" s="10"/>
      <c r="BSY81" s="10"/>
      <c r="BSZ81" s="10"/>
      <c r="BTA81" s="10"/>
      <c r="BTB81" s="10"/>
      <c r="BTC81" s="10"/>
      <c r="BTD81" s="10"/>
      <c r="BTE81" s="10"/>
      <c r="BTF81" s="10"/>
      <c r="BTG81" s="10"/>
      <c r="BTH81" s="10"/>
      <c r="BTI81" s="10"/>
      <c r="BTJ81" s="10"/>
      <c r="BTK81" s="10"/>
      <c r="BTL81" s="10"/>
      <c r="BTM81" s="10"/>
      <c r="BTN81" s="10"/>
      <c r="BTO81" s="10"/>
      <c r="BTP81" s="10"/>
      <c r="BTQ81" s="10"/>
      <c r="BTR81" s="10"/>
      <c r="BTS81" s="10"/>
      <c r="BTT81" s="10"/>
      <c r="BTU81" s="10"/>
      <c r="BTV81" s="10"/>
      <c r="BTW81" s="10"/>
      <c r="BTX81" s="10"/>
      <c r="BTY81" s="10"/>
      <c r="BTZ81" s="10"/>
      <c r="BUA81" s="10"/>
      <c r="BUB81" s="10"/>
      <c r="BUC81" s="10"/>
      <c r="BUD81" s="10"/>
      <c r="BUE81" s="10"/>
      <c r="BUF81" s="10"/>
      <c r="BUG81" s="10"/>
      <c r="BUH81" s="10"/>
      <c r="BUI81" s="10"/>
      <c r="BUJ81" s="10"/>
      <c r="BUK81" s="10"/>
      <c r="BUL81" s="10"/>
      <c r="BUM81" s="10"/>
      <c r="BUN81" s="10"/>
      <c r="BUO81" s="10"/>
      <c r="BUP81" s="10"/>
      <c r="BUQ81" s="10"/>
      <c r="BUR81" s="10"/>
      <c r="BUS81" s="10"/>
      <c r="BUT81" s="10"/>
      <c r="BUU81" s="10"/>
      <c r="BUV81" s="10"/>
      <c r="BUW81" s="10"/>
      <c r="BUX81" s="10"/>
      <c r="BUY81" s="10"/>
      <c r="BUZ81" s="10"/>
      <c r="BVA81" s="10"/>
      <c r="BVB81" s="10"/>
      <c r="BVC81" s="10"/>
      <c r="BVD81" s="10"/>
      <c r="BVE81" s="10"/>
      <c r="BVF81" s="10"/>
      <c r="BVG81" s="10"/>
      <c r="BVH81" s="10"/>
      <c r="BVI81" s="10"/>
      <c r="BVJ81" s="10"/>
      <c r="BVK81" s="10"/>
      <c r="BVL81" s="10"/>
      <c r="BVM81" s="10"/>
      <c r="BVN81" s="10"/>
      <c r="BVO81" s="10"/>
      <c r="BVP81" s="10"/>
      <c r="BVQ81" s="10"/>
      <c r="BVR81" s="10"/>
      <c r="BVS81" s="10"/>
      <c r="BVT81" s="10"/>
      <c r="BVU81" s="10"/>
      <c r="BVV81" s="10"/>
      <c r="BVW81" s="10"/>
      <c r="BVX81" s="10"/>
      <c r="BVY81" s="10"/>
      <c r="BVZ81" s="10"/>
      <c r="BWA81" s="10"/>
      <c r="BWB81" s="10"/>
      <c r="BWC81" s="10"/>
      <c r="BWD81" s="10"/>
      <c r="BWE81" s="10"/>
      <c r="BWF81" s="10"/>
      <c r="BWG81" s="10"/>
      <c r="BWH81" s="10"/>
      <c r="BWI81" s="10"/>
      <c r="BWJ81" s="10"/>
      <c r="BWK81" s="10"/>
      <c r="BWL81" s="10"/>
      <c r="BWM81" s="10"/>
      <c r="BWN81" s="10"/>
      <c r="BWO81" s="10"/>
      <c r="BWP81" s="10"/>
      <c r="BWQ81" s="10"/>
      <c r="BWR81" s="10"/>
      <c r="BWS81" s="10"/>
      <c r="BWT81" s="10"/>
      <c r="BWU81" s="10"/>
      <c r="BWV81" s="10"/>
      <c r="BWW81" s="10"/>
      <c r="BWX81" s="10"/>
      <c r="BWY81" s="10"/>
      <c r="BWZ81" s="10"/>
      <c r="BXA81" s="10"/>
      <c r="BXB81" s="10"/>
      <c r="BXC81" s="10"/>
      <c r="BXD81" s="10"/>
      <c r="BXE81" s="10"/>
      <c r="BXF81" s="10"/>
      <c r="BXG81" s="10"/>
      <c r="BXH81" s="10"/>
      <c r="BXI81" s="10"/>
      <c r="BXJ81" s="10"/>
      <c r="BXK81" s="10"/>
      <c r="BXL81" s="10"/>
      <c r="BXM81" s="10"/>
      <c r="BXN81" s="10"/>
      <c r="BXO81" s="10"/>
      <c r="BXP81" s="10"/>
      <c r="BXQ81" s="10"/>
      <c r="BXR81" s="10"/>
      <c r="BXS81" s="10"/>
      <c r="BXT81" s="10"/>
      <c r="BXU81" s="10"/>
      <c r="BXV81" s="10"/>
      <c r="BXW81" s="10"/>
      <c r="BXX81" s="10"/>
      <c r="BXY81" s="10"/>
      <c r="BXZ81" s="10"/>
      <c r="BYA81" s="10"/>
      <c r="BYB81" s="10"/>
      <c r="BYC81" s="10"/>
      <c r="BYD81" s="10"/>
      <c r="BYE81" s="10"/>
      <c r="BYF81" s="10"/>
      <c r="BYG81" s="10"/>
      <c r="BYH81" s="10"/>
      <c r="BYI81" s="10"/>
      <c r="BYJ81" s="10"/>
      <c r="BYK81" s="10"/>
      <c r="BYL81" s="10"/>
      <c r="BYM81" s="10"/>
      <c r="BYN81" s="10"/>
      <c r="BYO81" s="10"/>
      <c r="BYP81" s="10"/>
      <c r="BYQ81" s="10"/>
      <c r="BYR81" s="10"/>
      <c r="BYS81" s="10"/>
      <c r="BYT81" s="10"/>
      <c r="BYU81" s="10"/>
      <c r="BYV81" s="10"/>
      <c r="BYW81" s="10"/>
      <c r="BYX81" s="10"/>
      <c r="BYY81" s="10"/>
      <c r="BYZ81" s="10"/>
      <c r="BZA81" s="10"/>
      <c r="BZB81" s="10"/>
      <c r="BZC81" s="10"/>
      <c r="BZD81" s="10"/>
      <c r="BZE81" s="10"/>
      <c r="BZF81" s="10"/>
      <c r="BZG81" s="10"/>
      <c r="BZH81" s="10"/>
      <c r="BZI81" s="10"/>
      <c r="BZJ81" s="10"/>
      <c r="BZK81" s="10"/>
      <c r="BZL81" s="10"/>
      <c r="BZM81" s="10"/>
      <c r="BZN81" s="10"/>
      <c r="BZO81" s="10"/>
      <c r="BZP81" s="10"/>
      <c r="BZQ81" s="10"/>
      <c r="BZR81" s="10"/>
      <c r="BZS81" s="10"/>
      <c r="BZT81" s="10"/>
      <c r="BZU81" s="10"/>
      <c r="BZV81" s="10"/>
      <c r="BZW81" s="10"/>
      <c r="BZX81" s="10"/>
      <c r="BZY81" s="10"/>
      <c r="BZZ81" s="10"/>
      <c r="CAA81" s="10"/>
      <c r="CAB81" s="10"/>
      <c r="CAC81" s="10"/>
      <c r="CAD81" s="10"/>
      <c r="CAE81" s="10"/>
      <c r="CAF81" s="10"/>
      <c r="CAG81" s="10"/>
      <c r="CAH81" s="10"/>
      <c r="CAI81" s="10"/>
      <c r="CAJ81" s="10"/>
      <c r="CAK81" s="10"/>
      <c r="CAL81" s="10"/>
      <c r="CAM81" s="10"/>
      <c r="CAN81" s="10"/>
      <c r="CAO81" s="10"/>
      <c r="CAP81" s="10"/>
      <c r="CAQ81" s="10"/>
      <c r="CAR81" s="10"/>
      <c r="CAS81" s="10"/>
      <c r="CAT81" s="10"/>
      <c r="CAU81" s="10"/>
      <c r="CAV81" s="10"/>
      <c r="CAW81" s="10"/>
      <c r="CAX81" s="10"/>
      <c r="CAY81" s="10"/>
      <c r="CAZ81" s="10"/>
      <c r="CBA81" s="10"/>
      <c r="CBB81" s="10"/>
      <c r="CBC81" s="10"/>
      <c r="CBD81" s="10"/>
      <c r="CBE81" s="10"/>
      <c r="CBF81" s="10"/>
      <c r="CBG81" s="10"/>
      <c r="CBH81" s="10"/>
      <c r="CBI81" s="10"/>
      <c r="CBJ81" s="10"/>
      <c r="CBK81" s="10"/>
      <c r="CBL81" s="10"/>
      <c r="CBM81" s="10"/>
      <c r="CBN81" s="10"/>
      <c r="CBO81" s="10"/>
      <c r="CBP81" s="10"/>
      <c r="CBQ81" s="10"/>
      <c r="CBR81" s="10"/>
      <c r="CBS81" s="10"/>
      <c r="CBT81" s="10"/>
      <c r="CBU81" s="10"/>
      <c r="CBV81" s="10"/>
      <c r="CBW81" s="10"/>
      <c r="CBX81" s="10"/>
      <c r="CBY81" s="10"/>
      <c r="CBZ81" s="10"/>
      <c r="CCA81" s="10"/>
      <c r="CCB81" s="10"/>
      <c r="CCC81" s="10"/>
      <c r="CCD81" s="10"/>
      <c r="CCE81" s="10"/>
      <c r="CCF81" s="10"/>
      <c r="CCG81" s="10"/>
      <c r="CCH81" s="10"/>
      <c r="CCI81" s="10"/>
      <c r="CCJ81" s="10"/>
      <c r="CCK81" s="10"/>
      <c r="CCL81" s="10"/>
      <c r="CCM81" s="10"/>
      <c r="CCN81" s="10"/>
      <c r="CCO81" s="10"/>
      <c r="CCP81" s="10"/>
      <c r="CCQ81" s="10"/>
      <c r="CCR81" s="10"/>
      <c r="CCS81" s="10"/>
      <c r="CCT81" s="10"/>
      <c r="CCU81" s="10"/>
      <c r="CCV81" s="10"/>
      <c r="CCW81" s="10"/>
      <c r="CCX81" s="10"/>
      <c r="CCY81" s="10"/>
      <c r="CCZ81" s="10"/>
      <c r="CDA81" s="10"/>
      <c r="CDB81" s="10"/>
      <c r="CDC81" s="10"/>
      <c r="CDD81" s="10"/>
      <c r="CDE81" s="10"/>
      <c r="CDF81" s="10"/>
      <c r="CDG81" s="10"/>
      <c r="CDH81" s="10"/>
      <c r="CDI81" s="10"/>
      <c r="CDJ81" s="10"/>
      <c r="CDK81" s="10"/>
      <c r="CDL81" s="10"/>
      <c r="CDM81" s="10"/>
      <c r="CDN81" s="10"/>
      <c r="CDO81" s="10"/>
      <c r="CDP81" s="10"/>
      <c r="CDQ81" s="10"/>
      <c r="CDR81" s="10"/>
      <c r="CDS81" s="10"/>
      <c r="CDT81" s="10"/>
      <c r="CDU81" s="10"/>
      <c r="CDV81" s="10"/>
      <c r="CDW81" s="10"/>
      <c r="CDX81" s="10"/>
      <c r="CDY81" s="10"/>
      <c r="CDZ81" s="10"/>
      <c r="CEA81" s="10"/>
      <c r="CEB81" s="10"/>
      <c r="CEC81" s="10"/>
      <c r="CED81" s="10"/>
      <c r="CEE81" s="10"/>
      <c r="CEF81" s="10"/>
      <c r="CEG81" s="10"/>
      <c r="CEH81" s="10"/>
      <c r="CEI81" s="10"/>
      <c r="CEJ81" s="10"/>
      <c r="CEK81" s="10"/>
      <c r="CEL81" s="10"/>
      <c r="CEM81" s="10"/>
      <c r="CEN81" s="10"/>
      <c r="CEO81" s="10"/>
      <c r="CEP81" s="10"/>
      <c r="CEQ81" s="10"/>
      <c r="CER81" s="10"/>
      <c r="CES81" s="10"/>
      <c r="CET81" s="10"/>
      <c r="CEU81" s="10"/>
      <c r="CEV81" s="10"/>
      <c r="CEW81" s="10"/>
      <c r="CEX81" s="10"/>
      <c r="CEY81" s="10"/>
      <c r="CEZ81" s="10"/>
      <c r="CFA81" s="10"/>
      <c r="CFB81" s="10"/>
      <c r="CFC81" s="10"/>
      <c r="CFD81" s="10"/>
      <c r="CFE81" s="10"/>
      <c r="CFF81" s="10"/>
      <c r="CFG81" s="10"/>
      <c r="CFH81" s="10"/>
      <c r="CFI81" s="10"/>
      <c r="CFJ81" s="10"/>
      <c r="CFK81" s="10"/>
      <c r="CFL81" s="10"/>
      <c r="CFM81" s="10"/>
      <c r="CFN81" s="10"/>
      <c r="CFO81" s="10"/>
      <c r="CFP81" s="10"/>
      <c r="CFQ81" s="10"/>
      <c r="CFR81" s="10"/>
      <c r="CFS81" s="10"/>
      <c r="CFT81" s="10"/>
      <c r="CFU81" s="10"/>
      <c r="CFV81" s="10"/>
      <c r="CFW81" s="10"/>
      <c r="CFX81" s="10"/>
      <c r="CFY81" s="10"/>
      <c r="CFZ81" s="10"/>
      <c r="CGA81" s="10"/>
      <c r="CGB81" s="10"/>
      <c r="CGC81" s="10"/>
      <c r="CGD81" s="10"/>
      <c r="CGE81" s="10"/>
      <c r="CGF81" s="10"/>
      <c r="CGG81" s="10"/>
      <c r="CGH81" s="10"/>
      <c r="CGI81" s="10"/>
      <c r="CGJ81" s="10"/>
      <c r="CGK81" s="10"/>
      <c r="CGL81" s="10"/>
      <c r="CGM81" s="10"/>
      <c r="CGN81" s="10"/>
      <c r="CGO81" s="10"/>
      <c r="CGP81" s="10"/>
      <c r="CGQ81" s="10"/>
      <c r="CGR81" s="10"/>
      <c r="CGS81" s="10"/>
      <c r="CGT81" s="10"/>
      <c r="CGU81" s="10"/>
      <c r="CGV81" s="10"/>
      <c r="CGW81" s="10"/>
      <c r="CGX81" s="10"/>
      <c r="CGY81" s="10"/>
      <c r="CGZ81" s="10"/>
      <c r="CHA81" s="10"/>
      <c r="CHB81" s="10"/>
      <c r="CHC81" s="10"/>
      <c r="CHD81" s="10"/>
      <c r="CHE81" s="10"/>
      <c r="CHF81" s="10"/>
      <c r="CHG81" s="10"/>
      <c r="CHH81" s="10"/>
      <c r="CHI81" s="10"/>
      <c r="CHJ81" s="10"/>
      <c r="CHK81" s="10"/>
      <c r="CHL81" s="10"/>
      <c r="CHM81" s="10"/>
      <c r="CHN81" s="10"/>
      <c r="CHO81" s="10"/>
      <c r="CHP81" s="10"/>
      <c r="CHQ81" s="10"/>
      <c r="CHR81" s="10"/>
      <c r="CHS81" s="10"/>
      <c r="CHT81" s="10"/>
      <c r="CHU81" s="10"/>
      <c r="CHV81" s="10"/>
      <c r="CHW81" s="10"/>
      <c r="CHX81" s="10"/>
      <c r="CHY81" s="10"/>
      <c r="CHZ81" s="10"/>
      <c r="CIA81" s="10"/>
      <c r="CIB81" s="10"/>
      <c r="CIC81" s="10"/>
      <c r="CID81" s="10"/>
      <c r="CIE81" s="10"/>
      <c r="CIF81" s="10"/>
      <c r="CIG81" s="10"/>
      <c r="CIH81" s="10"/>
      <c r="CII81" s="10"/>
      <c r="CIJ81" s="10"/>
      <c r="CIK81" s="10"/>
      <c r="CIL81" s="10"/>
      <c r="CIM81" s="10"/>
      <c r="CIN81" s="10"/>
      <c r="CIO81" s="10"/>
      <c r="CIP81" s="10"/>
      <c r="CIQ81" s="10"/>
      <c r="CIR81" s="10"/>
      <c r="CIS81" s="10"/>
      <c r="CIT81" s="10"/>
      <c r="CIU81" s="10"/>
      <c r="CIV81" s="10"/>
      <c r="CIW81" s="10"/>
      <c r="CIX81" s="10"/>
      <c r="CIY81" s="10"/>
      <c r="CIZ81" s="10"/>
      <c r="CJA81" s="10"/>
      <c r="CJB81" s="10"/>
      <c r="CJC81" s="10"/>
      <c r="CJD81" s="10"/>
      <c r="CJE81" s="10"/>
      <c r="CJF81" s="10"/>
      <c r="CJG81" s="10"/>
      <c r="CJH81" s="10"/>
      <c r="CJI81" s="10"/>
      <c r="CJJ81" s="10"/>
      <c r="CJK81" s="10"/>
      <c r="CJL81" s="10"/>
      <c r="CJM81" s="10"/>
      <c r="CJN81" s="10"/>
      <c r="CJO81" s="10"/>
      <c r="CJP81" s="10"/>
      <c r="CJQ81" s="10"/>
      <c r="CJR81" s="10"/>
      <c r="CJS81" s="10"/>
      <c r="CJT81" s="10"/>
      <c r="CJU81" s="10"/>
      <c r="CJV81" s="10"/>
      <c r="CJW81" s="10"/>
      <c r="CJX81" s="10"/>
      <c r="CJY81" s="10"/>
      <c r="CJZ81" s="10"/>
      <c r="CKA81" s="10"/>
      <c r="CKB81" s="10"/>
      <c r="CKC81" s="10"/>
      <c r="CKD81" s="10"/>
      <c r="CKE81" s="10"/>
      <c r="CKF81" s="10"/>
      <c r="CKG81" s="10"/>
      <c r="CKH81" s="10"/>
      <c r="CKI81" s="10"/>
      <c r="CKJ81" s="10"/>
      <c r="CKK81" s="10"/>
      <c r="CKL81" s="10"/>
      <c r="CKM81" s="10"/>
      <c r="CKN81" s="10"/>
      <c r="CKO81" s="10"/>
      <c r="CKP81" s="10"/>
      <c r="CKQ81" s="10"/>
      <c r="CKR81" s="10"/>
      <c r="CKS81" s="10"/>
      <c r="CKT81" s="10"/>
      <c r="CKU81" s="10"/>
      <c r="CKV81" s="10"/>
      <c r="CKW81" s="10"/>
      <c r="CKX81" s="10"/>
      <c r="CKY81" s="10"/>
      <c r="CKZ81" s="10"/>
      <c r="CLA81" s="10"/>
      <c r="CLB81" s="10"/>
      <c r="CLC81" s="10"/>
      <c r="CLD81" s="10"/>
      <c r="CLE81" s="10"/>
      <c r="CLF81" s="10"/>
      <c r="CLG81" s="10"/>
      <c r="CLH81" s="10"/>
      <c r="CLI81" s="10"/>
      <c r="CLJ81" s="10"/>
      <c r="CLK81" s="10"/>
      <c r="CLL81" s="10"/>
      <c r="CLM81" s="10"/>
      <c r="CLN81" s="10"/>
      <c r="CLO81" s="10"/>
      <c r="CLP81" s="10"/>
      <c r="CLQ81" s="10"/>
      <c r="CLR81" s="10"/>
      <c r="CLS81" s="10"/>
      <c r="CLT81" s="10"/>
      <c r="CLU81" s="10"/>
      <c r="CLV81" s="10"/>
      <c r="CLW81" s="10"/>
      <c r="CLX81" s="10"/>
      <c r="CLY81" s="10"/>
      <c r="CLZ81" s="10"/>
      <c r="CMA81" s="10"/>
      <c r="CMB81" s="10"/>
      <c r="CMC81" s="10"/>
      <c r="CMD81" s="10"/>
      <c r="CME81" s="10"/>
      <c r="CMF81" s="10"/>
      <c r="CMG81" s="10"/>
      <c r="CMH81" s="10"/>
      <c r="CMI81" s="10"/>
      <c r="CMJ81" s="10"/>
      <c r="CMK81" s="10"/>
      <c r="CML81" s="10"/>
      <c r="CMM81" s="10"/>
      <c r="CMN81" s="10"/>
      <c r="CMO81" s="10"/>
      <c r="CMP81" s="10"/>
      <c r="CMQ81" s="10"/>
      <c r="CMR81" s="10"/>
      <c r="CMS81" s="10"/>
      <c r="CMT81" s="10"/>
      <c r="CMU81" s="10"/>
      <c r="CMV81" s="10"/>
      <c r="CMW81" s="10"/>
      <c r="CMX81" s="10"/>
      <c r="CMY81" s="10"/>
      <c r="CMZ81" s="10"/>
      <c r="CNA81" s="10"/>
      <c r="CNB81" s="10"/>
      <c r="CNC81" s="10"/>
      <c r="CND81" s="10"/>
      <c r="CNE81" s="10"/>
      <c r="CNF81" s="10"/>
      <c r="CNG81" s="10"/>
      <c r="CNH81" s="10"/>
      <c r="CNI81" s="10"/>
      <c r="CNJ81" s="10"/>
      <c r="CNK81" s="10"/>
      <c r="CNL81" s="10"/>
      <c r="CNM81" s="10"/>
      <c r="CNN81" s="10"/>
      <c r="CNO81" s="10"/>
      <c r="CNP81" s="10"/>
      <c r="CNQ81" s="10"/>
      <c r="CNR81" s="10"/>
      <c r="CNS81" s="10"/>
      <c r="CNT81" s="10"/>
      <c r="CNU81" s="10"/>
      <c r="CNV81" s="10"/>
      <c r="CNW81" s="10"/>
      <c r="CNX81" s="10"/>
      <c r="CNY81" s="10"/>
      <c r="CNZ81" s="10"/>
      <c r="COA81" s="10"/>
      <c r="COB81" s="10"/>
      <c r="COC81" s="10"/>
      <c r="COD81" s="10"/>
      <c r="COE81" s="10"/>
      <c r="COF81" s="10"/>
      <c r="COG81" s="10"/>
      <c r="COH81" s="10"/>
      <c r="COI81" s="10"/>
      <c r="COJ81" s="10"/>
      <c r="COK81" s="10"/>
      <c r="COL81" s="10"/>
      <c r="COM81" s="10"/>
      <c r="CON81" s="10"/>
      <c r="COO81" s="10"/>
      <c r="COP81" s="10"/>
      <c r="COQ81" s="10"/>
      <c r="COR81" s="10"/>
      <c r="COS81" s="10"/>
      <c r="COT81" s="10"/>
      <c r="COU81" s="10"/>
      <c r="COV81" s="10"/>
      <c r="COW81" s="10"/>
      <c r="COX81" s="10"/>
      <c r="COY81" s="10"/>
      <c r="COZ81" s="10"/>
      <c r="CPA81" s="10"/>
      <c r="CPB81" s="10"/>
      <c r="CPC81" s="10"/>
      <c r="CPD81" s="10"/>
      <c r="CPE81" s="10"/>
      <c r="CPF81" s="10"/>
      <c r="CPG81" s="10"/>
      <c r="CPH81" s="10"/>
      <c r="CPI81" s="10"/>
      <c r="CPJ81" s="10"/>
      <c r="CPK81" s="10"/>
      <c r="CPL81" s="10"/>
      <c r="CPM81" s="10"/>
      <c r="CPN81" s="10"/>
      <c r="CPO81" s="10"/>
      <c r="CPP81" s="10"/>
      <c r="CPQ81" s="10"/>
      <c r="CPR81" s="10"/>
      <c r="CPS81" s="10"/>
      <c r="CPT81" s="10"/>
      <c r="CPU81" s="10"/>
      <c r="CPV81" s="10"/>
      <c r="CPW81" s="10"/>
      <c r="CPX81" s="10"/>
      <c r="CPY81" s="10"/>
      <c r="CPZ81" s="10"/>
      <c r="CQA81" s="10"/>
      <c r="CQB81" s="10"/>
      <c r="CQC81" s="10"/>
      <c r="CQD81" s="10"/>
      <c r="CQE81" s="10"/>
      <c r="CQF81" s="10"/>
      <c r="CQG81" s="10"/>
      <c r="CQH81" s="10"/>
      <c r="CQI81" s="10"/>
      <c r="CQJ81" s="10"/>
      <c r="CQK81" s="10"/>
      <c r="CQL81" s="10"/>
      <c r="CQM81" s="10"/>
      <c r="CQN81" s="10"/>
      <c r="CQO81" s="10"/>
      <c r="CQP81" s="10"/>
      <c r="CQQ81" s="10"/>
      <c r="CQR81" s="10"/>
      <c r="CQS81" s="10"/>
      <c r="CQT81" s="10"/>
      <c r="CQU81" s="10"/>
      <c r="CQV81" s="10"/>
      <c r="CQW81" s="10"/>
      <c r="CQX81" s="10"/>
      <c r="CQY81" s="10"/>
      <c r="CQZ81" s="10"/>
      <c r="CRA81" s="10"/>
      <c r="CRB81" s="10"/>
      <c r="CRC81" s="10"/>
      <c r="CRD81" s="10"/>
      <c r="CRE81" s="10"/>
      <c r="CRF81" s="10"/>
      <c r="CRG81" s="10"/>
      <c r="CRH81" s="10"/>
      <c r="CRI81" s="10"/>
      <c r="CRJ81" s="10"/>
      <c r="CRK81" s="10"/>
      <c r="CRL81" s="10"/>
      <c r="CRM81" s="10"/>
      <c r="CRN81" s="10"/>
      <c r="CRO81" s="10"/>
      <c r="CRP81" s="10"/>
      <c r="CRQ81" s="10"/>
      <c r="CRR81" s="10"/>
      <c r="CRS81" s="10"/>
      <c r="CRT81" s="10"/>
      <c r="CRU81" s="10"/>
      <c r="CRV81" s="10"/>
      <c r="CRW81" s="10"/>
      <c r="CRX81" s="10"/>
      <c r="CRY81" s="10"/>
      <c r="CRZ81" s="10"/>
      <c r="CSA81" s="10"/>
      <c r="CSB81" s="10"/>
      <c r="CSC81" s="10"/>
      <c r="CSD81" s="10"/>
      <c r="CSE81" s="10"/>
      <c r="CSF81" s="10"/>
      <c r="CSG81" s="10"/>
      <c r="CSH81" s="10"/>
      <c r="CSI81" s="10"/>
      <c r="CSJ81" s="10"/>
      <c r="CSK81" s="10"/>
      <c r="CSL81" s="10"/>
      <c r="CSM81" s="10"/>
      <c r="CSN81" s="10"/>
      <c r="CSO81" s="10"/>
      <c r="CSP81" s="10"/>
      <c r="CSQ81" s="10"/>
      <c r="CSR81" s="10"/>
      <c r="CSS81" s="10"/>
      <c r="CST81" s="10"/>
      <c r="CSU81" s="10"/>
      <c r="CSV81" s="10"/>
      <c r="CSW81" s="10"/>
      <c r="CSX81" s="10"/>
      <c r="CSY81" s="10"/>
      <c r="CSZ81" s="10"/>
      <c r="CTA81" s="10"/>
      <c r="CTB81" s="10"/>
      <c r="CTC81" s="10"/>
      <c r="CTD81" s="10"/>
      <c r="CTE81" s="10"/>
      <c r="CTF81" s="10"/>
      <c r="CTG81" s="10"/>
      <c r="CTH81" s="10"/>
      <c r="CTI81" s="10"/>
      <c r="CTJ81" s="10"/>
      <c r="CTK81" s="10"/>
      <c r="CTL81" s="10"/>
      <c r="CTM81" s="10"/>
      <c r="CTN81" s="10"/>
      <c r="CTO81" s="10"/>
      <c r="CTP81" s="10"/>
      <c r="CTQ81" s="10"/>
      <c r="CTR81" s="10"/>
      <c r="CTS81" s="10"/>
      <c r="CTT81" s="10"/>
      <c r="CTU81" s="10"/>
      <c r="CTV81" s="10"/>
      <c r="CTW81" s="10"/>
      <c r="CTX81" s="10"/>
      <c r="CTY81" s="10"/>
      <c r="CTZ81" s="10"/>
      <c r="CUA81" s="10"/>
      <c r="CUB81" s="10"/>
      <c r="CUC81" s="10"/>
      <c r="CUD81" s="10"/>
      <c r="CUE81" s="10"/>
      <c r="CUF81" s="10"/>
      <c r="CUG81" s="10"/>
      <c r="CUH81" s="10"/>
      <c r="CUI81" s="10"/>
      <c r="CUJ81" s="10"/>
      <c r="CUK81" s="10"/>
      <c r="CUL81" s="10"/>
      <c r="CUM81" s="10"/>
      <c r="CUN81" s="10"/>
      <c r="CUO81" s="10"/>
      <c r="CUP81" s="10"/>
      <c r="CUQ81" s="10"/>
      <c r="CUR81" s="10"/>
      <c r="CUS81" s="10"/>
      <c r="CUT81" s="10"/>
      <c r="CUU81" s="10"/>
      <c r="CUV81" s="10"/>
      <c r="CUW81" s="10"/>
      <c r="CUX81" s="10"/>
      <c r="CUY81" s="10"/>
      <c r="CUZ81" s="10"/>
      <c r="CVA81" s="10"/>
      <c r="CVB81" s="10"/>
      <c r="CVC81" s="10"/>
      <c r="CVD81" s="10"/>
      <c r="CVE81" s="10"/>
      <c r="CVF81" s="10"/>
      <c r="CVG81" s="10"/>
      <c r="CVH81" s="10"/>
      <c r="CVI81" s="10"/>
      <c r="CVJ81" s="10"/>
      <c r="CVK81" s="10"/>
      <c r="CVL81" s="10"/>
      <c r="CVM81" s="10"/>
      <c r="CVN81" s="10"/>
      <c r="CVO81" s="10"/>
      <c r="CVP81" s="10"/>
      <c r="CVQ81" s="10"/>
      <c r="CVR81" s="10"/>
      <c r="CVS81" s="10"/>
      <c r="CVT81" s="10"/>
      <c r="CVU81" s="10"/>
      <c r="CVV81" s="10"/>
      <c r="CVW81" s="10"/>
      <c r="CVX81" s="10"/>
      <c r="CVY81" s="10"/>
      <c r="CVZ81" s="10"/>
      <c r="CWA81" s="10"/>
      <c r="CWB81" s="10"/>
      <c r="CWC81" s="10"/>
      <c r="CWD81" s="10"/>
      <c r="CWE81" s="10"/>
      <c r="CWF81" s="10"/>
      <c r="CWG81" s="10"/>
      <c r="CWH81" s="10"/>
      <c r="CWI81" s="10"/>
      <c r="CWJ81" s="10"/>
      <c r="CWK81" s="10"/>
      <c r="CWL81" s="10"/>
      <c r="CWM81" s="10"/>
      <c r="CWN81" s="10"/>
      <c r="CWO81" s="10"/>
      <c r="CWP81" s="10"/>
      <c r="CWQ81" s="10"/>
      <c r="CWR81" s="10"/>
      <c r="CWS81" s="10"/>
      <c r="CWT81" s="10"/>
      <c r="CWU81" s="10"/>
      <c r="CWV81" s="10"/>
      <c r="CWW81" s="10"/>
      <c r="CWX81" s="10"/>
      <c r="CWY81" s="10"/>
      <c r="CWZ81" s="10"/>
      <c r="CXA81" s="10"/>
      <c r="CXB81" s="10"/>
      <c r="CXC81" s="10"/>
      <c r="CXD81" s="10"/>
      <c r="CXE81" s="10"/>
      <c r="CXF81" s="10"/>
      <c r="CXG81" s="10"/>
      <c r="CXH81" s="10"/>
      <c r="CXI81" s="10"/>
      <c r="CXJ81" s="10"/>
      <c r="CXK81" s="10"/>
      <c r="CXL81" s="10"/>
      <c r="CXM81" s="10"/>
      <c r="CXN81" s="10"/>
      <c r="CXO81" s="10"/>
      <c r="CXP81" s="10"/>
      <c r="CXQ81" s="10"/>
      <c r="CXR81" s="10"/>
      <c r="CXS81" s="10"/>
      <c r="CXT81" s="10"/>
      <c r="CXU81" s="10"/>
      <c r="CXV81" s="10"/>
      <c r="CXW81" s="10"/>
      <c r="CXX81" s="10"/>
      <c r="CXY81" s="10"/>
      <c r="CXZ81" s="10"/>
      <c r="CYA81" s="10"/>
      <c r="CYB81" s="10"/>
      <c r="CYC81" s="10"/>
      <c r="CYD81" s="10"/>
      <c r="CYE81" s="10"/>
      <c r="CYF81" s="10"/>
      <c r="CYG81" s="10"/>
      <c r="CYH81" s="10"/>
      <c r="CYI81" s="10"/>
      <c r="CYJ81" s="10"/>
      <c r="CYK81" s="10"/>
      <c r="CYL81" s="10"/>
      <c r="CYM81" s="10"/>
      <c r="CYN81" s="10"/>
      <c r="CYO81" s="10"/>
      <c r="CYP81" s="10"/>
      <c r="CYQ81" s="10"/>
      <c r="CYR81" s="10"/>
      <c r="CYS81" s="10"/>
      <c r="CYT81" s="10"/>
      <c r="CYU81" s="10"/>
      <c r="CYV81" s="10"/>
      <c r="CYW81" s="10"/>
      <c r="CYX81" s="10"/>
      <c r="CYY81" s="10"/>
      <c r="CYZ81" s="10"/>
      <c r="CZA81" s="10"/>
      <c r="CZB81" s="10"/>
      <c r="CZC81" s="10"/>
      <c r="CZD81" s="10"/>
      <c r="CZE81" s="10"/>
      <c r="CZF81" s="10"/>
      <c r="CZG81" s="10"/>
      <c r="CZH81" s="10"/>
      <c r="CZI81" s="10"/>
      <c r="CZJ81" s="10"/>
      <c r="CZK81" s="10"/>
      <c r="CZL81" s="10"/>
      <c r="CZM81" s="10"/>
      <c r="CZN81" s="10"/>
      <c r="CZO81" s="10"/>
      <c r="CZP81" s="10"/>
      <c r="CZQ81" s="10"/>
      <c r="CZR81" s="10"/>
      <c r="CZS81" s="10"/>
      <c r="CZT81" s="10"/>
      <c r="CZU81" s="10"/>
      <c r="CZV81" s="10"/>
      <c r="CZW81" s="10"/>
      <c r="CZX81" s="10"/>
      <c r="CZY81" s="10"/>
      <c r="CZZ81" s="10"/>
      <c r="DAA81" s="10"/>
      <c r="DAB81" s="10"/>
      <c r="DAC81" s="10"/>
      <c r="DAD81" s="10"/>
      <c r="DAE81" s="10"/>
      <c r="DAF81" s="10"/>
      <c r="DAG81" s="10"/>
      <c r="DAH81" s="10"/>
      <c r="DAI81" s="10"/>
      <c r="DAJ81" s="10"/>
      <c r="DAK81" s="10"/>
      <c r="DAL81" s="10"/>
      <c r="DAM81" s="10"/>
      <c r="DAN81" s="10"/>
      <c r="DAO81" s="10"/>
      <c r="DAP81" s="10"/>
      <c r="DAQ81" s="10"/>
      <c r="DAR81" s="10"/>
      <c r="DAS81" s="10"/>
      <c r="DAT81" s="10"/>
      <c r="DAU81" s="10"/>
      <c r="DAV81" s="10"/>
      <c r="DAW81" s="10"/>
      <c r="DAX81" s="10"/>
      <c r="DAY81" s="10"/>
      <c r="DAZ81" s="10"/>
      <c r="DBA81" s="10"/>
      <c r="DBB81" s="10"/>
      <c r="DBC81" s="10"/>
      <c r="DBD81" s="10"/>
      <c r="DBE81" s="10"/>
      <c r="DBF81" s="10"/>
      <c r="DBG81" s="10"/>
      <c r="DBH81" s="10"/>
      <c r="DBI81" s="10"/>
      <c r="DBJ81" s="10"/>
      <c r="DBK81" s="10"/>
      <c r="DBL81" s="10"/>
      <c r="DBM81" s="10"/>
      <c r="DBN81" s="10"/>
      <c r="DBO81" s="10"/>
      <c r="DBP81" s="10"/>
      <c r="DBQ81" s="10"/>
      <c r="DBR81" s="10"/>
      <c r="DBS81" s="10"/>
      <c r="DBT81" s="10"/>
      <c r="DBU81" s="10"/>
      <c r="DBV81" s="10"/>
      <c r="DBW81" s="10"/>
      <c r="DBX81" s="10"/>
      <c r="DBY81" s="10"/>
      <c r="DBZ81" s="10"/>
      <c r="DCA81" s="10"/>
      <c r="DCB81" s="10"/>
      <c r="DCC81" s="10"/>
      <c r="DCD81" s="10"/>
      <c r="DCE81" s="10"/>
      <c r="DCF81" s="10"/>
      <c r="DCG81" s="10"/>
      <c r="DCH81" s="10"/>
      <c r="DCI81" s="10"/>
      <c r="DCJ81" s="10"/>
      <c r="DCK81" s="10"/>
      <c r="DCL81" s="10"/>
      <c r="DCM81" s="10"/>
      <c r="DCN81" s="10"/>
      <c r="DCO81" s="10"/>
      <c r="DCP81" s="10"/>
      <c r="DCQ81" s="10"/>
      <c r="DCR81" s="10"/>
      <c r="DCS81" s="10"/>
      <c r="DCT81" s="10"/>
      <c r="DCU81" s="10"/>
      <c r="DCV81" s="10"/>
      <c r="DCW81" s="10"/>
      <c r="DCX81" s="10"/>
      <c r="DCY81" s="10"/>
      <c r="DCZ81" s="10"/>
      <c r="DDA81" s="10"/>
      <c r="DDB81" s="10"/>
      <c r="DDC81" s="10"/>
      <c r="DDD81" s="10"/>
      <c r="DDE81" s="10"/>
      <c r="DDF81" s="10"/>
      <c r="DDG81" s="10"/>
      <c r="DDH81" s="10"/>
      <c r="DDI81" s="10"/>
      <c r="DDJ81" s="10"/>
      <c r="DDK81" s="10"/>
      <c r="DDL81" s="10"/>
      <c r="DDM81" s="10"/>
      <c r="DDN81" s="10"/>
      <c r="DDO81" s="10"/>
      <c r="DDP81" s="10"/>
      <c r="DDQ81" s="10"/>
      <c r="DDR81" s="10"/>
      <c r="DDS81" s="10"/>
      <c r="DDT81" s="10"/>
      <c r="DDU81" s="10"/>
      <c r="DDV81" s="10"/>
      <c r="DDW81" s="10"/>
      <c r="DDX81" s="10"/>
      <c r="DDY81" s="10"/>
      <c r="DDZ81" s="10"/>
      <c r="DEA81" s="10"/>
      <c r="DEB81" s="10"/>
      <c r="DEC81" s="10"/>
      <c r="DED81" s="10"/>
      <c r="DEE81" s="10"/>
      <c r="DEF81" s="10"/>
      <c r="DEG81" s="10"/>
      <c r="DEH81" s="10"/>
      <c r="DEI81" s="10"/>
      <c r="DEJ81" s="10"/>
      <c r="DEK81" s="10"/>
      <c r="DEL81" s="10"/>
      <c r="DEM81" s="10"/>
      <c r="DEN81" s="10"/>
      <c r="DEO81" s="10"/>
      <c r="DEP81" s="10"/>
      <c r="DEQ81" s="10"/>
      <c r="DER81" s="10"/>
      <c r="DES81" s="10"/>
      <c r="DET81" s="10"/>
      <c r="DEU81" s="10"/>
      <c r="DEV81" s="10"/>
      <c r="DEW81" s="10"/>
      <c r="DEX81" s="10"/>
      <c r="DEY81" s="10"/>
      <c r="DEZ81" s="10"/>
      <c r="DFA81" s="10"/>
      <c r="DFB81" s="10"/>
      <c r="DFC81" s="10"/>
      <c r="DFD81" s="10"/>
      <c r="DFE81" s="10"/>
      <c r="DFF81" s="10"/>
      <c r="DFG81" s="10"/>
      <c r="DFH81" s="10"/>
      <c r="DFI81" s="10"/>
      <c r="DFJ81" s="10"/>
      <c r="DFK81" s="10"/>
      <c r="DFL81" s="10"/>
      <c r="DFM81" s="10"/>
      <c r="DFN81" s="10"/>
      <c r="DFO81" s="10"/>
      <c r="DFP81" s="10"/>
      <c r="DFQ81" s="10"/>
      <c r="DFR81" s="10"/>
      <c r="DFS81" s="10"/>
      <c r="DFT81" s="10"/>
      <c r="DFU81" s="10"/>
      <c r="DFV81" s="10"/>
      <c r="DFW81" s="10"/>
      <c r="DFX81" s="10"/>
      <c r="DFY81" s="10"/>
      <c r="DFZ81" s="10"/>
      <c r="DGA81" s="10"/>
      <c r="DGB81" s="10"/>
      <c r="DGC81" s="10"/>
      <c r="DGD81" s="10"/>
      <c r="DGE81" s="10"/>
      <c r="DGF81" s="10"/>
      <c r="DGG81" s="10"/>
      <c r="DGH81" s="10"/>
      <c r="DGI81" s="10"/>
      <c r="DGJ81" s="10"/>
      <c r="DGK81" s="10"/>
      <c r="DGL81" s="10"/>
      <c r="DGM81" s="10"/>
      <c r="DGN81" s="10"/>
      <c r="DGO81" s="10"/>
      <c r="DGP81" s="10"/>
      <c r="DGQ81" s="10"/>
      <c r="DGR81" s="10"/>
      <c r="DGS81" s="10"/>
      <c r="DGT81" s="10"/>
      <c r="DGU81" s="10"/>
      <c r="DGV81" s="10"/>
      <c r="DGW81" s="10"/>
      <c r="DGX81" s="10"/>
      <c r="DGY81" s="10"/>
      <c r="DGZ81" s="10"/>
      <c r="DHA81" s="10"/>
      <c r="DHB81" s="10"/>
      <c r="DHC81" s="10"/>
      <c r="DHD81" s="10"/>
      <c r="DHE81" s="10"/>
      <c r="DHF81" s="10"/>
      <c r="DHG81" s="10"/>
      <c r="DHH81" s="10"/>
      <c r="DHI81" s="10"/>
      <c r="DHJ81" s="10"/>
      <c r="DHK81" s="10"/>
      <c r="DHL81" s="10"/>
      <c r="DHM81" s="10"/>
      <c r="DHN81" s="10"/>
      <c r="DHO81" s="10"/>
      <c r="DHP81" s="10"/>
      <c r="DHQ81" s="10"/>
      <c r="DHR81" s="10"/>
      <c r="DHS81" s="10"/>
      <c r="DHT81" s="10"/>
      <c r="DHU81" s="10"/>
      <c r="DHV81" s="10"/>
      <c r="DHW81" s="10"/>
      <c r="DHX81" s="10"/>
      <c r="DHY81" s="10"/>
      <c r="DHZ81" s="10"/>
      <c r="DIA81" s="10"/>
      <c r="DIB81" s="10"/>
      <c r="DIC81" s="10"/>
      <c r="DID81" s="10"/>
      <c r="DIE81" s="10"/>
      <c r="DIF81" s="10"/>
      <c r="DIG81" s="10"/>
      <c r="DIH81" s="10"/>
      <c r="DII81" s="10"/>
      <c r="DIJ81" s="10"/>
      <c r="DIK81" s="10"/>
      <c r="DIL81" s="10"/>
      <c r="DIM81" s="10"/>
      <c r="DIN81" s="10"/>
      <c r="DIO81" s="10"/>
      <c r="DIP81" s="10"/>
      <c r="DIQ81" s="10"/>
      <c r="DIR81" s="10"/>
      <c r="DIS81" s="10"/>
      <c r="DIT81" s="10"/>
      <c r="DIU81" s="10"/>
      <c r="DIV81" s="10"/>
      <c r="DIW81" s="10"/>
      <c r="DIX81" s="10"/>
      <c r="DIY81" s="10"/>
      <c r="DIZ81" s="10"/>
      <c r="DJA81" s="10"/>
      <c r="DJB81" s="10"/>
      <c r="DJC81" s="10"/>
      <c r="DJD81" s="10"/>
      <c r="DJE81" s="10"/>
      <c r="DJF81" s="10"/>
      <c r="DJG81" s="10"/>
      <c r="DJH81" s="10"/>
      <c r="DJI81" s="10"/>
      <c r="DJJ81" s="10"/>
      <c r="DJK81" s="10"/>
      <c r="DJL81" s="10"/>
      <c r="DJM81" s="10"/>
      <c r="DJN81" s="10"/>
      <c r="DJO81" s="10"/>
      <c r="DJP81" s="10"/>
      <c r="DJQ81" s="10"/>
      <c r="DJR81" s="10"/>
      <c r="DJS81" s="10"/>
      <c r="DJT81" s="10"/>
      <c r="DJU81" s="10"/>
      <c r="DJV81" s="10"/>
      <c r="DJW81" s="10"/>
      <c r="DJX81" s="10"/>
      <c r="DJY81" s="10"/>
      <c r="DJZ81" s="10"/>
      <c r="DKA81" s="10"/>
      <c r="DKB81" s="10"/>
      <c r="DKC81" s="10"/>
      <c r="DKD81" s="10"/>
      <c r="DKE81" s="10"/>
      <c r="DKF81" s="10"/>
      <c r="DKG81" s="10"/>
      <c r="DKH81" s="10"/>
      <c r="DKI81" s="10"/>
      <c r="DKJ81" s="10"/>
      <c r="DKK81" s="10"/>
      <c r="DKL81" s="10"/>
      <c r="DKM81" s="10"/>
      <c r="DKN81" s="10"/>
      <c r="DKO81" s="10"/>
      <c r="DKP81" s="10"/>
      <c r="DKQ81" s="10"/>
      <c r="DKR81" s="10"/>
      <c r="DKS81" s="10"/>
      <c r="DKT81" s="10"/>
      <c r="DKU81" s="10"/>
      <c r="DKV81" s="10"/>
      <c r="DKW81" s="10"/>
      <c r="DKX81" s="10"/>
      <c r="DKY81" s="10"/>
      <c r="DKZ81" s="10"/>
      <c r="DLA81" s="10"/>
      <c r="DLB81" s="10"/>
      <c r="DLC81" s="10"/>
      <c r="DLD81" s="10"/>
      <c r="DLE81" s="10"/>
      <c r="DLF81" s="10"/>
      <c r="DLG81" s="10"/>
      <c r="DLH81" s="10"/>
      <c r="DLI81" s="10"/>
      <c r="DLJ81" s="10"/>
      <c r="DLK81" s="10"/>
      <c r="DLL81" s="10"/>
      <c r="DLM81" s="10"/>
      <c r="DLN81" s="10"/>
      <c r="DLO81" s="10"/>
      <c r="DLP81" s="10"/>
      <c r="DLQ81" s="10"/>
      <c r="DLR81" s="10"/>
      <c r="DLS81" s="10"/>
      <c r="DLT81" s="10"/>
      <c r="DLU81" s="10"/>
      <c r="DLV81" s="10"/>
      <c r="DLW81" s="10"/>
      <c r="DLX81" s="10"/>
      <c r="DLY81" s="10"/>
      <c r="DLZ81" s="10"/>
      <c r="DMA81" s="10"/>
      <c r="DMB81" s="10"/>
      <c r="DMC81" s="10"/>
      <c r="DMD81" s="10"/>
      <c r="DME81" s="10"/>
      <c r="DMF81" s="10"/>
      <c r="DMG81" s="10"/>
      <c r="DMH81" s="10"/>
      <c r="DMI81" s="10"/>
      <c r="DMJ81" s="10"/>
      <c r="DMK81" s="10"/>
      <c r="DML81" s="10"/>
      <c r="DMM81" s="10"/>
      <c r="DMN81" s="10"/>
      <c r="DMO81" s="10"/>
      <c r="DMP81" s="10"/>
      <c r="DMQ81" s="10"/>
      <c r="DMR81" s="10"/>
      <c r="DMS81" s="10"/>
      <c r="DMT81" s="10"/>
      <c r="DMU81" s="10"/>
      <c r="DMV81" s="10"/>
      <c r="DMW81" s="10"/>
      <c r="DMX81" s="10"/>
      <c r="DMY81" s="10"/>
      <c r="DMZ81" s="10"/>
      <c r="DNA81" s="10"/>
      <c r="DNB81" s="10"/>
      <c r="DNC81" s="10"/>
      <c r="DND81" s="10"/>
      <c r="DNE81" s="10"/>
      <c r="DNF81" s="10"/>
      <c r="DNG81" s="10"/>
      <c r="DNH81" s="10"/>
      <c r="DNI81" s="10"/>
      <c r="DNJ81" s="10"/>
      <c r="DNK81" s="10"/>
      <c r="DNL81" s="10"/>
      <c r="DNM81" s="10"/>
      <c r="DNN81" s="10"/>
      <c r="DNO81" s="10"/>
      <c r="DNP81" s="10"/>
      <c r="DNQ81" s="10"/>
      <c r="DNR81" s="10"/>
      <c r="DNS81" s="10"/>
      <c r="DNT81" s="10"/>
      <c r="DNU81" s="10"/>
      <c r="DNV81" s="10"/>
      <c r="DNW81" s="10"/>
      <c r="DNX81" s="10"/>
      <c r="DNY81" s="10"/>
      <c r="DNZ81" s="10"/>
      <c r="DOA81" s="10"/>
      <c r="DOB81" s="10"/>
      <c r="DOC81" s="10"/>
      <c r="DOD81" s="10"/>
      <c r="DOE81" s="10"/>
      <c r="DOF81" s="10"/>
      <c r="DOG81" s="10"/>
      <c r="DOH81" s="10"/>
      <c r="DOI81" s="10"/>
      <c r="DOJ81" s="10"/>
      <c r="DOK81" s="10"/>
      <c r="DOL81" s="10"/>
      <c r="DOM81" s="10"/>
      <c r="DON81" s="10"/>
      <c r="DOO81" s="10"/>
      <c r="DOP81" s="10"/>
      <c r="DOQ81" s="10"/>
      <c r="DOR81" s="10"/>
      <c r="DOS81" s="10"/>
      <c r="DOT81" s="10"/>
      <c r="DOU81" s="10"/>
      <c r="DOV81" s="10"/>
      <c r="DOW81" s="10"/>
      <c r="DOX81" s="10"/>
      <c r="DOY81" s="10"/>
      <c r="DOZ81" s="10"/>
      <c r="DPA81" s="10"/>
      <c r="DPB81" s="10"/>
      <c r="DPC81" s="10"/>
      <c r="DPD81" s="10"/>
      <c r="DPE81" s="10"/>
      <c r="DPF81" s="10"/>
      <c r="DPG81" s="10"/>
      <c r="DPH81" s="10"/>
      <c r="DPI81" s="10"/>
      <c r="DPJ81" s="10"/>
      <c r="DPK81" s="10"/>
      <c r="DPL81" s="10"/>
      <c r="DPM81" s="10"/>
      <c r="DPN81" s="10"/>
      <c r="DPO81" s="10"/>
      <c r="DPP81" s="10"/>
      <c r="DPQ81" s="10"/>
      <c r="DPR81" s="10"/>
      <c r="DPS81" s="10"/>
      <c r="DPT81" s="10"/>
      <c r="DPU81" s="10"/>
      <c r="DPV81" s="10"/>
      <c r="DPW81" s="10"/>
      <c r="DPX81" s="10"/>
      <c r="DPY81" s="10"/>
      <c r="DPZ81" s="10"/>
      <c r="DQA81" s="10"/>
      <c r="DQB81" s="10"/>
      <c r="DQC81" s="10"/>
      <c r="DQD81" s="10"/>
      <c r="DQE81" s="10"/>
      <c r="DQF81" s="10"/>
      <c r="DQG81" s="10"/>
      <c r="DQH81" s="10"/>
      <c r="DQI81" s="10"/>
      <c r="DQJ81" s="10"/>
      <c r="DQK81" s="10"/>
      <c r="DQL81" s="10"/>
      <c r="DQM81" s="10"/>
      <c r="DQN81" s="10"/>
      <c r="DQO81" s="10"/>
      <c r="DQP81" s="10"/>
      <c r="DQQ81" s="10"/>
      <c r="DQR81" s="10"/>
      <c r="DQS81" s="10"/>
      <c r="DQT81" s="10"/>
      <c r="DQU81" s="10"/>
      <c r="DQV81" s="10"/>
      <c r="DQW81" s="10"/>
      <c r="DQX81" s="10"/>
      <c r="DQY81" s="10"/>
      <c r="DQZ81" s="10"/>
      <c r="DRA81" s="10"/>
      <c r="DRB81" s="10"/>
      <c r="DRC81" s="10"/>
      <c r="DRD81" s="10"/>
      <c r="DRE81" s="10"/>
      <c r="DRF81" s="10"/>
      <c r="DRG81" s="10"/>
      <c r="DRH81" s="10"/>
      <c r="DRI81" s="10"/>
      <c r="DRJ81" s="10"/>
      <c r="DRK81" s="10"/>
      <c r="DRL81" s="10"/>
      <c r="DRM81" s="10"/>
      <c r="DRN81" s="10"/>
      <c r="DRO81" s="10"/>
      <c r="DRP81" s="10"/>
      <c r="DRQ81" s="10"/>
      <c r="DRR81" s="10"/>
      <c r="DRS81" s="10"/>
      <c r="DRT81" s="10"/>
      <c r="DRU81" s="10"/>
      <c r="DRV81" s="10"/>
      <c r="DRW81" s="10"/>
      <c r="DRX81" s="10"/>
      <c r="DRY81" s="10"/>
      <c r="DRZ81" s="10"/>
      <c r="DSA81" s="10"/>
      <c r="DSB81" s="10"/>
      <c r="DSC81" s="10"/>
      <c r="DSD81" s="10"/>
      <c r="DSE81" s="10"/>
      <c r="DSF81" s="10"/>
      <c r="DSG81" s="10"/>
      <c r="DSH81" s="10"/>
      <c r="DSI81" s="10"/>
      <c r="DSJ81" s="10"/>
      <c r="DSK81" s="10"/>
      <c r="DSL81" s="10"/>
      <c r="DSM81" s="10"/>
      <c r="DSN81" s="10"/>
      <c r="DSO81" s="10"/>
      <c r="DSP81" s="10"/>
      <c r="DSQ81" s="10"/>
      <c r="DSR81" s="10"/>
      <c r="DSS81" s="10"/>
      <c r="DST81" s="10"/>
      <c r="DSU81" s="10"/>
      <c r="DSV81" s="10"/>
      <c r="DSW81" s="10"/>
      <c r="DSX81" s="10"/>
      <c r="DSY81" s="10"/>
      <c r="DSZ81" s="10"/>
      <c r="DTA81" s="10"/>
      <c r="DTB81" s="10"/>
      <c r="DTC81" s="10"/>
      <c r="DTD81" s="10"/>
      <c r="DTE81" s="10"/>
      <c r="DTF81" s="10"/>
      <c r="DTG81" s="10"/>
      <c r="DTH81" s="10"/>
      <c r="DTI81" s="10"/>
      <c r="DTJ81" s="10"/>
      <c r="DTK81" s="10"/>
      <c r="DTL81" s="10"/>
      <c r="DTM81" s="10"/>
      <c r="DTN81" s="10"/>
      <c r="DTO81" s="10"/>
      <c r="DTP81" s="10"/>
      <c r="DTQ81" s="10"/>
      <c r="DTR81" s="10"/>
      <c r="DTS81" s="10"/>
      <c r="DTT81" s="10"/>
      <c r="DTU81" s="10"/>
      <c r="DTV81" s="10"/>
      <c r="DTW81" s="10"/>
      <c r="DTX81" s="10"/>
      <c r="DTY81" s="10"/>
      <c r="DTZ81" s="10"/>
      <c r="DUA81" s="10"/>
      <c r="DUB81" s="10"/>
      <c r="DUC81" s="10"/>
      <c r="DUD81" s="10"/>
      <c r="DUE81" s="10"/>
      <c r="DUF81" s="10"/>
      <c r="DUG81" s="10"/>
      <c r="DUH81" s="10"/>
      <c r="DUI81" s="10"/>
      <c r="DUJ81" s="10"/>
      <c r="DUK81" s="10"/>
      <c r="DUL81" s="10"/>
      <c r="DUM81" s="10"/>
      <c r="DUN81" s="10"/>
      <c r="DUO81" s="10"/>
      <c r="DUP81" s="10"/>
      <c r="DUQ81" s="10"/>
      <c r="DUR81" s="10"/>
      <c r="DUS81" s="10"/>
      <c r="DUT81" s="10"/>
      <c r="DUU81" s="10"/>
      <c r="DUV81" s="10"/>
      <c r="DUW81" s="10"/>
      <c r="DUX81" s="10"/>
      <c r="DUY81" s="10"/>
      <c r="DUZ81" s="10"/>
      <c r="DVA81" s="10"/>
      <c r="DVB81" s="10"/>
      <c r="DVC81" s="10"/>
      <c r="DVD81" s="10"/>
      <c r="DVE81" s="10"/>
      <c r="DVF81" s="10"/>
      <c r="DVG81" s="10"/>
      <c r="DVH81" s="10"/>
      <c r="DVI81" s="10"/>
      <c r="DVJ81" s="10"/>
      <c r="DVK81" s="10"/>
      <c r="DVL81" s="10"/>
      <c r="DVM81" s="10"/>
      <c r="DVN81" s="10"/>
      <c r="DVO81" s="10"/>
      <c r="DVP81" s="10"/>
      <c r="DVQ81" s="10"/>
      <c r="DVR81" s="10"/>
      <c r="DVS81" s="10"/>
      <c r="DVT81" s="10"/>
      <c r="DVU81" s="10"/>
      <c r="DVV81" s="10"/>
      <c r="DVW81" s="10"/>
      <c r="DVX81" s="10"/>
      <c r="DVY81" s="10"/>
      <c r="DVZ81" s="10"/>
      <c r="DWA81" s="10"/>
      <c r="DWB81" s="10"/>
      <c r="DWC81" s="10"/>
      <c r="DWD81" s="10"/>
      <c r="DWE81" s="10"/>
      <c r="DWF81" s="10"/>
      <c r="DWG81" s="10"/>
      <c r="DWH81" s="10"/>
      <c r="DWI81" s="10"/>
      <c r="DWJ81" s="10"/>
      <c r="DWK81" s="10"/>
      <c r="DWL81" s="10"/>
      <c r="DWM81" s="10"/>
      <c r="DWN81" s="10"/>
      <c r="DWO81" s="10"/>
      <c r="DWP81" s="10"/>
      <c r="DWQ81" s="10"/>
      <c r="DWR81" s="10"/>
      <c r="DWS81" s="10"/>
      <c r="DWT81" s="10"/>
      <c r="DWU81" s="10"/>
      <c r="DWV81" s="10"/>
      <c r="DWW81" s="10"/>
      <c r="DWX81" s="10"/>
      <c r="DWY81" s="10"/>
      <c r="DWZ81" s="10"/>
      <c r="DXA81" s="10"/>
      <c r="DXB81" s="10"/>
      <c r="DXC81" s="10"/>
      <c r="DXD81" s="10"/>
      <c r="DXE81" s="10"/>
      <c r="DXF81" s="10"/>
      <c r="DXG81" s="10"/>
      <c r="DXH81" s="10"/>
      <c r="DXI81" s="10"/>
      <c r="DXJ81" s="10"/>
      <c r="DXK81" s="10"/>
      <c r="DXL81" s="10"/>
      <c r="DXM81" s="10"/>
      <c r="DXN81" s="10"/>
      <c r="DXO81" s="10"/>
      <c r="DXP81" s="10"/>
      <c r="DXQ81" s="10"/>
      <c r="DXR81" s="10"/>
      <c r="DXS81" s="10"/>
      <c r="DXT81" s="10"/>
      <c r="DXU81" s="10"/>
      <c r="DXV81" s="10"/>
      <c r="DXW81" s="10"/>
      <c r="DXX81" s="10"/>
      <c r="DXY81" s="10"/>
      <c r="DXZ81" s="10"/>
      <c r="DYA81" s="10"/>
      <c r="DYB81" s="10"/>
      <c r="DYC81" s="10"/>
      <c r="DYD81" s="10"/>
      <c r="DYE81" s="10"/>
      <c r="DYF81" s="10"/>
      <c r="DYG81" s="10"/>
      <c r="DYH81" s="10"/>
      <c r="DYI81" s="10"/>
      <c r="DYJ81" s="10"/>
      <c r="DYK81" s="10"/>
      <c r="DYL81" s="10"/>
      <c r="DYM81" s="10"/>
      <c r="DYN81" s="10"/>
      <c r="DYO81" s="10"/>
      <c r="DYP81" s="10"/>
      <c r="DYQ81" s="10"/>
      <c r="DYR81" s="10"/>
      <c r="DYS81" s="10"/>
      <c r="DYT81" s="10"/>
      <c r="DYU81" s="10"/>
      <c r="DYV81" s="10"/>
      <c r="DYW81" s="10"/>
      <c r="DYX81" s="10"/>
      <c r="DYY81" s="10"/>
      <c r="DYZ81" s="10"/>
      <c r="DZA81" s="10"/>
      <c r="DZB81" s="10"/>
      <c r="DZC81" s="10"/>
      <c r="DZD81" s="10"/>
      <c r="DZE81" s="10"/>
      <c r="DZF81" s="10"/>
      <c r="DZG81" s="10"/>
      <c r="DZH81" s="10"/>
      <c r="DZI81" s="10"/>
      <c r="DZJ81" s="10"/>
      <c r="DZK81" s="10"/>
      <c r="DZL81" s="10"/>
      <c r="DZM81" s="10"/>
      <c r="DZN81" s="10"/>
      <c r="DZO81" s="10"/>
      <c r="DZP81" s="10"/>
      <c r="DZQ81" s="10"/>
      <c r="DZR81" s="10"/>
      <c r="DZS81" s="10"/>
      <c r="DZT81" s="10"/>
      <c r="DZU81" s="10"/>
      <c r="DZV81" s="10"/>
      <c r="DZW81" s="10"/>
      <c r="DZX81" s="10"/>
      <c r="DZY81" s="10"/>
      <c r="DZZ81" s="10"/>
      <c r="EAA81" s="10"/>
      <c r="EAB81" s="10"/>
      <c r="EAC81" s="10"/>
      <c r="EAD81" s="10"/>
      <c r="EAE81" s="10"/>
      <c r="EAF81" s="10"/>
      <c r="EAG81" s="10"/>
      <c r="EAH81" s="10"/>
      <c r="EAI81" s="10"/>
      <c r="EAJ81" s="10"/>
      <c r="EAK81" s="10"/>
      <c r="EAL81" s="10"/>
      <c r="EAM81" s="10"/>
      <c r="EAN81" s="10"/>
      <c r="EAO81" s="10"/>
      <c r="EAP81" s="10"/>
      <c r="EAQ81" s="10"/>
      <c r="EAR81" s="10"/>
      <c r="EAS81" s="10"/>
      <c r="EAT81" s="10"/>
      <c r="EAU81" s="10"/>
      <c r="EAV81" s="10"/>
      <c r="EAW81" s="10"/>
      <c r="EAX81" s="10"/>
      <c r="EAY81" s="10"/>
      <c r="EAZ81" s="10"/>
      <c r="EBA81" s="10"/>
      <c r="EBB81" s="10"/>
      <c r="EBC81" s="10"/>
      <c r="EBD81" s="10"/>
      <c r="EBE81" s="10"/>
      <c r="EBF81" s="10"/>
      <c r="EBG81" s="10"/>
      <c r="EBH81" s="10"/>
      <c r="EBI81" s="10"/>
      <c r="EBJ81" s="10"/>
      <c r="EBK81" s="10"/>
      <c r="EBL81" s="10"/>
      <c r="EBM81" s="10"/>
      <c r="EBN81" s="10"/>
      <c r="EBO81" s="10"/>
      <c r="EBP81" s="10"/>
      <c r="EBQ81" s="10"/>
      <c r="EBR81" s="10"/>
      <c r="EBS81" s="10"/>
      <c r="EBT81" s="10"/>
      <c r="EBU81" s="10"/>
      <c r="EBV81" s="10"/>
      <c r="EBW81" s="10"/>
      <c r="EBX81" s="10"/>
      <c r="EBY81" s="10"/>
      <c r="EBZ81" s="10"/>
      <c r="ECA81" s="10"/>
      <c r="ECB81" s="10"/>
      <c r="ECC81" s="10"/>
      <c r="ECD81" s="10"/>
      <c r="ECE81" s="10"/>
      <c r="ECF81" s="10"/>
      <c r="ECG81" s="10"/>
      <c r="ECH81" s="10"/>
      <c r="ECI81" s="10"/>
      <c r="ECJ81" s="10"/>
      <c r="ECK81" s="10"/>
      <c r="ECL81" s="10"/>
      <c r="ECM81" s="10"/>
      <c r="ECN81" s="10"/>
      <c r="ECO81" s="10"/>
      <c r="ECP81" s="10"/>
      <c r="ECQ81" s="10"/>
      <c r="ECR81" s="10"/>
      <c r="ECS81" s="10"/>
      <c r="ECT81" s="10"/>
      <c r="ECU81" s="10"/>
      <c r="ECV81" s="10"/>
      <c r="ECW81" s="10"/>
      <c r="ECX81" s="10"/>
      <c r="ECY81" s="10"/>
      <c r="ECZ81" s="10"/>
      <c r="EDA81" s="10"/>
      <c r="EDB81" s="10"/>
      <c r="EDC81" s="10"/>
      <c r="EDD81" s="10"/>
      <c r="EDE81" s="10"/>
      <c r="EDF81" s="10"/>
      <c r="EDG81" s="10"/>
      <c r="EDH81" s="10"/>
      <c r="EDI81" s="10"/>
      <c r="EDJ81" s="10"/>
      <c r="EDK81" s="10"/>
      <c r="EDL81" s="10"/>
      <c r="EDM81" s="10"/>
      <c r="EDN81" s="10"/>
      <c r="EDO81" s="10"/>
      <c r="EDP81" s="10"/>
      <c r="EDQ81" s="10"/>
      <c r="EDR81" s="10"/>
      <c r="EDS81" s="10"/>
      <c r="EDT81" s="10"/>
      <c r="EDU81" s="10"/>
      <c r="EDV81" s="10"/>
      <c r="EDW81" s="10"/>
      <c r="EDX81" s="10"/>
      <c r="EDY81" s="10"/>
      <c r="EDZ81" s="10"/>
      <c r="EEA81" s="10"/>
      <c r="EEB81" s="10"/>
      <c r="EEC81" s="10"/>
      <c r="EED81" s="10"/>
      <c r="EEE81" s="10"/>
      <c r="EEF81" s="10"/>
      <c r="EEG81" s="10"/>
      <c r="EEH81" s="10"/>
      <c r="EEI81" s="10"/>
      <c r="EEJ81" s="10"/>
      <c r="EEK81" s="10"/>
      <c r="EEL81" s="10"/>
      <c r="EEM81" s="10"/>
      <c r="EEN81" s="10"/>
      <c r="EEO81" s="10"/>
      <c r="EEP81" s="10"/>
      <c r="EEQ81" s="10"/>
      <c r="EER81" s="10"/>
      <c r="EES81" s="10"/>
      <c r="EET81" s="10"/>
      <c r="EEU81" s="10"/>
      <c r="EEV81" s="10"/>
      <c r="EEW81" s="10"/>
      <c r="EEX81" s="10"/>
      <c r="EEY81" s="10"/>
      <c r="EEZ81" s="10"/>
      <c r="EFA81" s="10"/>
      <c r="EFB81" s="10"/>
      <c r="EFC81" s="10"/>
      <c r="EFD81" s="10"/>
      <c r="EFE81" s="10"/>
      <c r="EFF81" s="10"/>
      <c r="EFG81" s="10"/>
      <c r="EFH81" s="10"/>
      <c r="EFI81" s="10"/>
      <c r="EFJ81" s="10"/>
      <c r="EFK81" s="10"/>
      <c r="EFL81" s="10"/>
      <c r="EFM81" s="10"/>
      <c r="EFN81" s="10"/>
      <c r="EFO81" s="10"/>
      <c r="EFP81" s="10"/>
      <c r="EFQ81" s="10"/>
      <c r="EFR81" s="10"/>
      <c r="EFS81" s="10"/>
      <c r="EFT81" s="10"/>
      <c r="EFU81" s="10"/>
      <c r="EFV81" s="10"/>
      <c r="EFW81" s="10"/>
      <c r="EFX81" s="10"/>
      <c r="EFY81" s="10"/>
      <c r="EFZ81" s="10"/>
      <c r="EGA81" s="10"/>
      <c r="EGB81" s="10"/>
      <c r="EGC81" s="10"/>
      <c r="EGD81" s="10"/>
      <c r="EGE81" s="10"/>
      <c r="EGF81" s="10"/>
      <c r="EGG81" s="10"/>
      <c r="EGH81" s="10"/>
      <c r="EGI81" s="10"/>
      <c r="EGJ81" s="10"/>
      <c r="EGK81" s="10"/>
      <c r="EGL81" s="10"/>
      <c r="EGM81" s="10"/>
      <c r="EGN81" s="10"/>
      <c r="EGO81" s="10"/>
      <c r="EGP81" s="10"/>
      <c r="EGQ81" s="10"/>
      <c r="EGR81" s="10"/>
      <c r="EGS81" s="10"/>
      <c r="EGT81" s="10"/>
      <c r="EGU81" s="10"/>
      <c r="EGV81" s="10"/>
      <c r="EGW81" s="10"/>
      <c r="EGX81" s="10"/>
      <c r="EGY81" s="10"/>
      <c r="EGZ81" s="10"/>
      <c r="EHA81" s="10"/>
      <c r="EHB81" s="10"/>
      <c r="EHC81" s="10"/>
      <c r="EHD81" s="10"/>
      <c r="EHE81" s="10"/>
      <c r="EHF81" s="10"/>
      <c r="EHG81" s="10"/>
      <c r="EHH81" s="10"/>
      <c r="EHI81" s="10"/>
      <c r="EHJ81" s="10"/>
      <c r="EHK81" s="10"/>
      <c r="EHL81" s="10"/>
      <c r="EHM81" s="10"/>
      <c r="EHN81" s="10"/>
      <c r="EHO81" s="10"/>
      <c r="EHP81" s="10"/>
      <c r="EHQ81" s="10"/>
      <c r="EHR81" s="10"/>
      <c r="EHS81" s="10"/>
      <c r="EHT81" s="10"/>
      <c r="EHU81" s="10"/>
      <c r="EHV81" s="10"/>
      <c r="EHW81" s="10"/>
      <c r="EHX81" s="10"/>
      <c r="EHY81" s="10"/>
      <c r="EHZ81" s="10"/>
      <c r="EIA81" s="10"/>
      <c r="EIB81" s="10"/>
      <c r="EIC81" s="10"/>
      <c r="EID81" s="10"/>
      <c r="EIE81" s="10"/>
      <c r="EIF81" s="10"/>
      <c r="EIG81" s="10"/>
      <c r="EIH81" s="10"/>
      <c r="EII81" s="10"/>
      <c r="EIJ81" s="10"/>
      <c r="EIK81" s="10"/>
      <c r="EIL81" s="10"/>
      <c r="EIM81" s="10"/>
      <c r="EIN81" s="10"/>
      <c r="EIO81" s="10"/>
      <c r="EIP81" s="10"/>
      <c r="EIQ81" s="10"/>
      <c r="EIR81" s="10"/>
      <c r="EIS81" s="10"/>
      <c r="EIT81" s="10"/>
      <c r="EIU81" s="10"/>
      <c r="EIV81" s="10"/>
      <c r="EIW81" s="10"/>
      <c r="EIX81" s="10"/>
      <c r="EIY81" s="10"/>
      <c r="EIZ81" s="10"/>
      <c r="EJA81" s="10"/>
      <c r="EJB81" s="10"/>
      <c r="EJC81" s="10"/>
      <c r="EJD81" s="10"/>
      <c r="EJE81" s="10"/>
      <c r="EJF81" s="10"/>
      <c r="EJG81" s="10"/>
      <c r="EJH81" s="10"/>
      <c r="EJI81" s="10"/>
      <c r="EJJ81" s="10"/>
      <c r="EJK81" s="10"/>
      <c r="EJL81" s="10"/>
      <c r="EJM81" s="10"/>
      <c r="EJN81" s="10"/>
      <c r="EJO81" s="10"/>
      <c r="EJP81" s="10"/>
      <c r="EJQ81" s="10"/>
      <c r="EJR81" s="10"/>
      <c r="EJS81" s="10"/>
      <c r="EJT81" s="10"/>
      <c r="EJU81" s="10"/>
      <c r="EJV81" s="10"/>
      <c r="EJW81" s="10"/>
      <c r="EJX81" s="10"/>
      <c r="EJY81" s="10"/>
      <c r="EJZ81" s="10"/>
      <c r="EKA81" s="10"/>
      <c r="EKB81" s="10"/>
      <c r="EKC81" s="10"/>
      <c r="EKD81" s="10"/>
      <c r="EKE81" s="10"/>
      <c r="EKF81" s="10"/>
      <c r="EKG81" s="10"/>
      <c r="EKH81" s="10"/>
      <c r="EKI81" s="10"/>
      <c r="EKJ81" s="10"/>
      <c r="EKK81" s="10"/>
      <c r="EKL81" s="10"/>
      <c r="EKM81" s="10"/>
      <c r="EKN81" s="10"/>
      <c r="EKO81" s="10"/>
      <c r="EKP81" s="10"/>
      <c r="EKQ81" s="10"/>
      <c r="EKR81" s="10"/>
      <c r="EKS81" s="10"/>
      <c r="EKT81" s="10"/>
      <c r="EKU81" s="10"/>
      <c r="EKV81" s="10"/>
      <c r="EKW81" s="10"/>
      <c r="EKX81" s="10"/>
      <c r="EKY81" s="10"/>
      <c r="EKZ81" s="10"/>
      <c r="ELA81" s="10"/>
      <c r="ELB81" s="10"/>
      <c r="ELC81" s="10"/>
      <c r="ELD81" s="10"/>
      <c r="ELE81" s="10"/>
      <c r="ELF81" s="10"/>
      <c r="ELG81" s="10"/>
      <c r="ELH81" s="10"/>
      <c r="ELI81" s="10"/>
      <c r="ELJ81" s="10"/>
      <c r="ELK81" s="10"/>
      <c r="ELL81" s="10"/>
      <c r="ELM81" s="10"/>
      <c r="ELN81" s="10"/>
      <c r="ELO81" s="10"/>
      <c r="ELP81" s="10"/>
      <c r="ELQ81" s="10"/>
      <c r="ELR81" s="10"/>
      <c r="ELS81" s="10"/>
      <c r="ELT81" s="10"/>
      <c r="ELU81" s="10"/>
      <c r="ELV81" s="10"/>
      <c r="ELW81" s="10"/>
      <c r="ELX81" s="10"/>
      <c r="ELY81" s="10"/>
      <c r="ELZ81" s="10"/>
      <c r="EMA81" s="10"/>
      <c r="EMB81" s="10"/>
      <c r="EMC81" s="10"/>
      <c r="EMD81" s="10"/>
      <c r="EME81" s="10"/>
      <c r="EMF81" s="10"/>
      <c r="EMG81" s="10"/>
      <c r="EMH81" s="10"/>
      <c r="EMI81" s="10"/>
      <c r="EMJ81" s="10"/>
      <c r="EMK81" s="10"/>
      <c r="EML81" s="10"/>
      <c r="EMM81" s="10"/>
      <c r="EMN81" s="10"/>
      <c r="EMO81" s="10"/>
      <c r="EMP81" s="10"/>
      <c r="EMQ81" s="10"/>
      <c r="EMR81" s="10"/>
      <c r="EMS81" s="10"/>
      <c r="EMT81" s="10"/>
      <c r="EMU81" s="10"/>
      <c r="EMV81" s="10"/>
      <c r="EMW81" s="10"/>
      <c r="EMX81" s="10"/>
      <c r="EMY81" s="10"/>
      <c r="EMZ81" s="10"/>
      <c r="ENA81" s="10"/>
      <c r="ENB81" s="10"/>
      <c r="ENC81" s="10"/>
      <c r="END81" s="10"/>
      <c r="ENE81" s="10"/>
      <c r="ENF81" s="10"/>
      <c r="ENG81" s="10"/>
      <c r="ENH81" s="10"/>
      <c r="ENI81" s="10"/>
      <c r="ENJ81" s="10"/>
      <c r="ENK81" s="10"/>
      <c r="ENL81" s="10"/>
      <c r="ENM81" s="10"/>
      <c r="ENN81" s="10"/>
      <c r="ENO81" s="10"/>
      <c r="ENP81" s="10"/>
      <c r="ENQ81" s="10"/>
      <c r="ENR81" s="10"/>
      <c r="ENS81" s="10"/>
      <c r="ENT81" s="10"/>
      <c r="ENU81" s="10"/>
      <c r="ENV81" s="10"/>
      <c r="ENW81" s="10"/>
      <c r="ENX81" s="10"/>
      <c r="ENY81" s="10"/>
      <c r="ENZ81" s="10"/>
      <c r="EOA81" s="10"/>
      <c r="EOB81" s="10"/>
      <c r="EOC81" s="10"/>
      <c r="EOD81" s="10"/>
      <c r="EOE81" s="10"/>
      <c r="EOF81" s="10"/>
      <c r="EOG81" s="10"/>
      <c r="EOH81" s="10"/>
      <c r="EOI81" s="10"/>
      <c r="EOJ81" s="10"/>
      <c r="EOK81" s="10"/>
      <c r="EOL81" s="10"/>
      <c r="EOM81" s="10"/>
      <c r="EON81" s="10"/>
      <c r="EOO81" s="10"/>
      <c r="EOP81" s="10"/>
      <c r="EOQ81" s="10"/>
      <c r="EOR81" s="10"/>
      <c r="EOS81" s="10"/>
      <c r="EOT81" s="10"/>
      <c r="EOU81" s="10"/>
      <c r="EOV81" s="10"/>
      <c r="EOW81" s="10"/>
      <c r="EOX81" s="10"/>
      <c r="EOY81" s="10"/>
      <c r="EOZ81" s="10"/>
      <c r="EPA81" s="10"/>
      <c r="EPB81" s="10"/>
      <c r="EPC81" s="10"/>
      <c r="EPD81" s="10"/>
      <c r="EPE81" s="10"/>
      <c r="EPF81" s="10"/>
      <c r="EPG81" s="10"/>
      <c r="EPH81" s="10"/>
      <c r="EPI81" s="10"/>
      <c r="EPJ81" s="10"/>
      <c r="EPK81" s="10"/>
      <c r="EPL81" s="10"/>
      <c r="EPM81" s="10"/>
      <c r="EPN81" s="10"/>
      <c r="EPO81" s="10"/>
      <c r="EPP81" s="10"/>
      <c r="EPQ81" s="10"/>
      <c r="EPR81" s="10"/>
      <c r="EPS81" s="10"/>
      <c r="EPT81" s="10"/>
      <c r="EPU81" s="10"/>
      <c r="EPV81" s="10"/>
      <c r="EPW81" s="10"/>
      <c r="EPX81" s="10"/>
      <c r="EPY81" s="10"/>
      <c r="EPZ81" s="10"/>
      <c r="EQA81" s="10"/>
      <c r="EQB81" s="10"/>
      <c r="EQC81" s="10"/>
      <c r="EQD81" s="10"/>
      <c r="EQE81" s="10"/>
      <c r="EQF81" s="10"/>
      <c r="EQG81" s="10"/>
      <c r="EQH81" s="10"/>
      <c r="EQI81" s="10"/>
      <c r="EQJ81" s="10"/>
      <c r="EQK81" s="10"/>
      <c r="EQL81" s="10"/>
      <c r="EQM81" s="10"/>
      <c r="EQN81" s="10"/>
      <c r="EQO81" s="10"/>
      <c r="EQP81" s="10"/>
      <c r="EQQ81" s="10"/>
      <c r="EQR81" s="10"/>
      <c r="EQS81" s="10"/>
      <c r="EQT81" s="10"/>
      <c r="EQU81" s="10"/>
      <c r="EQV81" s="10"/>
      <c r="EQW81" s="10"/>
      <c r="EQX81" s="10"/>
      <c r="EQY81" s="10"/>
      <c r="EQZ81" s="10"/>
      <c r="ERA81" s="10"/>
      <c r="ERB81" s="10"/>
      <c r="ERC81" s="10"/>
      <c r="ERD81" s="10"/>
      <c r="ERE81" s="10"/>
      <c r="ERF81" s="10"/>
      <c r="ERG81" s="10"/>
      <c r="ERH81" s="10"/>
      <c r="ERI81" s="10"/>
      <c r="ERJ81" s="10"/>
      <c r="ERK81" s="10"/>
      <c r="ERL81" s="10"/>
      <c r="ERM81" s="10"/>
      <c r="ERN81" s="10"/>
      <c r="ERO81" s="10"/>
      <c r="ERP81" s="10"/>
      <c r="ERQ81" s="10"/>
      <c r="ERR81" s="10"/>
      <c r="ERS81" s="10"/>
      <c r="ERT81" s="10"/>
      <c r="ERU81" s="10"/>
      <c r="ERV81" s="10"/>
      <c r="ERW81" s="10"/>
      <c r="ERX81" s="10"/>
      <c r="ERY81" s="10"/>
      <c r="ERZ81" s="10"/>
      <c r="ESA81" s="10"/>
      <c r="ESB81" s="10"/>
      <c r="ESC81" s="10"/>
      <c r="ESD81" s="10"/>
      <c r="ESE81" s="10"/>
      <c r="ESF81" s="10"/>
      <c r="ESG81" s="10"/>
      <c r="ESH81" s="10"/>
      <c r="ESI81" s="10"/>
      <c r="ESJ81" s="10"/>
      <c r="ESK81" s="10"/>
      <c r="ESL81" s="10"/>
      <c r="ESM81" s="10"/>
      <c r="ESN81" s="10"/>
      <c r="ESO81" s="10"/>
      <c r="ESP81" s="10"/>
      <c r="ESQ81" s="10"/>
      <c r="ESR81" s="10"/>
      <c r="ESS81" s="10"/>
      <c r="EST81" s="10"/>
      <c r="ESU81" s="10"/>
      <c r="ESV81" s="10"/>
      <c r="ESW81" s="10"/>
      <c r="ESX81" s="10"/>
      <c r="ESY81" s="10"/>
      <c r="ESZ81" s="10"/>
      <c r="ETA81" s="10"/>
      <c r="ETB81" s="10"/>
      <c r="ETC81" s="10"/>
      <c r="ETD81" s="10"/>
      <c r="ETE81" s="10"/>
      <c r="ETF81" s="10"/>
      <c r="ETG81" s="10"/>
      <c r="ETH81" s="10"/>
      <c r="ETI81" s="10"/>
      <c r="ETJ81" s="10"/>
      <c r="ETK81" s="10"/>
      <c r="ETL81" s="10"/>
      <c r="ETM81" s="10"/>
      <c r="ETN81" s="10"/>
      <c r="ETO81" s="10"/>
      <c r="ETP81" s="10"/>
      <c r="ETQ81" s="10"/>
      <c r="ETR81" s="10"/>
      <c r="ETS81" s="10"/>
      <c r="ETT81" s="10"/>
      <c r="ETU81" s="10"/>
      <c r="ETV81" s="10"/>
      <c r="ETW81" s="10"/>
      <c r="ETX81" s="10"/>
      <c r="ETY81" s="10"/>
      <c r="ETZ81" s="10"/>
      <c r="EUA81" s="10"/>
      <c r="EUB81" s="10"/>
      <c r="EUC81" s="10"/>
      <c r="EUD81" s="10"/>
      <c r="EUE81" s="10"/>
      <c r="EUF81" s="10"/>
      <c r="EUG81" s="10"/>
      <c r="EUH81" s="10"/>
      <c r="EUI81" s="10"/>
      <c r="EUJ81" s="10"/>
      <c r="EUK81" s="10"/>
      <c r="EUL81" s="10"/>
      <c r="EUM81" s="10"/>
      <c r="EUN81" s="10"/>
      <c r="EUO81" s="10"/>
      <c r="EUP81" s="10"/>
      <c r="EUQ81" s="10"/>
      <c r="EUR81" s="10"/>
      <c r="EUS81" s="10"/>
      <c r="EUT81" s="10"/>
      <c r="EUU81" s="10"/>
      <c r="EUV81" s="10"/>
      <c r="EUW81" s="10"/>
      <c r="EUX81" s="10"/>
      <c r="EUY81" s="10"/>
      <c r="EUZ81" s="10"/>
      <c r="EVA81" s="10"/>
      <c r="EVB81" s="10"/>
      <c r="EVC81" s="10"/>
      <c r="EVD81" s="10"/>
      <c r="EVE81" s="10"/>
      <c r="EVF81" s="10"/>
      <c r="EVG81" s="10"/>
      <c r="EVH81" s="10"/>
      <c r="EVI81" s="10"/>
      <c r="EVJ81" s="10"/>
      <c r="EVK81" s="10"/>
      <c r="EVL81" s="10"/>
      <c r="EVM81" s="10"/>
      <c r="EVN81" s="10"/>
      <c r="EVO81" s="10"/>
      <c r="EVP81" s="10"/>
      <c r="EVQ81" s="10"/>
      <c r="EVR81" s="10"/>
      <c r="EVS81" s="10"/>
      <c r="EVT81" s="10"/>
      <c r="EVU81" s="10"/>
      <c r="EVV81" s="10"/>
      <c r="EVW81" s="10"/>
      <c r="EVX81" s="10"/>
      <c r="EVY81" s="10"/>
      <c r="EVZ81" s="10"/>
      <c r="EWA81" s="10"/>
      <c r="EWB81" s="10"/>
      <c r="EWC81" s="10"/>
      <c r="EWD81" s="10"/>
      <c r="EWE81" s="10"/>
      <c r="EWF81" s="10"/>
      <c r="EWG81" s="10"/>
      <c r="EWH81" s="10"/>
      <c r="EWI81" s="10"/>
      <c r="EWJ81" s="10"/>
      <c r="EWK81" s="10"/>
      <c r="EWL81" s="10"/>
      <c r="EWM81" s="10"/>
      <c r="EWN81" s="10"/>
      <c r="EWO81" s="10"/>
      <c r="EWP81" s="10"/>
      <c r="EWQ81" s="10"/>
      <c r="EWR81" s="10"/>
      <c r="EWS81" s="10"/>
      <c r="EWT81" s="10"/>
      <c r="EWU81" s="10"/>
      <c r="EWV81" s="10"/>
      <c r="EWW81" s="10"/>
      <c r="EWX81" s="10"/>
      <c r="EWY81" s="10"/>
      <c r="EWZ81" s="10"/>
      <c r="EXA81" s="10"/>
      <c r="EXB81" s="10"/>
      <c r="EXC81" s="10"/>
      <c r="EXD81" s="10"/>
      <c r="EXE81" s="10"/>
      <c r="EXF81" s="10"/>
      <c r="EXG81" s="10"/>
      <c r="EXH81" s="10"/>
      <c r="EXI81" s="10"/>
      <c r="EXJ81" s="10"/>
      <c r="EXK81" s="10"/>
      <c r="EXL81" s="10"/>
      <c r="EXM81" s="10"/>
      <c r="EXN81" s="10"/>
      <c r="EXO81" s="10"/>
      <c r="EXP81" s="10"/>
      <c r="EXQ81" s="10"/>
      <c r="EXR81" s="10"/>
      <c r="EXS81" s="10"/>
      <c r="EXT81" s="10"/>
      <c r="EXU81" s="10"/>
      <c r="EXV81" s="10"/>
      <c r="EXW81" s="10"/>
      <c r="EXX81" s="10"/>
      <c r="EXY81" s="10"/>
      <c r="EXZ81" s="10"/>
      <c r="EYA81" s="10"/>
      <c r="EYB81" s="10"/>
      <c r="EYC81" s="10"/>
      <c r="EYD81" s="10"/>
      <c r="EYE81" s="10"/>
      <c r="EYF81" s="10"/>
      <c r="EYG81" s="10"/>
      <c r="EYH81" s="10"/>
      <c r="EYI81" s="10"/>
      <c r="EYJ81" s="10"/>
      <c r="EYK81" s="10"/>
      <c r="EYL81" s="10"/>
      <c r="EYM81" s="10"/>
      <c r="EYN81" s="10"/>
      <c r="EYO81" s="10"/>
      <c r="EYP81" s="10"/>
      <c r="EYQ81" s="10"/>
      <c r="EYR81" s="10"/>
      <c r="EYS81" s="10"/>
      <c r="EYT81" s="10"/>
      <c r="EYU81" s="10"/>
      <c r="EYV81" s="10"/>
      <c r="EYW81" s="10"/>
      <c r="EYX81" s="10"/>
      <c r="EYY81" s="10"/>
      <c r="EYZ81" s="10"/>
      <c r="EZA81" s="10"/>
      <c r="EZB81" s="10"/>
      <c r="EZC81" s="10"/>
      <c r="EZD81" s="10"/>
      <c r="EZE81" s="10"/>
      <c r="EZF81" s="10"/>
      <c r="EZG81" s="10"/>
      <c r="EZH81" s="10"/>
      <c r="EZI81" s="10"/>
      <c r="EZJ81" s="10"/>
      <c r="EZK81" s="10"/>
      <c r="EZL81" s="10"/>
      <c r="EZM81" s="10"/>
      <c r="EZN81" s="10"/>
      <c r="EZO81" s="10"/>
      <c r="EZP81" s="10"/>
      <c r="EZQ81" s="10"/>
      <c r="EZR81" s="10"/>
      <c r="EZS81" s="10"/>
      <c r="EZT81" s="10"/>
      <c r="EZU81" s="10"/>
      <c r="EZV81" s="10"/>
      <c r="EZW81" s="10"/>
      <c r="EZX81" s="10"/>
      <c r="EZY81" s="10"/>
      <c r="EZZ81" s="10"/>
      <c r="FAA81" s="10"/>
      <c r="FAB81" s="10"/>
      <c r="FAC81" s="10"/>
      <c r="FAD81" s="10"/>
      <c r="FAE81" s="10"/>
      <c r="FAF81" s="10"/>
      <c r="FAG81" s="10"/>
      <c r="FAH81" s="10"/>
      <c r="FAI81" s="10"/>
      <c r="FAJ81" s="10"/>
      <c r="FAK81" s="10"/>
      <c r="FAL81" s="10"/>
      <c r="FAM81" s="10"/>
      <c r="FAN81" s="10"/>
      <c r="FAO81" s="10"/>
      <c r="FAP81" s="10"/>
      <c r="FAQ81" s="10"/>
      <c r="FAR81" s="10"/>
      <c r="FAS81" s="10"/>
      <c r="FAT81" s="10"/>
      <c r="FAU81" s="10"/>
      <c r="FAV81" s="10"/>
      <c r="FAW81" s="10"/>
      <c r="FAX81" s="10"/>
      <c r="FAY81" s="10"/>
      <c r="FAZ81" s="10"/>
      <c r="FBA81" s="10"/>
      <c r="FBB81" s="10"/>
      <c r="FBC81" s="10"/>
      <c r="FBD81" s="10"/>
      <c r="FBE81" s="10"/>
      <c r="FBF81" s="10"/>
      <c r="FBG81" s="10"/>
      <c r="FBH81" s="10"/>
      <c r="FBI81" s="10"/>
      <c r="FBJ81" s="10"/>
      <c r="FBK81" s="10"/>
      <c r="FBL81" s="10"/>
      <c r="FBM81" s="10"/>
      <c r="FBN81" s="10"/>
      <c r="FBO81" s="10"/>
      <c r="FBP81" s="10"/>
      <c r="FBQ81" s="10"/>
      <c r="FBR81" s="10"/>
      <c r="FBS81" s="10"/>
      <c r="FBT81" s="10"/>
      <c r="FBU81" s="10"/>
      <c r="FBV81" s="10"/>
      <c r="FBW81" s="10"/>
      <c r="FBX81" s="10"/>
      <c r="FBY81" s="10"/>
      <c r="FBZ81" s="10"/>
      <c r="FCA81" s="10"/>
      <c r="FCB81" s="10"/>
      <c r="FCC81" s="10"/>
      <c r="FCD81" s="10"/>
      <c r="FCE81" s="10"/>
      <c r="FCF81" s="10"/>
      <c r="FCG81" s="10"/>
      <c r="FCH81" s="10"/>
      <c r="FCI81" s="10"/>
      <c r="FCJ81" s="10"/>
      <c r="FCK81" s="10"/>
      <c r="FCL81" s="10"/>
      <c r="FCM81" s="10"/>
      <c r="FCN81" s="10"/>
      <c r="FCO81" s="10"/>
      <c r="FCP81" s="10"/>
      <c r="FCQ81" s="10"/>
      <c r="FCR81" s="10"/>
      <c r="FCS81" s="10"/>
      <c r="FCT81" s="10"/>
      <c r="FCU81" s="10"/>
      <c r="FCV81" s="10"/>
      <c r="FCW81" s="10"/>
      <c r="FCX81" s="10"/>
      <c r="FCY81" s="10"/>
      <c r="FCZ81" s="10"/>
      <c r="FDA81" s="10"/>
      <c r="FDB81" s="10"/>
      <c r="FDC81" s="10"/>
      <c r="FDD81" s="10"/>
      <c r="FDE81" s="10"/>
      <c r="FDF81" s="10"/>
      <c r="FDG81" s="10"/>
      <c r="FDH81" s="10"/>
      <c r="FDI81" s="10"/>
      <c r="FDJ81" s="10"/>
      <c r="FDK81" s="10"/>
      <c r="FDL81" s="10"/>
      <c r="FDM81" s="10"/>
      <c r="FDN81" s="10"/>
      <c r="FDO81" s="10"/>
      <c r="FDP81" s="10"/>
      <c r="FDQ81" s="10"/>
      <c r="FDR81" s="10"/>
      <c r="FDS81" s="10"/>
      <c r="FDT81" s="10"/>
      <c r="FDU81" s="10"/>
      <c r="FDV81" s="10"/>
      <c r="FDW81" s="10"/>
      <c r="FDX81" s="10"/>
      <c r="FDY81" s="10"/>
      <c r="FDZ81" s="10"/>
      <c r="FEA81" s="10"/>
      <c r="FEB81" s="10"/>
      <c r="FEC81" s="10"/>
      <c r="FED81" s="10"/>
      <c r="FEE81" s="10"/>
      <c r="FEF81" s="10"/>
      <c r="FEG81" s="10"/>
      <c r="FEH81" s="10"/>
      <c r="FEI81" s="10"/>
      <c r="FEJ81" s="10"/>
      <c r="FEK81" s="10"/>
      <c r="FEL81" s="10"/>
      <c r="FEM81" s="10"/>
      <c r="FEN81" s="10"/>
      <c r="FEO81" s="10"/>
      <c r="FEP81" s="10"/>
      <c r="FEQ81" s="10"/>
      <c r="FER81" s="10"/>
      <c r="FES81" s="10"/>
      <c r="FET81" s="10"/>
      <c r="FEU81" s="10"/>
      <c r="FEV81" s="10"/>
      <c r="FEW81" s="10"/>
      <c r="FEX81" s="10"/>
      <c r="FEY81" s="10"/>
      <c r="FEZ81" s="10"/>
      <c r="FFA81" s="10"/>
      <c r="FFB81" s="10"/>
      <c r="FFC81" s="10"/>
      <c r="FFD81" s="10"/>
      <c r="FFE81" s="10"/>
      <c r="FFF81" s="10"/>
      <c r="FFG81" s="10"/>
      <c r="FFH81" s="10"/>
      <c r="FFI81" s="10"/>
      <c r="FFJ81" s="10"/>
      <c r="FFK81" s="10"/>
      <c r="FFL81" s="10"/>
      <c r="FFM81" s="10"/>
      <c r="FFN81" s="10"/>
      <c r="FFO81" s="10"/>
      <c r="FFP81" s="10"/>
      <c r="FFQ81" s="10"/>
      <c r="FFR81" s="10"/>
      <c r="FFS81" s="10"/>
      <c r="FFT81" s="10"/>
      <c r="FFU81" s="10"/>
      <c r="FFV81" s="10"/>
      <c r="FFW81" s="10"/>
      <c r="FFX81" s="10"/>
      <c r="FFY81" s="10"/>
      <c r="FFZ81" s="10"/>
      <c r="FGA81" s="10"/>
      <c r="FGB81" s="10"/>
      <c r="FGC81" s="10"/>
      <c r="FGD81" s="10"/>
      <c r="FGE81" s="10"/>
      <c r="FGF81" s="10"/>
      <c r="FGG81" s="10"/>
      <c r="FGH81" s="10"/>
      <c r="FGI81" s="10"/>
      <c r="FGJ81" s="10"/>
      <c r="FGK81" s="10"/>
      <c r="FGL81" s="10"/>
      <c r="FGM81" s="10"/>
      <c r="FGN81" s="10"/>
      <c r="FGO81" s="10"/>
      <c r="FGP81" s="10"/>
      <c r="FGQ81" s="10"/>
      <c r="FGR81" s="10"/>
      <c r="FGS81" s="10"/>
      <c r="FGT81" s="10"/>
      <c r="FGU81" s="10"/>
      <c r="FGV81" s="10"/>
      <c r="FGW81" s="10"/>
      <c r="FGX81" s="10"/>
      <c r="FGY81" s="10"/>
      <c r="FGZ81" s="10"/>
      <c r="FHA81" s="10"/>
      <c r="FHB81" s="10"/>
      <c r="FHC81" s="10"/>
      <c r="FHD81" s="10"/>
      <c r="FHE81" s="10"/>
      <c r="FHF81" s="10"/>
      <c r="FHG81" s="10"/>
      <c r="FHH81" s="10"/>
      <c r="FHI81" s="10"/>
      <c r="FHJ81" s="10"/>
      <c r="FHK81" s="10"/>
      <c r="FHL81" s="10"/>
      <c r="FHM81" s="10"/>
      <c r="FHN81" s="10"/>
      <c r="FHO81" s="10"/>
      <c r="FHP81" s="10"/>
      <c r="FHQ81" s="10"/>
      <c r="FHR81" s="10"/>
      <c r="FHS81" s="10"/>
      <c r="FHT81" s="10"/>
      <c r="FHU81" s="10"/>
      <c r="FHV81" s="10"/>
      <c r="FHW81" s="10"/>
      <c r="FHX81" s="10"/>
      <c r="FHY81" s="10"/>
      <c r="FHZ81" s="10"/>
      <c r="FIA81" s="10"/>
      <c r="FIB81" s="10"/>
      <c r="FIC81" s="10"/>
      <c r="FID81" s="10"/>
      <c r="FIE81" s="10"/>
      <c r="FIF81" s="10"/>
      <c r="FIG81" s="10"/>
      <c r="FIH81" s="10"/>
      <c r="FII81" s="10"/>
      <c r="FIJ81" s="10"/>
      <c r="FIK81" s="10"/>
      <c r="FIL81" s="10"/>
      <c r="FIM81" s="10"/>
      <c r="FIN81" s="10"/>
      <c r="FIO81" s="10"/>
      <c r="FIP81" s="10"/>
      <c r="FIQ81" s="10"/>
      <c r="FIR81" s="10"/>
      <c r="FIS81" s="10"/>
      <c r="FIT81" s="10"/>
      <c r="FIU81" s="10"/>
      <c r="FIV81" s="10"/>
      <c r="FIW81" s="10"/>
      <c r="FIX81" s="10"/>
      <c r="FIY81" s="10"/>
      <c r="FIZ81" s="10"/>
      <c r="FJA81" s="10"/>
      <c r="FJB81" s="10"/>
      <c r="FJC81" s="10"/>
      <c r="FJD81" s="10"/>
      <c r="FJE81" s="10"/>
      <c r="FJF81" s="10"/>
      <c r="FJG81" s="10"/>
      <c r="FJH81" s="10"/>
      <c r="FJI81" s="10"/>
      <c r="FJJ81" s="10"/>
      <c r="FJK81" s="10"/>
      <c r="FJL81" s="10"/>
      <c r="FJM81" s="10"/>
      <c r="FJN81" s="10"/>
      <c r="FJO81" s="10"/>
      <c r="FJP81" s="10"/>
      <c r="FJQ81" s="10"/>
      <c r="FJR81" s="10"/>
      <c r="FJS81" s="10"/>
      <c r="FJT81" s="10"/>
      <c r="FJU81" s="10"/>
      <c r="FJV81" s="10"/>
      <c r="FJW81" s="10"/>
      <c r="FJX81" s="10"/>
      <c r="FJY81" s="10"/>
      <c r="FJZ81" s="10"/>
      <c r="FKA81" s="10"/>
      <c r="FKB81" s="10"/>
      <c r="FKC81" s="10"/>
      <c r="FKD81" s="10"/>
      <c r="FKE81" s="10"/>
      <c r="FKF81" s="10"/>
      <c r="FKG81" s="10"/>
      <c r="FKH81" s="10"/>
      <c r="FKI81" s="10"/>
      <c r="FKJ81" s="10"/>
      <c r="FKK81" s="10"/>
      <c r="FKL81" s="10"/>
      <c r="FKM81" s="10"/>
      <c r="FKN81" s="10"/>
      <c r="FKO81" s="10"/>
      <c r="FKP81" s="10"/>
      <c r="FKQ81" s="10"/>
      <c r="FKR81" s="10"/>
      <c r="FKS81" s="10"/>
      <c r="FKT81" s="10"/>
      <c r="FKU81" s="10"/>
      <c r="FKV81" s="10"/>
      <c r="FKW81" s="10"/>
      <c r="FKX81" s="10"/>
      <c r="FKY81" s="10"/>
      <c r="FKZ81" s="10"/>
      <c r="FLA81" s="10"/>
      <c r="FLB81" s="10"/>
      <c r="FLC81" s="10"/>
      <c r="FLD81" s="10"/>
      <c r="FLE81" s="10"/>
      <c r="FLF81" s="10"/>
      <c r="FLG81" s="10"/>
      <c r="FLH81" s="10"/>
      <c r="FLI81" s="10"/>
      <c r="FLJ81" s="10"/>
      <c r="FLK81" s="10"/>
      <c r="FLL81" s="10"/>
      <c r="FLM81" s="10"/>
      <c r="FLN81" s="10"/>
      <c r="FLO81" s="10"/>
      <c r="FLP81" s="10"/>
      <c r="FLQ81" s="10"/>
      <c r="FLR81" s="10"/>
      <c r="FLS81" s="10"/>
      <c r="FLT81" s="10"/>
      <c r="FLU81" s="10"/>
      <c r="FLV81" s="10"/>
      <c r="FLW81" s="10"/>
      <c r="FLX81" s="10"/>
      <c r="FLY81" s="10"/>
      <c r="FLZ81" s="10"/>
      <c r="FMA81" s="10"/>
      <c r="FMB81" s="10"/>
      <c r="FMC81" s="10"/>
      <c r="FMD81" s="10"/>
      <c r="FME81" s="10"/>
      <c r="FMF81" s="10"/>
      <c r="FMG81" s="10"/>
      <c r="FMH81" s="10"/>
      <c r="FMI81" s="10"/>
      <c r="FMJ81" s="10"/>
      <c r="FMK81" s="10"/>
      <c r="FML81" s="10"/>
      <c r="FMM81" s="10"/>
      <c r="FMN81" s="10"/>
      <c r="FMO81" s="10"/>
      <c r="FMP81" s="10"/>
      <c r="FMQ81" s="10"/>
      <c r="FMR81" s="10"/>
      <c r="FMS81" s="10"/>
      <c r="FMT81" s="10"/>
      <c r="FMU81" s="10"/>
      <c r="FMV81" s="10"/>
      <c r="FMW81" s="10"/>
      <c r="FMX81" s="10"/>
      <c r="FMY81" s="10"/>
      <c r="FMZ81" s="10"/>
      <c r="FNA81" s="10"/>
      <c r="FNB81" s="10"/>
      <c r="FNC81" s="10"/>
      <c r="FND81" s="10"/>
      <c r="FNE81" s="10"/>
      <c r="FNF81" s="10"/>
      <c r="FNG81" s="10"/>
      <c r="FNH81" s="10"/>
      <c r="FNI81" s="10"/>
      <c r="FNJ81" s="10"/>
      <c r="FNK81" s="10"/>
      <c r="FNL81" s="10"/>
      <c r="FNM81" s="10"/>
      <c r="FNN81" s="10"/>
      <c r="FNO81" s="10"/>
      <c r="FNP81" s="10"/>
      <c r="FNQ81" s="10"/>
      <c r="FNR81" s="10"/>
      <c r="FNS81" s="10"/>
      <c r="FNT81" s="10"/>
      <c r="FNU81" s="10"/>
      <c r="FNV81" s="10"/>
      <c r="FNW81" s="10"/>
      <c r="FNX81" s="10"/>
      <c r="FNY81" s="10"/>
      <c r="FNZ81" s="10"/>
      <c r="FOA81" s="10"/>
      <c r="FOB81" s="10"/>
      <c r="FOC81" s="10"/>
      <c r="FOD81" s="10"/>
      <c r="FOE81" s="10"/>
      <c r="FOF81" s="10"/>
      <c r="FOG81" s="10"/>
      <c r="FOH81" s="10"/>
      <c r="FOI81" s="10"/>
      <c r="FOJ81" s="10"/>
      <c r="FOK81" s="10"/>
      <c r="FOL81" s="10"/>
      <c r="FOM81" s="10"/>
      <c r="FON81" s="10"/>
      <c r="FOO81" s="10"/>
      <c r="FOP81" s="10"/>
      <c r="FOQ81" s="10"/>
      <c r="FOR81" s="10"/>
      <c r="FOS81" s="10"/>
      <c r="FOT81" s="10"/>
      <c r="FOU81" s="10"/>
      <c r="FOV81" s="10"/>
      <c r="FOW81" s="10"/>
      <c r="FOX81" s="10"/>
      <c r="FOY81" s="10"/>
      <c r="FOZ81" s="10"/>
      <c r="FPA81" s="10"/>
      <c r="FPB81" s="10"/>
      <c r="FPC81" s="10"/>
      <c r="FPD81" s="10"/>
      <c r="FPE81" s="10"/>
      <c r="FPF81" s="10"/>
      <c r="FPG81" s="10"/>
      <c r="FPH81" s="10"/>
      <c r="FPI81" s="10"/>
      <c r="FPJ81" s="10"/>
      <c r="FPK81" s="10"/>
      <c r="FPL81" s="10"/>
      <c r="FPM81" s="10"/>
      <c r="FPN81" s="10"/>
      <c r="FPO81" s="10"/>
      <c r="FPP81" s="10"/>
      <c r="FPQ81" s="10"/>
      <c r="FPR81" s="10"/>
      <c r="FPS81" s="10"/>
      <c r="FPT81" s="10"/>
      <c r="FPU81" s="10"/>
      <c r="FPV81" s="10"/>
      <c r="FPW81" s="10"/>
      <c r="FPX81" s="10"/>
      <c r="FPY81" s="10"/>
      <c r="FPZ81" s="10"/>
      <c r="FQA81" s="10"/>
      <c r="FQB81" s="10"/>
      <c r="FQC81" s="10"/>
      <c r="FQD81" s="10"/>
      <c r="FQE81" s="10"/>
      <c r="FQF81" s="10"/>
      <c r="FQG81" s="10"/>
      <c r="FQH81" s="10"/>
      <c r="FQI81" s="10"/>
      <c r="FQJ81" s="10"/>
      <c r="FQK81" s="10"/>
      <c r="FQL81" s="10"/>
      <c r="FQM81" s="10"/>
      <c r="FQN81" s="10"/>
      <c r="FQO81" s="10"/>
      <c r="FQP81" s="10"/>
      <c r="FQQ81" s="10"/>
      <c r="FQR81" s="10"/>
      <c r="FQS81" s="10"/>
      <c r="FQT81" s="10"/>
      <c r="FQU81" s="10"/>
      <c r="FQV81" s="10"/>
      <c r="FQW81" s="10"/>
      <c r="FQX81" s="10"/>
      <c r="FQY81" s="10"/>
      <c r="FQZ81" s="10"/>
      <c r="FRA81" s="10"/>
      <c r="FRB81" s="10"/>
      <c r="FRC81" s="10"/>
      <c r="FRD81" s="10"/>
      <c r="FRE81" s="10"/>
      <c r="FRF81" s="10"/>
      <c r="FRG81" s="10"/>
      <c r="FRH81" s="10"/>
      <c r="FRI81" s="10"/>
      <c r="FRJ81" s="10"/>
      <c r="FRK81" s="10"/>
      <c r="FRL81" s="10"/>
      <c r="FRM81" s="10"/>
      <c r="FRN81" s="10"/>
      <c r="FRO81" s="10"/>
      <c r="FRP81" s="10"/>
      <c r="FRQ81" s="10"/>
      <c r="FRR81" s="10"/>
      <c r="FRS81" s="10"/>
      <c r="FRT81" s="10"/>
      <c r="FRU81" s="10"/>
      <c r="FRV81" s="10"/>
      <c r="FRW81" s="10"/>
      <c r="FRX81" s="10"/>
      <c r="FRY81" s="10"/>
      <c r="FRZ81" s="10"/>
      <c r="FSA81" s="10"/>
      <c r="FSB81" s="10"/>
      <c r="FSC81" s="10"/>
      <c r="FSD81" s="10"/>
      <c r="FSE81" s="10"/>
      <c r="FSF81" s="10"/>
      <c r="FSG81" s="10"/>
      <c r="FSH81" s="10"/>
      <c r="FSI81" s="10"/>
      <c r="FSJ81" s="10"/>
      <c r="FSK81" s="10"/>
      <c r="FSL81" s="10"/>
      <c r="FSM81" s="10"/>
      <c r="FSN81" s="10"/>
      <c r="FSO81" s="10"/>
      <c r="FSP81" s="10"/>
      <c r="FSQ81" s="10"/>
      <c r="FSR81" s="10"/>
      <c r="FSS81" s="10"/>
      <c r="FST81" s="10"/>
      <c r="FSU81" s="10"/>
      <c r="FSV81" s="10"/>
      <c r="FSW81" s="10"/>
      <c r="FSX81" s="10"/>
      <c r="FSY81" s="10"/>
      <c r="FSZ81" s="10"/>
      <c r="FTA81" s="10"/>
      <c r="FTB81" s="10"/>
      <c r="FTC81" s="10"/>
      <c r="FTD81" s="10"/>
      <c r="FTE81" s="10"/>
      <c r="FTF81" s="10"/>
      <c r="FTG81" s="10"/>
      <c r="FTH81" s="10"/>
      <c r="FTI81" s="10"/>
      <c r="FTJ81" s="10"/>
      <c r="FTK81" s="10"/>
      <c r="FTL81" s="10"/>
      <c r="FTM81" s="10"/>
      <c r="FTN81" s="10"/>
      <c r="FTO81" s="10"/>
      <c r="FTP81" s="10"/>
      <c r="FTQ81" s="10"/>
      <c r="FTR81" s="10"/>
      <c r="FTS81" s="10"/>
      <c r="FTT81" s="10"/>
      <c r="FTU81" s="10"/>
      <c r="FTV81" s="10"/>
      <c r="FTW81" s="10"/>
      <c r="FTX81" s="10"/>
      <c r="FTY81" s="10"/>
      <c r="FTZ81" s="10"/>
      <c r="FUA81" s="10"/>
      <c r="FUB81" s="10"/>
      <c r="FUC81" s="10"/>
      <c r="FUD81" s="10"/>
      <c r="FUE81" s="10"/>
      <c r="FUF81" s="10"/>
      <c r="FUG81" s="10"/>
      <c r="FUH81" s="10"/>
      <c r="FUI81" s="10"/>
      <c r="FUJ81" s="10"/>
      <c r="FUK81" s="10"/>
      <c r="FUL81" s="10"/>
      <c r="FUM81" s="10"/>
      <c r="FUN81" s="10"/>
      <c r="FUO81" s="10"/>
      <c r="FUP81" s="10"/>
      <c r="FUQ81" s="10"/>
      <c r="FUR81" s="10"/>
      <c r="FUS81" s="10"/>
      <c r="FUT81" s="10"/>
      <c r="FUU81" s="10"/>
      <c r="FUV81" s="10"/>
      <c r="FUW81" s="10"/>
      <c r="FUX81" s="10"/>
      <c r="FUY81" s="10"/>
      <c r="FUZ81" s="10"/>
      <c r="FVA81" s="10"/>
      <c r="FVB81" s="10"/>
      <c r="FVC81" s="10"/>
      <c r="FVD81" s="10"/>
      <c r="FVE81" s="10"/>
      <c r="FVF81" s="10"/>
      <c r="FVG81" s="10"/>
      <c r="FVH81" s="10"/>
      <c r="FVI81" s="10"/>
      <c r="FVJ81" s="10"/>
      <c r="FVK81" s="10"/>
      <c r="FVL81" s="10"/>
      <c r="FVM81" s="10"/>
      <c r="FVN81" s="10"/>
      <c r="FVO81" s="10"/>
      <c r="FVP81" s="10"/>
      <c r="FVQ81" s="10"/>
      <c r="FVR81" s="10"/>
      <c r="FVS81" s="10"/>
      <c r="FVT81" s="10"/>
      <c r="FVU81" s="10"/>
      <c r="FVV81" s="10"/>
      <c r="FVW81" s="10"/>
      <c r="FVX81" s="10"/>
      <c r="FVY81" s="10"/>
      <c r="FVZ81" s="10"/>
      <c r="FWA81" s="10"/>
      <c r="FWB81" s="10"/>
      <c r="FWC81" s="10"/>
      <c r="FWD81" s="10"/>
      <c r="FWE81" s="10"/>
      <c r="FWF81" s="10"/>
      <c r="FWG81" s="10"/>
      <c r="FWH81" s="10"/>
      <c r="FWI81" s="10"/>
      <c r="FWJ81" s="10"/>
      <c r="FWK81" s="10"/>
      <c r="FWL81" s="10"/>
      <c r="FWM81" s="10"/>
      <c r="FWN81" s="10"/>
      <c r="FWO81" s="10"/>
      <c r="FWP81" s="10"/>
      <c r="FWQ81" s="10"/>
      <c r="FWR81" s="10"/>
      <c r="FWS81" s="10"/>
      <c r="FWT81" s="10"/>
      <c r="FWU81" s="10"/>
      <c r="FWV81" s="10"/>
      <c r="FWW81" s="10"/>
      <c r="FWX81" s="10"/>
      <c r="FWY81" s="10"/>
      <c r="FWZ81" s="10"/>
      <c r="FXA81" s="10"/>
      <c r="FXB81" s="10"/>
      <c r="FXC81" s="10"/>
      <c r="FXD81" s="10"/>
      <c r="FXE81" s="10"/>
      <c r="FXF81" s="10"/>
      <c r="FXG81" s="10"/>
      <c r="FXH81" s="10"/>
      <c r="FXI81" s="10"/>
      <c r="FXJ81" s="10"/>
      <c r="FXK81" s="10"/>
      <c r="FXL81" s="10"/>
      <c r="FXM81" s="10"/>
      <c r="FXN81" s="10"/>
      <c r="FXO81" s="10"/>
      <c r="FXP81" s="10"/>
      <c r="FXQ81" s="10"/>
      <c r="FXR81" s="10"/>
      <c r="FXS81" s="10"/>
      <c r="FXT81" s="10"/>
      <c r="FXU81" s="10"/>
      <c r="FXV81" s="10"/>
      <c r="FXW81" s="10"/>
      <c r="FXX81" s="10"/>
      <c r="FXY81" s="10"/>
      <c r="FXZ81" s="10"/>
      <c r="FYA81" s="10"/>
      <c r="FYB81" s="10"/>
      <c r="FYC81" s="10"/>
      <c r="FYD81" s="10"/>
      <c r="FYE81" s="10"/>
      <c r="FYF81" s="10"/>
      <c r="FYG81" s="10"/>
      <c r="FYH81" s="10"/>
      <c r="FYI81" s="10"/>
      <c r="FYJ81" s="10"/>
      <c r="FYK81" s="10"/>
      <c r="FYL81" s="10"/>
      <c r="FYM81" s="10"/>
      <c r="FYN81" s="10"/>
      <c r="FYO81" s="10"/>
      <c r="FYP81" s="10"/>
      <c r="FYQ81" s="10"/>
      <c r="FYR81" s="10"/>
      <c r="FYS81" s="10"/>
      <c r="FYT81" s="10"/>
      <c r="FYU81" s="10"/>
      <c r="FYV81" s="10"/>
      <c r="FYW81" s="10"/>
      <c r="FYX81" s="10"/>
      <c r="FYY81" s="10"/>
      <c r="FYZ81" s="10"/>
      <c r="FZA81" s="10"/>
      <c r="FZB81" s="10"/>
      <c r="FZC81" s="10"/>
      <c r="FZD81" s="10"/>
      <c r="FZE81" s="10"/>
      <c r="FZF81" s="10"/>
      <c r="FZG81" s="10"/>
      <c r="FZH81" s="10"/>
      <c r="FZI81" s="10"/>
      <c r="FZJ81" s="10"/>
      <c r="FZK81" s="10"/>
      <c r="FZL81" s="10"/>
      <c r="FZM81" s="10"/>
      <c r="FZN81" s="10"/>
      <c r="FZO81" s="10"/>
      <c r="FZP81" s="10"/>
      <c r="FZQ81" s="10"/>
      <c r="FZR81" s="10"/>
      <c r="FZS81" s="10"/>
      <c r="FZT81" s="10"/>
      <c r="FZU81" s="10"/>
      <c r="FZV81" s="10"/>
      <c r="FZW81" s="10"/>
      <c r="FZX81" s="10"/>
      <c r="FZY81" s="10"/>
      <c r="FZZ81" s="10"/>
      <c r="GAA81" s="10"/>
      <c r="GAB81" s="10"/>
      <c r="GAC81" s="10"/>
      <c r="GAD81" s="10"/>
      <c r="GAE81" s="10"/>
      <c r="GAF81" s="10"/>
      <c r="GAG81" s="10"/>
      <c r="GAH81" s="10"/>
      <c r="GAI81" s="10"/>
      <c r="GAJ81" s="10"/>
      <c r="GAK81" s="10"/>
      <c r="GAL81" s="10"/>
      <c r="GAM81" s="10"/>
      <c r="GAN81" s="10"/>
      <c r="GAO81" s="10"/>
      <c r="GAP81" s="10"/>
      <c r="GAQ81" s="10"/>
      <c r="GAR81" s="10"/>
      <c r="GAS81" s="10"/>
      <c r="GAT81" s="10"/>
      <c r="GAU81" s="10"/>
      <c r="GAV81" s="10"/>
      <c r="GAW81" s="10"/>
      <c r="GAX81" s="10"/>
      <c r="GAY81" s="10"/>
      <c r="GAZ81" s="10"/>
      <c r="GBA81" s="10"/>
      <c r="GBB81" s="10"/>
      <c r="GBC81" s="10"/>
      <c r="GBD81" s="10"/>
      <c r="GBE81" s="10"/>
      <c r="GBF81" s="10"/>
      <c r="GBG81" s="10"/>
      <c r="GBH81" s="10"/>
      <c r="GBI81" s="10"/>
      <c r="GBJ81" s="10"/>
      <c r="GBK81" s="10"/>
      <c r="GBL81" s="10"/>
      <c r="GBM81" s="10"/>
      <c r="GBN81" s="10"/>
      <c r="GBO81" s="10"/>
      <c r="GBP81" s="10"/>
      <c r="GBQ81" s="10"/>
      <c r="GBR81" s="10"/>
      <c r="GBS81" s="10"/>
      <c r="GBT81" s="10"/>
      <c r="GBU81" s="10"/>
      <c r="GBV81" s="10"/>
      <c r="GBW81" s="10"/>
      <c r="GBX81" s="10"/>
      <c r="GBY81" s="10"/>
      <c r="GBZ81" s="10"/>
      <c r="GCA81" s="10"/>
      <c r="GCB81" s="10"/>
      <c r="GCC81" s="10"/>
      <c r="GCD81" s="10"/>
      <c r="GCE81" s="10"/>
      <c r="GCF81" s="10"/>
      <c r="GCG81" s="10"/>
      <c r="GCH81" s="10"/>
      <c r="GCI81" s="10"/>
      <c r="GCJ81" s="10"/>
      <c r="GCK81" s="10"/>
      <c r="GCL81" s="10"/>
      <c r="GCM81" s="10"/>
      <c r="GCN81" s="10"/>
      <c r="GCO81" s="10"/>
      <c r="GCP81" s="10"/>
      <c r="GCQ81" s="10"/>
      <c r="GCR81" s="10"/>
      <c r="GCS81" s="10"/>
      <c r="GCT81" s="10"/>
      <c r="GCU81" s="10"/>
      <c r="GCV81" s="10"/>
      <c r="GCW81" s="10"/>
      <c r="GCX81" s="10"/>
      <c r="GCY81" s="10"/>
      <c r="GCZ81" s="10"/>
      <c r="GDA81" s="10"/>
      <c r="GDB81" s="10"/>
      <c r="GDC81" s="10"/>
      <c r="GDD81" s="10"/>
      <c r="GDE81" s="10"/>
      <c r="GDF81" s="10"/>
      <c r="GDG81" s="10"/>
      <c r="GDH81" s="10"/>
      <c r="GDI81" s="10"/>
      <c r="GDJ81" s="10"/>
      <c r="GDK81" s="10"/>
      <c r="GDL81" s="10"/>
      <c r="GDM81" s="10"/>
      <c r="GDN81" s="10"/>
      <c r="GDO81" s="10"/>
      <c r="GDP81" s="10"/>
      <c r="GDQ81" s="10"/>
      <c r="GDR81" s="10"/>
      <c r="GDS81" s="10"/>
      <c r="GDT81" s="10"/>
      <c r="GDU81" s="10"/>
      <c r="GDV81" s="10"/>
      <c r="GDW81" s="10"/>
      <c r="GDX81" s="10"/>
      <c r="GDY81" s="10"/>
      <c r="GDZ81" s="10"/>
      <c r="GEA81" s="10"/>
      <c r="GEB81" s="10"/>
      <c r="GEC81" s="10"/>
      <c r="GED81" s="10"/>
      <c r="GEE81" s="10"/>
      <c r="GEF81" s="10"/>
      <c r="GEG81" s="10"/>
      <c r="GEH81" s="10"/>
      <c r="GEI81" s="10"/>
      <c r="GEJ81" s="10"/>
      <c r="GEK81" s="10"/>
      <c r="GEL81" s="10"/>
      <c r="GEM81" s="10"/>
      <c r="GEN81" s="10"/>
      <c r="GEO81" s="10"/>
      <c r="GEP81" s="10"/>
      <c r="GEQ81" s="10"/>
      <c r="GER81" s="10"/>
      <c r="GES81" s="10"/>
      <c r="GET81" s="10"/>
      <c r="GEU81" s="10"/>
      <c r="GEV81" s="10"/>
      <c r="GEW81" s="10"/>
      <c r="GEX81" s="10"/>
      <c r="GEY81" s="10"/>
      <c r="GEZ81" s="10"/>
      <c r="GFA81" s="10"/>
      <c r="GFB81" s="10"/>
      <c r="GFC81" s="10"/>
      <c r="GFD81" s="10"/>
      <c r="GFE81" s="10"/>
      <c r="GFF81" s="10"/>
      <c r="GFG81" s="10"/>
      <c r="GFH81" s="10"/>
      <c r="GFI81" s="10"/>
      <c r="GFJ81" s="10"/>
      <c r="GFK81" s="10"/>
      <c r="GFL81" s="10"/>
      <c r="GFM81" s="10"/>
      <c r="GFN81" s="10"/>
      <c r="GFO81" s="10"/>
      <c r="GFP81" s="10"/>
      <c r="GFQ81" s="10"/>
      <c r="GFR81" s="10"/>
      <c r="GFS81" s="10"/>
      <c r="GFT81" s="10"/>
      <c r="GFU81" s="10"/>
      <c r="GFV81" s="10"/>
      <c r="GFW81" s="10"/>
      <c r="GFX81" s="10"/>
      <c r="GFY81" s="10"/>
      <c r="GFZ81" s="10"/>
      <c r="GGA81" s="10"/>
      <c r="GGB81" s="10"/>
      <c r="GGC81" s="10"/>
      <c r="GGD81" s="10"/>
      <c r="GGE81" s="10"/>
      <c r="GGF81" s="10"/>
      <c r="GGG81" s="10"/>
      <c r="GGH81" s="10"/>
      <c r="GGI81" s="10"/>
      <c r="GGJ81" s="10"/>
      <c r="GGK81" s="10"/>
      <c r="GGL81" s="10"/>
      <c r="GGM81" s="10"/>
      <c r="GGN81" s="10"/>
      <c r="GGO81" s="10"/>
      <c r="GGP81" s="10"/>
      <c r="GGQ81" s="10"/>
      <c r="GGR81" s="10"/>
      <c r="GGS81" s="10"/>
      <c r="GGT81" s="10"/>
      <c r="GGU81" s="10"/>
      <c r="GGV81" s="10"/>
      <c r="GGW81" s="10"/>
      <c r="GGX81" s="10"/>
      <c r="GGY81" s="10"/>
      <c r="GGZ81" s="10"/>
      <c r="GHA81" s="10"/>
      <c r="GHB81" s="10"/>
      <c r="GHC81" s="10"/>
      <c r="GHD81" s="10"/>
      <c r="GHE81" s="10"/>
      <c r="GHF81" s="10"/>
      <c r="GHG81" s="10"/>
      <c r="GHH81" s="10"/>
      <c r="GHI81" s="10"/>
      <c r="GHJ81" s="10"/>
      <c r="GHK81" s="10"/>
      <c r="GHL81" s="10"/>
      <c r="GHM81" s="10"/>
      <c r="GHN81" s="10"/>
      <c r="GHO81" s="10"/>
      <c r="GHP81" s="10"/>
      <c r="GHQ81" s="10"/>
      <c r="GHR81" s="10"/>
      <c r="GHS81" s="10"/>
      <c r="GHT81" s="10"/>
      <c r="GHU81" s="10"/>
      <c r="GHV81" s="10"/>
      <c r="GHW81" s="10"/>
      <c r="GHX81" s="10"/>
      <c r="GHY81" s="10"/>
      <c r="GHZ81" s="10"/>
      <c r="GIA81" s="10"/>
      <c r="GIB81" s="10"/>
      <c r="GIC81" s="10"/>
      <c r="GID81" s="10"/>
      <c r="GIE81" s="10"/>
      <c r="GIF81" s="10"/>
      <c r="GIG81" s="10"/>
      <c r="GIH81" s="10"/>
      <c r="GII81" s="10"/>
      <c r="GIJ81" s="10"/>
      <c r="GIK81" s="10"/>
      <c r="GIL81" s="10"/>
      <c r="GIM81" s="10"/>
      <c r="GIN81" s="10"/>
      <c r="GIO81" s="10"/>
      <c r="GIP81" s="10"/>
      <c r="GIQ81" s="10"/>
      <c r="GIR81" s="10"/>
      <c r="GIS81" s="10"/>
      <c r="GIT81" s="10"/>
      <c r="GIU81" s="10"/>
      <c r="GIV81" s="10"/>
      <c r="GIW81" s="10"/>
      <c r="GIX81" s="10"/>
      <c r="GIY81" s="10"/>
      <c r="GIZ81" s="10"/>
      <c r="GJA81" s="10"/>
      <c r="GJB81" s="10"/>
      <c r="GJC81" s="10"/>
      <c r="GJD81" s="10"/>
      <c r="GJE81" s="10"/>
      <c r="GJF81" s="10"/>
      <c r="GJG81" s="10"/>
      <c r="GJH81" s="10"/>
      <c r="GJI81" s="10"/>
      <c r="GJJ81" s="10"/>
      <c r="GJK81" s="10"/>
      <c r="GJL81" s="10"/>
      <c r="GJM81" s="10"/>
      <c r="GJN81" s="10"/>
      <c r="GJO81" s="10"/>
      <c r="GJP81" s="10"/>
      <c r="GJQ81" s="10"/>
      <c r="GJR81" s="10"/>
      <c r="GJS81" s="10"/>
      <c r="GJT81" s="10"/>
      <c r="GJU81" s="10"/>
      <c r="GJV81" s="10"/>
      <c r="GJW81" s="10"/>
      <c r="GJX81" s="10"/>
      <c r="GJY81" s="10"/>
      <c r="GJZ81" s="10"/>
      <c r="GKA81" s="10"/>
      <c r="GKB81" s="10"/>
      <c r="GKC81" s="10"/>
      <c r="GKD81" s="10"/>
      <c r="GKE81" s="10"/>
      <c r="GKF81" s="10"/>
      <c r="GKG81" s="10"/>
      <c r="GKH81" s="10"/>
      <c r="GKI81" s="10"/>
      <c r="GKJ81" s="10"/>
      <c r="GKK81" s="10"/>
      <c r="GKL81" s="10"/>
      <c r="GKM81" s="10"/>
      <c r="GKN81" s="10"/>
      <c r="GKO81" s="10"/>
      <c r="GKP81" s="10"/>
      <c r="GKQ81" s="10"/>
      <c r="GKR81" s="10"/>
      <c r="GKS81" s="10"/>
      <c r="GKT81" s="10"/>
      <c r="GKU81" s="10"/>
      <c r="GKV81" s="10"/>
      <c r="GKW81" s="10"/>
      <c r="GKX81" s="10"/>
      <c r="GKY81" s="10"/>
      <c r="GKZ81" s="10"/>
      <c r="GLA81" s="10"/>
      <c r="GLB81" s="10"/>
      <c r="GLC81" s="10"/>
      <c r="GLD81" s="10"/>
      <c r="GLE81" s="10"/>
      <c r="GLF81" s="10"/>
      <c r="GLG81" s="10"/>
      <c r="GLH81" s="10"/>
      <c r="GLI81" s="10"/>
      <c r="GLJ81" s="10"/>
      <c r="GLK81" s="10"/>
      <c r="GLL81" s="10"/>
      <c r="GLM81" s="10"/>
      <c r="GLN81" s="10"/>
      <c r="GLO81" s="10"/>
      <c r="GLP81" s="10"/>
      <c r="GLQ81" s="10"/>
      <c r="GLR81" s="10"/>
      <c r="GLS81" s="10"/>
      <c r="GLT81" s="10"/>
      <c r="GLU81" s="10"/>
      <c r="GLV81" s="10"/>
      <c r="GLW81" s="10"/>
      <c r="GLX81" s="10"/>
      <c r="GLY81" s="10"/>
      <c r="GLZ81" s="10"/>
      <c r="GMA81" s="10"/>
      <c r="GMB81" s="10"/>
      <c r="GMC81" s="10"/>
      <c r="GMD81" s="10"/>
      <c r="GME81" s="10"/>
      <c r="GMF81" s="10"/>
      <c r="GMG81" s="10"/>
      <c r="GMH81" s="10"/>
      <c r="GMI81" s="10"/>
      <c r="GMJ81" s="10"/>
      <c r="GMK81" s="10"/>
      <c r="GML81" s="10"/>
      <c r="GMM81" s="10"/>
      <c r="GMN81" s="10"/>
      <c r="GMO81" s="10"/>
      <c r="GMP81" s="10"/>
      <c r="GMQ81" s="10"/>
      <c r="GMR81" s="10"/>
      <c r="GMS81" s="10"/>
      <c r="GMT81" s="10"/>
      <c r="GMU81" s="10"/>
      <c r="GMV81" s="10"/>
      <c r="GMW81" s="10"/>
      <c r="GMX81" s="10"/>
      <c r="GMY81" s="10"/>
      <c r="GMZ81" s="10"/>
      <c r="GNA81" s="10"/>
      <c r="GNB81" s="10"/>
      <c r="GNC81" s="10"/>
      <c r="GND81" s="10"/>
      <c r="GNE81" s="10"/>
      <c r="GNF81" s="10"/>
      <c r="GNG81" s="10"/>
      <c r="GNH81" s="10"/>
      <c r="GNI81" s="10"/>
      <c r="GNJ81" s="10"/>
      <c r="GNK81" s="10"/>
      <c r="GNL81" s="10"/>
      <c r="GNM81" s="10"/>
      <c r="GNN81" s="10"/>
      <c r="GNO81" s="10"/>
      <c r="GNP81" s="10"/>
      <c r="GNQ81" s="10"/>
      <c r="GNR81" s="10"/>
      <c r="GNS81" s="10"/>
      <c r="GNT81" s="10"/>
      <c r="GNU81" s="10"/>
      <c r="GNV81" s="10"/>
      <c r="GNW81" s="10"/>
      <c r="GNX81" s="10"/>
      <c r="GNY81" s="10"/>
      <c r="GNZ81" s="10"/>
      <c r="GOA81" s="10"/>
      <c r="GOB81" s="10"/>
      <c r="GOC81" s="10"/>
      <c r="GOD81" s="10"/>
      <c r="GOE81" s="10"/>
      <c r="GOF81" s="10"/>
      <c r="GOG81" s="10"/>
      <c r="GOH81" s="10"/>
      <c r="GOI81" s="10"/>
      <c r="GOJ81" s="10"/>
      <c r="GOK81" s="10"/>
      <c r="GOL81" s="10"/>
      <c r="GOM81" s="10"/>
      <c r="GON81" s="10"/>
      <c r="GOO81" s="10"/>
      <c r="GOP81" s="10"/>
      <c r="GOQ81" s="10"/>
      <c r="GOR81" s="10"/>
      <c r="GOS81" s="10"/>
      <c r="GOT81" s="10"/>
      <c r="GOU81" s="10"/>
      <c r="GOV81" s="10"/>
      <c r="GOW81" s="10"/>
      <c r="GOX81" s="10"/>
      <c r="GOY81" s="10"/>
      <c r="GOZ81" s="10"/>
      <c r="GPA81" s="10"/>
      <c r="GPB81" s="10"/>
      <c r="GPC81" s="10"/>
      <c r="GPD81" s="10"/>
      <c r="GPE81" s="10"/>
      <c r="GPF81" s="10"/>
      <c r="GPG81" s="10"/>
      <c r="GPH81" s="10"/>
      <c r="GPI81" s="10"/>
      <c r="GPJ81" s="10"/>
      <c r="GPK81" s="10"/>
      <c r="GPL81" s="10"/>
      <c r="GPM81" s="10"/>
      <c r="GPN81" s="10"/>
      <c r="GPO81" s="10"/>
      <c r="GPP81" s="10"/>
      <c r="GPQ81" s="10"/>
      <c r="GPR81" s="10"/>
      <c r="GPS81" s="10"/>
      <c r="GPT81" s="10"/>
      <c r="GPU81" s="10"/>
      <c r="GPV81" s="10"/>
      <c r="GPW81" s="10"/>
      <c r="GPX81" s="10"/>
      <c r="GPY81" s="10"/>
      <c r="GPZ81" s="10"/>
      <c r="GQA81" s="10"/>
      <c r="GQB81" s="10"/>
      <c r="GQC81" s="10"/>
      <c r="GQD81" s="10"/>
      <c r="GQE81" s="10"/>
      <c r="GQF81" s="10"/>
      <c r="GQG81" s="10"/>
      <c r="GQH81" s="10"/>
      <c r="GQI81" s="10"/>
      <c r="GQJ81" s="10"/>
      <c r="GQK81" s="10"/>
      <c r="GQL81" s="10"/>
      <c r="GQM81" s="10"/>
      <c r="GQN81" s="10"/>
      <c r="GQO81" s="10"/>
      <c r="GQP81" s="10"/>
      <c r="GQQ81" s="10"/>
      <c r="GQR81" s="10"/>
      <c r="GQS81" s="10"/>
      <c r="GQT81" s="10"/>
      <c r="GQU81" s="10"/>
      <c r="GQV81" s="10"/>
      <c r="GQW81" s="10"/>
      <c r="GQX81" s="10"/>
      <c r="GQY81" s="10"/>
      <c r="GQZ81" s="10"/>
      <c r="GRA81" s="10"/>
      <c r="GRB81" s="10"/>
      <c r="GRC81" s="10"/>
      <c r="GRD81" s="10"/>
      <c r="GRE81" s="10"/>
      <c r="GRF81" s="10"/>
      <c r="GRG81" s="10"/>
      <c r="GRH81" s="10"/>
      <c r="GRI81" s="10"/>
      <c r="GRJ81" s="10"/>
      <c r="GRK81" s="10"/>
      <c r="GRL81" s="10"/>
      <c r="GRM81" s="10"/>
      <c r="GRN81" s="10"/>
      <c r="GRO81" s="10"/>
      <c r="GRP81" s="10"/>
      <c r="GRQ81" s="10"/>
      <c r="GRR81" s="10"/>
      <c r="GRS81" s="10"/>
      <c r="GRT81" s="10"/>
      <c r="GRU81" s="10"/>
      <c r="GRV81" s="10"/>
      <c r="GRW81" s="10"/>
      <c r="GRX81" s="10"/>
      <c r="GRY81" s="10"/>
      <c r="GRZ81" s="10"/>
      <c r="GSA81" s="10"/>
      <c r="GSB81" s="10"/>
      <c r="GSC81" s="10"/>
      <c r="GSD81" s="10"/>
      <c r="GSE81" s="10"/>
      <c r="GSF81" s="10"/>
      <c r="GSG81" s="10"/>
      <c r="GSH81" s="10"/>
      <c r="GSI81" s="10"/>
      <c r="GSJ81" s="10"/>
      <c r="GSK81" s="10"/>
      <c r="GSL81" s="10"/>
      <c r="GSM81" s="10"/>
      <c r="GSN81" s="10"/>
      <c r="GSO81" s="10"/>
      <c r="GSP81" s="10"/>
      <c r="GSQ81" s="10"/>
      <c r="GSR81" s="10"/>
      <c r="GSS81" s="10"/>
      <c r="GST81" s="10"/>
      <c r="GSU81" s="10"/>
      <c r="GSV81" s="10"/>
      <c r="GSW81" s="10"/>
      <c r="GSX81" s="10"/>
      <c r="GSY81" s="10"/>
      <c r="GSZ81" s="10"/>
      <c r="GTA81" s="10"/>
      <c r="GTB81" s="10"/>
      <c r="GTC81" s="10"/>
      <c r="GTD81" s="10"/>
      <c r="GTE81" s="10"/>
      <c r="GTF81" s="10"/>
      <c r="GTG81" s="10"/>
      <c r="GTH81" s="10"/>
      <c r="GTI81" s="10"/>
      <c r="GTJ81" s="10"/>
      <c r="GTK81" s="10"/>
      <c r="GTL81" s="10"/>
      <c r="GTM81" s="10"/>
      <c r="GTN81" s="10"/>
      <c r="GTO81" s="10"/>
      <c r="GTP81" s="10"/>
      <c r="GTQ81" s="10"/>
      <c r="GTR81" s="10"/>
      <c r="GTS81" s="10"/>
      <c r="GTT81" s="10"/>
      <c r="GTU81" s="10"/>
      <c r="GTV81" s="10"/>
      <c r="GTW81" s="10"/>
      <c r="GTX81" s="10"/>
      <c r="GTY81" s="10"/>
      <c r="GTZ81" s="10"/>
      <c r="GUA81" s="10"/>
      <c r="GUB81" s="10"/>
      <c r="GUC81" s="10"/>
      <c r="GUD81" s="10"/>
      <c r="GUE81" s="10"/>
      <c r="GUF81" s="10"/>
      <c r="GUG81" s="10"/>
      <c r="GUH81" s="10"/>
      <c r="GUI81" s="10"/>
      <c r="GUJ81" s="10"/>
      <c r="GUK81" s="10"/>
      <c r="GUL81" s="10"/>
      <c r="GUM81" s="10"/>
      <c r="GUN81" s="10"/>
      <c r="GUO81" s="10"/>
      <c r="GUP81" s="10"/>
      <c r="GUQ81" s="10"/>
      <c r="GUR81" s="10"/>
      <c r="GUS81" s="10"/>
      <c r="GUT81" s="10"/>
      <c r="GUU81" s="10"/>
      <c r="GUV81" s="10"/>
      <c r="GUW81" s="10"/>
      <c r="GUX81" s="10"/>
      <c r="GUY81" s="10"/>
      <c r="GUZ81" s="10"/>
      <c r="GVA81" s="10"/>
      <c r="GVB81" s="10"/>
      <c r="GVC81" s="10"/>
      <c r="GVD81" s="10"/>
      <c r="GVE81" s="10"/>
      <c r="GVF81" s="10"/>
      <c r="GVG81" s="10"/>
      <c r="GVH81" s="10"/>
      <c r="GVI81" s="10"/>
      <c r="GVJ81" s="10"/>
      <c r="GVK81" s="10"/>
      <c r="GVL81" s="10"/>
      <c r="GVM81" s="10"/>
      <c r="GVN81" s="10"/>
      <c r="GVO81" s="10"/>
      <c r="GVP81" s="10"/>
      <c r="GVQ81" s="10"/>
      <c r="GVR81" s="10"/>
      <c r="GVS81" s="10"/>
      <c r="GVT81" s="10"/>
      <c r="GVU81" s="10"/>
      <c r="GVV81" s="10"/>
      <c r="GVW81" s="10"/>
      <c r="GVX81" s="10"/>
      <c r="GVY81" s="10"/>
      <c r="GVZ81" s="10"/>
      <c r="GWA81" s="10"/>
      <c r="GWB81" s="10"/>
      <c r="GWC81" s="10"/>
      <c r="GWD81" s="10"/>
      <c r="GWE81" s="10"/>
      <c r="GWF81" s="10"/>
      <c r="GWG81" s="10"/>
      <c r="GWH81" s="10"/>
      <c r="GWI81" s="10"/>
      <c r="GWJ81" s="10"/>
      <c r="GWK81" s="10"/>
      <c r="GWL81" s="10"/>
      <c r="GWM81" s="10"/>
      <c r="GWN81" s="10"/>
      <c r="GWO81" s="10"/>
      <c r="GWP81" s="10"/>
      <c r="GWQ81" s="10"/>
      <c r="GWR81" s="10"/>
      <c r="GWS81" s="10"/>
      <c r="GWT81" s="10"/>
      <c r="GWU81" s="10"/>
      <c r="GWV81" s="10"/>
      <c r="GWW81" s="10"/>
      <c r="GWX81" s="10"/>
      <c r="GWY81" s="10"/>
      <c r="GWZ81" s="10"/>
      <c r="GXA81" s="10"/>
      <c r="GXB81" s="10"/>
      <c r="GXC81" s="10"/>
      <c r="GXD81" s="10"/>
      <c r="GXE81" s="10"/>
      <c r="GXF81" s="10"/>
      <c r="GXG81" s="10"/>
      <c r="GXH81" s="10"/>
      <c r="GXI81" s="10"/>
      <c r="GXJ81" s="10"/>
      <c r="GXK81" s="10"/>
      <c r="GXL81" s="10"/>
      <c r="GXM81" s="10"/>
      <c r="GXN81" s="10"/>
      <c r="GXO81" s="10"/>
      <c r="GXP81" s="10"/>
      <c r="GXQ81" s="10"/>
      <c r="GXR81" s="10"/>
      <c r="GXS81" s="10"/>
      <c r="GXT81" s="10"/>
      <c r="GXU81" s="10"/>
      <c r="GXV81" s="10"/>
      <c r="GXW81" s="10"/>
      <c r="GXX81" s="10"/>
      <c r="GXY81" s="10"/>
      <c r="GXZ81" s="10"/>
      <c r="GYA81" s="10"/>
      <c r="GYB81" s="10"/>
      <c r="GYC81" s="10"/>
      <c r="GYD81" s="10"/>
      <c r="GYE81" s="10"/>
      <c r="GYF81" s="10"/>
      <c r="GYG81" s="10"/>
      <c r="GYH81" s="10"/>
      <c r="GYI81" s="10"/>
      <c r="GYJ81" s="10"/>
      <c r="GYK81" s="10"/>
      <c r="GYL81" s="10"/>
      <c r="GYM81" s="10"/>
      <c r="GYN81" s="10"/>
      <c r="GYO81" s="10"/>
      <c r="GYP81" s="10"/>
      <c r="GYQ81" s="10"/>
      <c r="GYR81" s="10"/>
      <c r="GYS81" s="10"/>
      <c r="GYT81" s="10"/>
      <c r="GYU81" s="10"/>
      <c r="GYV81" s="10"/>
      <c r="GYW81" s="10"/>
      <c r="GYX81" s="10"/>
      <c r="GYY81" s="10"/>
      <c r="GYZ81" s="10"/>
      <c r="GZA81" s="10"/>
      <c r="GZB81" s="10"/>
      <c r="GZC81" s="10"/>
      <c r="GZD81" s="10"/>
      <c r="GZE81" s="10"/>
      <c r="GZF81" s="10"/>
      <c r="GZG81" s="10"/>
      <c r="GZH81" s="10"/>
      <c r="GZI81" s="10"/>
      <c r="GZJ81" s="10"/>
      <c r="GZK81" s="10"/>
      <c r="GZL81" s="10"/>
      <c r="GZM81" s="10"/>
      <c r="GZN81" s="10"/>
      <c r="GZO81" s="10"/>
      <c r="GZP81" s="10"/>
      <c r="GZQ81" s="10"/>
      <c r="GZR81" s="10"/>
      <c r="GZS81" s="10"/>
      <c r="GZT81" s="10"/>
      <c r="GZU81" s="10"/>
      <c r="GZV81" s="10"/>
      <c r="GZW81" s="10"/>
      <c r="GZX81" s="10"/>
      <c r="GZY81" s="10"/>
      <c r="GZZ81" s="10"/>
      <c r="HAA81" s="10"/>
      <c r="HAB81" s="10"/>
      <c r="HAC81" s="10"/>
      <c r="HAD81" s="10"/>
      <c r="HAE81" s="10"/>
      <c r="HAF81" s="10"/>
      <c r="HAG81" s="10"/>
      <c r="HAH81" s="10"/>
      <c r="HAI81" s="10"/>
      <c r="HAJ81" s="10"/>
      <c r="HAK81" s="10"/>
      <c r="HAL81" s="10"/>
      <c r="HAM81" s="10"/>
      <c r="HAN81" s="10"/>
      <c r="HAO81" s="10"/>
      <c r="HAP81" s="10"/>
      <c r="HAQ81" s="10"/>
      <c r="HAR81" s="10"/>
      <c r="HAS81" s="10"/>
      <c r="HAT81" s="10"/>
      <c r="HAU81" s="10"/>
      <c r="HAV81" s="10"/>
      <c r="HAW81" s="10"/>
      <c r="HAX81" s="10"/>
      <c r="HAY81" s="10"/>
      <c r="HAZ81" s="10"/>
      <c r="HBA81" s="10"/>
      <c r="HBB81" s="10"/>
      <c r="HBC81" s="10"/>
      <c r="HBD81" s="10"/>
      <c r="HBE81" s="10"/>
      <c r="HBF81" s="10"/>
      <c r="HBG81" s="10"/>
      <c r="HBH81" s="10"/>
      <c r="HBI81" s="10"/>
      <c r="HBJ81" s="10"/>
      <c r="HBK81" s="10"/>
      <c r="HBL81" s="10"/>
      <c r="HBM81" s="10"/>
      <c r="HBN81" s="10"/>
      <c r="HBO81" s="10"/>
      <c r="HBP81" s="10"/>
      <c r="HBQ81" s="10"/>
      <c r="HBR81" s="10"/>
      <c r="HBS81" s="10"/>
      <c r="HBT81" s="10"/>
      <c r="HBU81" s="10"/>
      <c r="HBV81" s="10"/>
      <c r="HBW81" s="10"/>
      <c r="HBX81" s="10"/>
      <c r="HBY81" s="10"/>
      <c r="HBZ81" s="10"/>
      <c r="HCA81" s="10"/>
      <c r="HCB81" s="10"/>
      <c r="HCC81" s="10"/>
      <c r="HCD81" s="10"/>
      <c r="HCE81" s="10"/>
      <c r="HCF81" s="10"/>
      <c r="HCG81" s="10"/>
      <c r="HCH81" s="10"/>
      <c r="HCI81" s="10"/>
      <c r="HCJ81" s="10"/>
      <c r="HCK81" s="10"/>
      <c r="HCL81" s="10"/>
      <c r="HCM81" s="10"/>
      <c r="HCN81" s="10"/>
      <c r="HCO81" s="10"/>
      <c r="HCP81" s="10"/>
      <c r="HCQ81" s="10"/>
      <c r="HCR81" s="10"/>
      <c r="HCS81" s="10"/>
      <c r="HCT81" s="10"/>
      <c r="HCU81" s="10"/>
      <c r="HCV81" s="10"/>
      <c r="HCW81" s="10"/>
      <c r="HCX81" s="10"/>
      <c r="HCY81" s="10"/>
      <c r="HCZ81" s="10"/>
      <c r="HDA81" s="10"/>
      <c r="HDB81" s="10"/>
      <c r="HDC81" s="10"/>
      <c r="HDD81" s="10"/>
      <c r="HDE81" s="10"/>
      <c r="HDF81" s="10"/>
      <c r="HDG81" s="10"/>
      <c r="HDH81" s="10"/>
      <c r="HDI81" s="10"/>
      <c r="HDJ81" s="10"/>
      <c r="HDK81" s="10"/>
      <c r="HDL81" s="10"/>
      <c r="HDM81" s="10"/>
      <c r="HDN81" s="10"/>
      <c r="HDO81" s="10"/>
      <c r="HDP81" s="10"/>
      <c r="HDQ81" s="10"/>
      <c r="HDR81" s="10"/>
      <c r="HDS81" s="10"/>
      <c r="HDT81" s="10"/>
      <c r="HDU81" s="10"/>
      <c r="HDV81" s="10"/>
      <c r="HDW81" s="10"/>
      <c r="HDX81" s="10"/>
      <c r="HDY81" s="10"/>
      <c r="HDZ81" s="10"/>
      <c r="HEA81" s="10"/>
      <c r="HEB81" s="10"/>
      <c r="HEC81" s="10"/>
      <c r="HED81" s="10"/>
      <c r="HEE81" s="10"/>
      <c r="HEF81" s="10"/>
      <c r="HEG81" s="10"/>
      <c r="HEH81" s="10"/>
      <c r="HEI81" s="10"/>
      <c r="HEJ81" s="10"/>
      <c r="HEK81" s="10"/>
      <c r="HEL81" s="10"/>
      <c r="HEM81" s="10"/>
      <c r="HEN81" s="10"/>
      <c r="HEO81" s="10"/>
      <c r="HEP81" s="10"/>
      <c r="HEQ81" s="10"/>
      <c r="HER81" s="10"/>
      <c r="HES81" s="10"/>
      <c r="HET81" s="10"/>
      <c r="HEU81" s="10"/>
      <c r="HEV81" s="10"/>
      <c r="HEW81" s="10"/>
      <c r="HEX81" s="10"/>
      <c r="HEY81" s="10"/>
      <c r="HEZ81" s="10"/>
      <c r="HFA81" s="10"/>
      <c r="HFB81" s="10"/>
      <c r="HFC81" s="10"/>
      <c r="HFD81" s="10"/>
      <c r="HFE81" s="10"/>
      <c r="HFF81" s="10"/>
      <c r="HFG81" s="10"/>
      <c r="HFH81" s="10"/>
      <c r="HFI81" s="10"/>
      <c r="HFJ81" s="10"/>
      <c r="HFK81" s="10"/>
      <c r="HFL81" s="10"/>
      <c r="HFM81" s="10"/>
      <c r="HFN81" s="10"/>
      <c r="HFO81" s="10"/>
      <c r="HFP81" s="10"/>
      <c r="HFQ81" s="10"/>
      <c r="HFR81" s="10"/>
      <c r="HFS81" s="10"/>
      <c r="HFT81" s="10"/>
      <c r="HFU81" s="10"/>
      <c r="HFV81" s="10"/>
      <c r="HFW81" s="10"/>
      <c r="HFX81" s="10"/>
      <c r="HFY81" s="10"/>
      <c r="HFZ81" s="10"/>
      <c r="HGA81" s="10"/>
      <c r="HGB81" s="10"/>
      <c r="HGC81" s="10"/>
      <c r="HGD81" s="10"/>
      <c r="HGE81" s="10"/>
      <c r="HGF81" s="10"/>
      <c r="HGG81" s="10"/>
      <c r="HGH81" s="10"/>
      <c r="HGI81" s="10"/>
      <c r="HGJ81" s="10"/>
      <c r="HGK81" s="10"/>
      <c r="HGL81" s="10"/>
      <c r="HGM81" s="10"/>
      <c r="HGN81" s="10"/>
      <c r="HGO81" s="10"/>
      <c r="HGP81" s="10"/>
      <c r="HGQ81" s="10"/>
      <c r="HGR81" s="10"/>
      <c r="HGS81" s="10"/>
      <c r="HGT81" s="10"/>
      <c r="HGU81" s="10"/>
      <c r="HGV81" s="10"/>
      <c r="HGW81" s="10"/>
      <c r="HGX81" s="10"/>
      <c r="HGY81" s="10"/>
      <c r="HGZ81" s="10"/>
      <c r="HHA81" s="10"/>
      <c r="HHB81" s="10"/>
      <c r="HHC81" s="10"/>
      <c r="HHD81" s="10"/>
      <c r="HHE81" s="10"/>
      <c r="HHF81" s="10"/>
      <c r="HHG81" s="10"/>
      <c r="HHH81" s="10"/>
      <c r="HHI81" s="10"/>
      <c r="HHJ81" s="10"/>
      <c r="HHK81" s="10"/>
      <c r="HHL81" s="10"/>
      <c r="HHM81" s="10"/>
      <c r="HHN81" s="10"/>
      <c r="HHO81" s="10"/>
      <c r="HHP81" s="10"/>
      <c r="HHQ81" s="10"/>
      <c r="HHR81" s="10"/>
      <c r="HHS81" s="10"/>
      <c r="HHT81" s="10"/>
      <c r="HHU81" s="10"/>
      <c r="HHV81" s="10"/>
      <c r="HHW81" s="10"/>
      <c r="HHX81" s="10"/>
      <c r="HHY81" s="10"/>
      <c r="HHZ81" s="10"/>
      <c r="HIA81" s="10"/>
      <c r="HIB81" s="10"/>
      <c r="HIC81" s="10"/>
      <c r="HID81" s="10"/>
      <c r="HIE81" s="10"/>
      <c r="HIF81" s="10"/>
      <c r="HIG81" s="10"/>
      <c r="HIH81" s="10"/>
      <c r="HII81" s="10"/>
      <c r="HIJ81" s="10"/>
      <c r="HIK81" s="10"/>
      <c r="HIL81" s="10"/>
      <c r="HIM81" s="10"/>
      <c r="HIN81" s="10"/>
      <c r="HIO81" s="10"/>
      <c r="HIP81" s="10"/>
      <c r="HIQ81" s="10"/>
      <c r="HIR81" s="10"/>
      <c r="HIS81" s="10"/>
      <c r="HIT81" s="10"/>
      <c r="HIU81" s="10"/>
      <c r="HIV81" s="10"/>
      <c r="HIW81" s="10"/>
      <c r="HIX81" s="10"/>
      <c r="HIY81" s="10"/>
      <c r="HIZ81" s="10"/>
      <c r="HJA81" s="10"/>
      <c r="HJB81" s="10"/>
      <c r="HJC81" s="10"/>
      <c r="HJD81" s="10"/>
      <c r="HJE81" s="10"/>
      <c r="HJF81" s="10"/>
      <c r="HJG81" s="10"/>
      <c r="HJH81" s="10"/>
      <c r="HJI81" s="10"/>
      <c r="HJJ81" s="10"/>
      <c r="HJK81" s="10"/>
      <c r="HJL81" s="10"/>
      <c r="HJM81" s="10"/>
      <c r="HJN81" s="10"/>
      <c r="HJO81" s="10"/>
      <c r="HJP81" s="10"/>
      <c r="HJQ81" s="10"/>
      <c r="HJR81" s="10"/>
      <c r="HJS81" s="10"/>
      <c r="HJT81" s="10"/>
      <c r="HJU81" s="10"/>
      <c r="HJV81" s="10"/>
      <c r="HJW81" s="10"/>
      <c r="HJX81" s="10"/>
      <c r="HJY81" s="10"/>
      <c r="HJZ81" s="10"/>
      <c r="HKA81" s="10"/>
      <c r="HKB81" s="10"/>
      <c r="HKC81" s="10"/>
      <c r="HKD81" s="10"/>
      <c r="HKE81" s="10"/>
      <c r="HKF81" s="10"/>
      <c r="HKG81" s="10"/>
      <c r="HKH81" s="10"/>
      <c r="HKI81" s="10"/>
      <c r="HKJ81" s="10"/>
      <c r="HKK81" s="10"/>
      <c r="HKL81" s="10"/>
      <c r="HKM81" s="10"/>
      <c r="HKN81" s="10"/>
      <c r="HKO81" s="10"/>
      <c r="HKP81" s="10"/>
      <c r="HKQ81" s="10"/>
      <c r="HKR81" s="10"/>
      <c r="HKS81" s="10"/>
      <c r="HKT81" s="10"/>
      <c r="HKU81" s="10"/>
      <c r="HKV81" s="10"/>
      <c r="HKW81" s="10"/>
      <c r="HKX81" s="10"/>
      <c r="HKY81" s="10"/>
      <c r="HKZ81" s="10"/>
      <c r="HLA81" s="10"/>
      <c r="HLB81" s="10"/>
      <c r="HLC81" s="10"/>
      <c r="HLD81" s="10"/>
      <c r="HLE81" s="10"/>
      <c r="HLF81" s="10"/>
      <c r="HLG81" s="10"/>
      <c r="HLH81" s="10"/>
      <c r="HLI81" s="10"/>
      <c r="HLJ81" s="10"/>
      <c r="HLK81" s="10"/>
      <c r="HLL81" s="10"/>
      <c r="HLM81" s="10"/>
      <c r="HLN81" s="10"/>
      <c r="HLO81" s="10"/>
      <c r="HLP81" s="10"/>
      <c r="HLQ81" s="10"/>
      <c r="HLR81" s="10"/>
      <c r="HLS81" s="10"/>
      <c r="HLT81" s="10"/>
      <c r="HLU81" s="10"/>
      <c r="HLV81" s="10"/>
      <c r="HLW81" s="10"/>
      <c r="HLX81" s="10"/>
      <c r="HLY81" s="10"/>
      <c r="HLZ81" s="10"/>
      <c r="HMA81" s="10"/>
      <c r="HMB81" s="10"/>
      <c r="HMC81" s="10"/>
      <c r="HMD81" s="10"/>
      <c r="HME81" s="10"/>
      <c r="HMF81" s="10"/>
      <c r="HMG81" s="10"/>
      <c r="HMH81" s="10"/>
      <c r="HMI81" s="10"/>
      <c r="HMJ81" s="10"/>
      <c r="HMK81" s="10"/>
      <c r="HML81" s="10"/>
      <c r="HMM81" s="10"/>
      <c r="HMN81" s="10"/>
      <c r="HMO81" s="10"/>
      <c r="HMP81" s="10"/>
      <c r="HMQ81" s="10"/>
      <c r="HMR81" s="10"/>
      <c r="HMS81" s="10"/>
      <c r="HMT81" s="10"/>
      <c r="HMU81" s="10"/>
      <c r="HMV81" s="10"/>
      <c r="HMW81" s="10"/>
      <c r="HMX81" s="10"/>
      <c r="HMY81" s="10"/>
      <c r="HMZ81" s="10"/>
      <c r="HNA81" s="10"/>
      <c r="HNB81" s="10"/>
      <c r="HNC81" s="10"/>
      <c r="HND81" s="10"/>
      <c r="HNE81" s="10"/>
      <c r="HNF81" s="10"/>
      <c r="HNG81" s="10"/>
      <c r="HNH81" s="10"/>
      <c r="HNI81" s="10"/>
      <c r="HNJ81" s="10"/>
      <c r="HNK81" s="10"/>
      <c r="HNL81" s="10"/>
      <c r="HNM81" s="10"/>
      <c r="HNN81" s="10"/>
      <c r="HNO81" s="10"/>
      <c r="HNP81" s="10"/>
      <c r="HNQ81" s="10"/>
      <c r="HNR81" s="10"/>
      <c r="HNS81" s="10"/>
      <c r="HNT81" s="10"/>
      <c r="HNU81" s="10"/>
      <c r="HNV81" s="10"/>
      <c r="HNW81" s="10"/>
      <c r="HNX81" s="10"/>
      <c r="HNY81" s="10"/>
      <c r="HNZ81" s="10"/>
      <c r="HOA81" s="10"/>
      <c r="HOB81" s="10"/>
      <c r="HOC81" s="10"/>
      <c r="HOD81" s="10"/>
      <c r="HOE81" s="10"/>
      <c r="HOF81" s="10"/>
      <c r="HOG81" s="10"/>
      <c r="HOH81" s="10"/>
      <c r="HOI81" s="10"/>
      <c r="HOJ81" s="10"/>
      <c r="HOK81" s="10"/>
      <c r="HOL81" s="10"/>
      <c r="HOM81" s="10"/>
      <c r="HON81" s="10"/>
      <c r="HOO81" s="10"/>
      <c r="HOP81" s="10"/>
      <c r="HOQ81" s="10"/>
      <c r="HOR81" s="10"/>
      <c r="HOS81" s="10"/>
      <c r="HOT81" s="10"/>
      <c r="HOU81" s="10"/>
      <c r="HOV81" s="10"/>
      <c r="HOW81" s="10"/>
      <c r="HOX81" s="10"/>
      <c r="HOY81" s="10"/>
      <c r="HOZ81" s="10"/>
      <c r="HPA81" s="10"/>
      <c r="HPB81" s="10"/>
      <c r="HPC81" s="10"/>
      <c r="HPD81" s="10"/>
      <c r="HPE81" s="10"/>
      <c r="HPF81" s="10"/>
      <c r="HPG81" s="10"/>
      <c r="HPH81" s="10"/>
      <c r="HPI81" s="10"/>
      <c r="HPJ81" s="10"/>
      <c r="HPK81" s="10"/>
      <c r="HPL81" s="10"/>
      <c r="HPM81" s="10"/>
      <c r="HPN81" s="10"/>
      <c r="HPO81" s="10"/>
      <c r="HPP81" s="10"/>
      <c r="HPQ81" s="10"/>
      <c r="HPR81" s="10"/>
      <c r="HPS81" s="10"/>
      <c r="HPT81" s="10"/>
      <c r="HPU81" s="10"/>
      <c r="HPV81" s="10"/>
      <c r="HPW81" s="10"/>
      <c r="HPX81" s="10"/>
      <c r="HPY81" s="10"/>
      <c r="HPZ81" s="10"/>
      <c r="HQA81" s="10"/>
      <c r="HQB81" s="10"/>
      <c r="HQC81" s="10"/>
      <c r="HQD81" s="10"/>
      <c r="HQE81" s="10"/>
      <c r="HQF81" s="10"/>
      <c r="HQG81" s="10"/>
      <c r="HQH81" s="10"/>
      <c r="HQI81" s="10"/>
      <c r="HQJ81" s="10"/>
      <c r="HQK81" s="10"/>
      <c r="HQL81" s="10"/>
      <c r="HQM81" s="10"/>
      <c r="HQN81" s="10"/>
      <c r="HQO81" s="10"/>
      <c r="HQP81" s="10"/>
      <c r="HQQ81" s="10"/>
      <c r="HQR81" s="10"/>
      <c r="HQS81" s="10"/>
      <c r="HQT81" s="10"/>
      <c r="HQU81" s="10"/>
      <c r="HQV81" s="10"/>
      <c r="HQW81" s="10"/>
      <c r="HQX81" s="10"/>
      <c r="HQY81" s="10"/>
      <c r="HQZ81" s="10"/>
      <c r="HRA81" s="10"/>
      <c r="HRB81" s="10"/>
      <c r="HRC81" s="10"/>
      <c r="HRD81" s="10"/>
      <c r="HRE81" s="10"/>
      <c r="HRF81" s="10"/>
      <c r="HRG81" s="10"/>
      <c r="HRH81" s="10"/>
      <c r="HRI81" s="10"/>
      <c r="HRJ81" s="10"/>
      <c r="HRK81" s="10"/>
      <c r="HRL81" s="10"/>
      <c r="HRM81" s="10"/>
      <c r="HRN81" s="10"/>
      <c r="HRO81" s="10"/>
      <c r="HRP81" s="10"/>
      <c r="HRQ81" s="10"/>
      <c r="HRR81" s="10"/>
      <c r="HRS81" s="10"/>
      <c r="HRT81" s="10"/>
      <c r="HRU81" s="10"/>
      <c r="HRV81" s="10"/>
      <c r="HRW81" s="10"/>
      <c r="HRX81" s="10"/>
      <c r="HRY81" s="10"/>
      <c r="HRZ81" s="10"/>
      <c r="HSA81" s="10"/>
      <c r="HSB81" s="10"/>
      <c r="HSC81" s="10"/>
      <c r="HSD81" s="10"/>
      <c r="HSE81" s="10"/>
      <c r="HSF81" s="10"/>
      <c r="HSG81" s="10"/>
      <c r="HSH81" s="10"/>
      <c r="HSI81" s="10"/>
      <c r="HSJ81" s="10"/>
      <c r="HSK81" s="10"/>
      <c r="HSL81" s="10"/>
      <c r="HSM81" s="10"/>
      <c r="HSN81" s="10"/>
      <c r="HSO81" s="10"/>
      <c r="HSP81" s="10"/>
      <c r="HSQ81" s="10"/>
      <c r="HSR81" s="10"/>
      <c r="HSS81" s="10"/>
      <c r="HST81" s="10"/>
      <c r="HSU81" s="10"/>
      <c r="HSV81" s="10"/>
      <c r="HSW81" s="10"/>
      <c r="HSX81" s="10"/>
      <c r="HSY81" s="10"/>
      <c r="HSZ81" s="10"/>
      <c r="HTA81" s="10"/>
      <c r="HTB81" s="10"/>
      <c r="HTC81" s="10"/>
      <c r="HTD81" s="10"/>
      <c r="HTE81" s="10"/>
      <c r="HTF81" s="10"/>
      <c r="HTG81" s="10"/>
      <c r="HTH81" s="10"/>
      <c r="HTI81" s="10"/>
      <c r="HTJ81" s="10"/>
      <c r="HTK81" s="10"/>
      <c r="HTL81" s="10"/>
      <c r="HTM81" s="10"/>
      <c r="HTN81" s="10"/>
      <c r="HTO81" s="10"/>
      <c r="HTP81" s="10"/>
      <c r="HTQ81" s="10"/>
      <c r="HTR81" s="10"/>
      <c r="HTS81" s="10"/>
      <c r="HTT81" s="10"/>
      <c r="HTU81" s="10"/>
      <c r="HTV81" s="10"/>
      <c r="HTW81" s="10"/>
      <c r="HTX81" s="10"/>
      <c r="HTY81" s="10"/>
      <c r="HTZ81" s="10"/>
      <c r="HUA81" s="10"/>
      <c r="HUB81" s="10"/>
      <c r="HUC81" s="10"/>
      <c r="HUD81" s="10"/>
      <c r="HUE81" s="10"/>
      <c r="HUF81" s="10"/>
      <c r="HUG81" s="10"/>
      <c r="HUH81" s="10"/>
      <c r="HUI81" s="10"/>
      <c r="HUJ81" s="10"/>
      <c r="HUK81" s="10"/>
      <c r="HUL81" s="10"/>
      <c r="HUM81" s="10"/>
      <c r="HUN81" s="10"/>
      <c r="HUO81" s="10"/>
      <c r="HUP81" s="10"/>
      <c r="HUQ81" s="10"/>
      <c r="HUR81" s="10"/>
      <c r="HUS81" s="10"/>
      <c r="HUT81" s="10"/>
      <c r="HUU81" s="10"/>
      <c r="HUV81" s="10"/>
      <c r="HUW81" s="10"/>
      <c r="HUX81" s="10"/>
      <c r="HUY81" s="10"/>
      <c r="HUZ81" s="10"/>
      <c r="HVA81" s="10"/>
      <c r="HVB81" s="10"/>
      <c r="HVC81" s="10"/>
      <c r="HVD81" s="10"/>
      <c r="HVE81" s="10"/>
      <c r="HVF81" s="10"/>
      <c r="HVG81" s="10"/>
      <c r="HVH81" s="10"/>
      <c r="HVI81" s="10"/>
      <c r="HVJ81" s="10"/>
      <c r="HVK81" s="10"/>
      <c r="HVL81" s="10"/>
      <c r="HVM81" s="10"/>
      <c r="HVN81" s="10"/>
      <c r="HVO81" s="10"/>
      <c r="HVP81" s="10"/>
      <c r="HVQ81" s="10"/>
      <c r="HVR81" s="10"/>
      <c r="HVS81" s="10"/>
      <c r="HVT81" s="10"/>
      <c r="HVU81" s="10"/>
      <c r="HVV81" s="10"/>
      <c r="HVW81" s="10"/>
      <c r="HVX81" s="10"/>
      <c r="HVY81" s="10"/>
      <c r="HVZ81" s="10"/>
      <c r="HWA81" s="10"/>
      <c r="HWB81" s="10"/>
      <c r="HWC81" s="10"/>
      <c r="HWD81" s="10"/>
      <c r="HWE81" s="10"/>
      <c r="HWF81" s="10"/>
      <c r="HWG81" s="10"/>
      <c r="HWH81" s="10"/>
      <c r="HWI81" s="10"/>
      <c r="HWJ81" s="10"/>
      <c r="HWK81" s="10"/>
      <c r="HWL81" s="10"/>
      <c r="HWM81" s="10"/>
      <c r="HWN81" s="10"/>
      <c r="HWO81" s="10"/>
      <c r="HWP81" s="10"/>
      <c r="HWQ81" s="10"/>
      <c r="HWR81" s="10"/>
      <c r="HWS81" s="10"/>
      <c r="HWT81" s="10"/>
      <c r="HWU81" s="10"/>
      <c r="HWV81" s="10"/>
      <c r="HWW81" s="10"/>
      <c r="HWX81" s="10"/>
      <c r="HWY81" s="10"/>
      <c r="HWZ81" s="10"/>
      <c r="HXA81" s="10"/>
      <c r="HXB81" s="10"/>
      <c r="HXC81" s="10"/>
      <c r="HXD81" s="10"/>
      <c r="HXE81" s="10"/>
      <c r="HXF81" s="10"/>
      <c r="HXG81" s="10"/>
      <c r="HXH81" s="10"/>
      <c r="HXI81" s="10"/>
      <c r="HXJ81" s="10"/>
      <c r="HXK81" s="10"/>
      <c r="HXL81" s="10"/>
      <c r="HXM81" s="10"/>
      <c r="HXN81" s="10"/>
      <c r="HXO81" s="10"/>
      <c r="HXP81" s="10"/>
      <c r="HXQ81" s="10"/>
      <c r="HXR81" s="10"/>
      <c r="HXS81" s="10"/>
      <c r="HXT81" s="10"/>
      <c r="HXU81" s="10"/>
      <c r="HXV81" s="10"/>
      <c r="HXW81" s="10"/>
      <c r="HXX81" s="10"/>
      <c r="HXY81" s="10"/>
      <c r="HXZ81" s="10"/>
      <c r="HYA81" s="10"/>
      <c r="HYB81" s="10"/>
      <c r="HYC81" s="10"/>
      <c r="HYD81" s="10"/>
      <c r="HYE81" s="10"/>
      <c r="HYF81" s="10"/>
      <c r="HYG81" s="10"/>
      <c r="HYH81" s="10"/>
      <c r="HYI81" s="10"/>
      <c r="HYJ81" s="10"/>
      <c r="HYK81" s="10"/>
      <c r="HYL81" s="10"/>
      <c r="HYM81" s="10"/>
      <c r="HYN81" s="10"/>
      <c r="HYO81" s="10"/>
      <c r="HYP81" s="10"/>
      <c r="HYQ81" s="10"/>
      <c r="HYR81" s="10"/>
      <c r="HYS81" s="10"/>
      <c r="HYT81" s="10"/>
      <c r="HYU81" s="10"/>
      <c r="HYV81" s="10"/>
      <c r="HYW81" s="10"/>
      <c r="HYX81" s="10"/>
      <c r="HYY81" s="10"/>
      <c r="HYZ81" s="10"/>
      <c r="HZA81" s="10"/>
      <c r="HZB81" s="10"/>
      <c r="HZC81" s="10"/>
      <c r="HZD81" s="10"/>
      <c r="HZE81" s="10"/>
      <c r="HZF81" s="10"/>
      <c r="HZG81" s="10"/>
      <c r="HZH81" s="10"/>
      <c r="HZI81" s="10"/>
      <c r="HZJ81" s="10"/>
      <c r="HZK81" s="10"/>
      <c r="HZL81" s="10"/>
      <c r="HZM81" s="10"/>
      <c r="HZN81" s="10"/>
      <c r="HZO81" s="10"/>
      <c r="HZP81" s="10"/>
      <c r="HZQ81" s="10"/>
      <c r="HZR81" s="10"/>
      <c r="HZS81" s="10"/>
      <c r="HZT81" s="10"/>
      <c r="HZU81" s="10"/>
      <c r="HZV81" s="10"/>
      <c r="HZW81" s="10"/>
      <c r="HZX81" s="10"/>
      <c r="HZY81" s="10"/>
      <c r="HZZ81" s="10"/>
      <c r="IAA81" s="10"/>
      <c r="IAB81" s="10"/>
      <c r="IAC81" s="10"/>
      <c r="IAD81" s="10"/>
      <c r="IAE81" s="10"/>
      <c r="IAF81" s="10"/>
      <c r="IAG81" s="10"/>
      <c r="IAH81" s="10"/>
      <c r="IAI81" s="10"/>
      <c r="IAJ81" s="10"/>
      <c r="IAK81" s="10"/>
      <c r="IAL81" s="10"/>
      <c r="IAM81" s="10"/>
      <c r="IAN81" s="10"/>
      <c r="IAO81" s="10"/>
      <c r="IAP81" s="10"/>
      <c r="IAQ81" s="10"/>
      <c r="IAR81" s="10"/>
      <c r="IAS81" s="10"/>
      <c r="IAT81" s="10"/>
      <c r="IAU81" s="10"/>
      <c r="IAV81" s="10"/>
      <c r="IAW81" s="10"/>
      <c r="IAX81" s="10"/>
      <c r="IAY81" s="10"/>
      <c r="IAZ81" s="10"/>
      <c r="IBA81" s="10"/>
      <c r="IBB81" s="10"/>
      <c r="IBC81" s="10"/>
      <c r="IBD81" s="10"/>
      <c r="IBE81" s="10"/>
      <c r="IBF81" s="10"/>
      <c r="IBG81" s="10"/>
      <c r="IBH81" s="10"/>
      <c r="IBI81" s="10"/>
      <c r="IBJ81" s="10"/>
      <c r="IBK81" s="10"/>
      <c r="IBL81" s="10"/>
      <c r="IBM81" s="10"/>
      <c r="IBN81" s="10"/>
      <c r="IBO81" s="10"/>
      <c r="IBP81" s="10"/>
      <c r="IBQ81" s="10"/>
      <c r="IBR81" s="10"/>
      <c r="IBS81" s="10"/>
      <c r="IBT81" s="10"/>
      <c r="IBU81" s="10"/>
      <c r="IBV81" s="10"/>
      <c r="IBW81" s="10"/>
      <c r="IBX81" s="10"/>
      <c r="IBY81" s="10"/>
      <c r="IBZ81" s="10"/>
      <c r="ICA81" s="10"/>
      <c r="ICB81" s="10"/>
      <c r="ICC81" s="10"/>
      <c r="ICD81" s="10"/>
      <c r="ICE81" s="10"/>
      <c r="ICF81" s="10"/>
      <c r="ICG81" s="10"/>
      <c r="ICH81" s="10"/>
      <c r="ICI81" s="10"/>
      <c r="ICJ81" s="10"/>
      <c r="ICK81" s="10"/>
      <c r="ICL81" s="10"/>
      <c r="ICM81" s="10"/>
      <c r="ICN81" s="10"/>
      <c r="ICO81" s="10"/>
      <c r="ICP81" s="10"/>
      <c r="ICQ81" s="10"/>
      <c r="ICR81" s="10"/>
      <c r="ICS81" s="10"/>
      <c r="ICT81" s="10"/>
      <c r="ICU81" s="10"/>
      <c r="ICV81" s="10"/>
      <c r="ICW81" s="10"/>
      <c r="ICX81" s="10"/>
      <c r="ICY81" s="10"/>
      <c r="ICZ81" s="10"/>
      <c r="IDA81" s="10"/>
      <c r="IDB81" s="10"/>
      <c r="IDC81" s="10"/>
      <c r="IDD81" s="10"/>
      <c r="IDE81" s="10"/>
      <c r="IDF81" s="10"/>
      <c r="IDG81" s="10"/>
      <c r="IDH81" s="10"/>
      <c r="IDI81" s="10"/>
      <c r="IDJ81" s="10"/>
      <c r="IDK81" s="10"/>
      <c r="IDL81" s="10"/>
      <c r="IDM81" s="10"/>
      <c r="IDN81" s="10"/>
      <c r="IDO81" s="10"/>
      <c r="IDP81" s="10"/>
      <c r="IDQ81" s="10"/>
      <c r="IDR81" s="10"/>
      <c r="IDS81" s="10"/>
      <c r="IDT81" s="10"/>
      <c r="IDU81" s="10"/>
      <c r="IDV81" s="10"/>
      <c r="IDW81" s="10"/>
      <c r="IDX81" s="10"/>
      <c r="IDY81" s="10"/>
      <c r="IDZ81" s="10"/>
      <c r="IEA81" s="10"/>
      <c r="IEB81" s="10"/>
      <c r="IEC81" s="10"/>
      <c r="IED81" s="10"/>
      <c r="IEE81" s="10"/>
      <c r="IEF81" s="10"/>
      <c r="IEG81" s="10"/>
      <c r="IEH81" s="10"/>
      <c r="IEI81" s="10"/>
      <c r="IEJ81" s="10"/>
      <c r="IEK81" s="10"/>
      <c r="IEL81" s="10"/>
      <c r="IEM81" s="10"/>
      <c r="IEN81" s="10"/>
      <c r="IEO81" s="10"/>
      <c r="IEP81" s="10"/>
      <c r="IEQ81" s="10"/>
      <c r="IER81" s="10"/>
      <c r="IES81" s="10"/>
      <c r="IET81" s="10"/>
      <c r="IEU81" s="10"/>
      <c r="IEV81" s="10"/>
      <c r="IEW81" s="10"/>
      <c r="IEX81" s="10"/>
      <c r="IEY81" s="10"/>
      <c r="IEZ81" s="10"/>
      <c r="IFA81" s="10"/>
      <c r="IFB81" s="10"/>
      <c r="IFC81" s="10"/>
      <c r="IFD81" s="10"/>
      <c r="IFE81" s="10"/>
      <c r="IFF81" s="10"/>
      <c r="IFG81" s="10"/>
      <c r="IFH81" s="10"/>
      <c r="IFI81" s="10"/>
      <c r="IFJ81" s="10"/>
      <c r="IFK81" s="10"/>
      <c r="IFL81" s="10"/>
      <c r="IFM81" s="10"/>
      <c r="IFN81" s="10"/>
      <c r="IFO81" s="10"/>
      <c r="IFP81" s="10"/>
      <c r="IFQ81" s="10"/>
      <c r="IFR81" s="10"/>
      <c r="IFS81" s="10"/>
      <c r="IFT81" s="10"/>
      <c r="IFU81" s="10"/>
      <c r="IFV81" s="10"/>
      <c r="IFW81" s="10"/>
      <c r="IFX81" s="10"/>
      <c r="IFY81" s="10"/>
      <c r="IFZ81" s="10"/>
      <c r="IGA81" s="10"/>
      <c r="IGB81" s="10"/>
      <c r="IGC81" s="10"/>
      <c r="IGD81" s="10"/>
      <c r="IGE81" s="10"/>
      <c r="IGF81" s="10"/>
      <c r="IGG81" s="10"/>
      <c r="IGH81" s="10"/>
      <c r="IGI81" s="10"/>
      <c r="IGJ81" s="10"/>
      <c r="IGK81" s="10"/>
      <c r="IGL81" s="10"/>
      <c r="IGM81" s="10"/>
      <c r="IGN81" s="10"/>
      <c r="IGO81" s="10"/>
      <c r="IGP81" s="10"/>
      <c r="IGQ81" s="10"/>
      <c r="IGR81" s="10"/>
      <c r="IGS81" s="10"/>
      <c r="IGT81" s="10"/>
      <c r="IGU81" s="10"/>
      <c r="IGV81" s="10"/>
      <c r="IGW81" s="10"/>
      <c r="IGX81" s="10"/>
      <c r="IGY81" s="10"/>
      <c r="IGZ81" s="10"/>
      <c r="IHA81" s="10"/>
      <c r="IHB81" s="10"/>
      <c r="IHC81" s="10"/>
      <c r="IHD81" s="10"/>
      <c r="IHE81" s="10"/>
      <c r="IHF81" s="10"/>
      <c r="IHG81" s="10"/>
      <c r="IHH81" s="10"/>
      <c r="IHI81" s="10"/>
      <c r="IHJ81" s="10"/>
      <c r="IHK81" s="10"/>
      <c r="IHL81" s="10"/>
      <c r="IHM81" s="10"/>
      <c r="IHN81" s="10"/>
      <c r="IHO81" s="10"/>
      <c r="IHP81" s="10"/>
      <c r="IHQ81" s="10"/>
      <c r="IHR81" s="10"/>
      <c r="IHS81" s="10"/>
      <c r="IHT81" s="10"/>
      <c r="IHU81" s="10"/>
      <c r="IHV81" s="10"/>
      <c r="IHW81" s="10"/>
      <c r="IHX81" s="10"/>
      <c r="IHY81" s="10"/>
      <c r="IHZ81" s="10"/>
      <c r="IIA81" s="10"/>
      <c r="IIB81" s="10"/>
      <c r="IIC81" s="10"/>
      <c r="IID81" s="10"/>
      <c r="IIE81" s="10"/>
      <c r="IIF81" s="10"/>
      <c r="IIG81" s="10"/>
      <c r="IIH81" s="10"/>
      <c r="III81" s="10"/>
      <c r="IIJ81" s="10"/>
      <c r="IIK81" s="10"/>
      <c r="IIL81" s="10"/>
      <c r="IIM81" s="10"/>
      <c r="IIN81" s="10"/>
      <c r="IIO81" s="10"/>
      <c r="IIP81" s="10"/>
      <c r="IIQ81" s="10"/>
      <c r="IIR81" s="10"/>
      <c r="IIS81" s="10"/>
      <c r="IIT81" s="10"/>
      <c r="IIU81" s="10"/>
      <c r="IIV81" s="10"/>
      <c r="IIW81" s="10"/>
      <c r="IIX81" s="10"/>
      <c r="IIY81" s="10"/>
      <c r="IIZ81" s="10"/>
      <c r="IJA81" s="10"/>
      <c r="IJB81" s="10"/>
      <c r="IJC81" s="10"/>
      <c r="IJD81" s="10"/>
      <c r="IJE81" s="10"/>
      <c r="IJF81" s="10"/>
      <c r="IJG81" s="10"/>
      <c r="IJH81" s="10"/>
      <c r="IJI81" s="10"/>
      <c r="IJJ81" s="10"/>
      <c r="IJK81" s="10"/>
      <c r="IJL81" s="10"/>
      <c r="IJM81" s="10"/>
      <c r="IJN81" s="10"/>
      <c r="IJO81" s="10"/>
      <c r="IJP81" s="10"/>
      <c r="IJQ81" s="10"/>
      <c r="IJR81" s="10"/>
      <c r="IJS81" s="10"/>
      <c r="IJT81" s="10"/>
      <c r="IJU81" s="10"/>
      <c r="IJV81" s="10"/>
      <c r="IJW81" s="10"/>
      <c r="IJX81" s="10"/>
      <c r="IJY81" s="10"/>
      <c r="IJZ81" s="10"/>
      <c r="IKA81" s="10"/>
      <c r="IKB81" s="10"/>
      <c r="IKC81" s="10"/>
      <c r="IKD81" s="10"/>
      <c r="IKE81" s="10"/>
      <c r="IKF81" s="10"/>
      <c r="IKG81" s="10"/>
      <c r="IKH81" s="10"/>
      <c r="IKI81" s="10"/>
      <c r="IKJ81" s="10"/>
      <c r="IKK81" s="10"/>
      <c r="IKL81" s="10"/>
      <c r="IKM81" s="10"/>
      <c r="IKN81" s="10"/>
      <c r="IKO81" s="10"/>
      <c r="IKP81" s="10"/>
      <c r="IKQ81" s="10"/>
      <c r="IKR81" s="10"/>
      <c r="IKS81" s="10"/>
      <c r="IKT81" s="10"/>
      <c r="IKU81" s="10"/>
      <c r="IKV81" s="10"/>
      <c r="IKW81" s="10"/>
      <c r="IKX81" s="10"/>
      <c r="IKY81" s="10"/>
      <c r="IKZ81" s="10"/>
      <c r="ILA81" s="10"/>
      <c r="ILB81" s="10"/>
      <c r="ILC81" s="10"/>
      <c r="ILD81" s="10"/>
      <c r="ILE81" s="10"/>
      <c r="ILF81" s="10"/>
      <c r="ILG81" s="10"/>
      <c r="ILH81" s="10"/>
      <c r="ILI81" s="10"/>
      <c r="ILJ81" s="10"/>
      <c r="ILK81" s="10"/>
      <c r="ILL81" s="10"/>
      <c r="ILM81" s="10"/>
      <c r="ILN81" s="10"/>
      <c r="ILO81" s="10"/>
      <c r="ILP81" s="10"/>
      <c r="ILQ81" s="10"/>
      <c r="ILR81" s="10"/>
      <c r="ILS81" s="10"/>
      <c r="ILT81" s="10"/>
      <c r="ILU81" s="10"/>
      <c r="ILV81" s="10"/>
      <c r="ILW81" s="10"/>
      <c r="ILX81" s="10"/>
      <c r="ILY81" s="10"/>
      <c r="ILZ81" s="10"/>
      <c r="IMA81" s="10"/>
      <c r="IMB81" s="10"/>
      <c r="IMC81" s="10"/>
      <c r="IMD81" s="10"/>
      <c r="IME81" s="10"/>
      <c r="IMF81" s="10"/>
      <c r="IMG81" s="10"/>
      <c r="IMH81" s="10"/>
      <c r="IMI81" s="10"/>
      <c r="IMJ81" s="10"/>
      <c r="IMK81" s="10"/>
      <c r="IML81" s="10"/>
      <c r="IMM81" s="10"/>
      <c r="IMN81" s="10"/>
      <c r="IMO81" s="10"/>
      <c r="IMP81" s="10"/>
      <c r="IMQ81" s="10"/>
      <c r="IMR81" s="10"/>
      <c r="IMS81" s="10"/>
      <c r="IMT81" s="10"/>
      <c r="IMU81" s="10"/>
      <c r="IMV81" s="10"/>
      <c r="IMW81" s="10"/>
      <c r="IMX81" s="10"/>
      <c r="IMY81" s="10"/>
      <c r="IMZ81" s="10"/>
      <c r="INA81" s="10"/>
      <c r="INB81" s="10"/>
      <c r="INC81" s="10"/>
      <c r="IND81" s="10"/>
      <c r="INE81" s="10"/>
      <c r="INF81" s="10"/>
      <c r="ING81" s="10"/>
      <c r="INH81" s="10"/>
      <c r="INI81" s="10"/>
      <c r="INJ81" s="10"/>
      <c r="INK81" s="10"/>
      <c r="INL81" s="10"/>
      <c r="INM81" s="10"/>
      <c r="INN81" s="10"/>
      <c r="INO81" s="10"/>
      <c r="INP81" s="10"/>
      <c r="INQ81" s="10"/>
      <c r="INR81" s="10"/>
      <c r="INS81" s="10"/>
      <c r="INT81" s="10"/>
      <c r="INU81" s="10"/>
      <c r="INV81" s="10"/>
      <c r="INW81" s="10"/>
      <c r="INX81" s="10"/>
      <c r="INY81" s="10"/>
      <c r="INZ81" s="10"/>
      <c r="IOA81" s="10"/>
      <c r="IOB81" s="10"/>
      <c r="IOC81" s="10"/>
      <c r="IOD81" s="10"/>
      <c r="IOE81" s="10"/>
      <c r="IOF81" s="10"/>
      <c r="IOG81" s="10"/>
      <c r="IOH81" s="10"/>
      <c r="IOI81" s="10"/>
      <c r="IOJ81" s="10"/>
      <c r="IOK81" s="10"/>
      <c r="IOL81" s="10"/>
      <c r="IOM81" s="10"/>
      <c r="ION81" s="10"/>
      <c r="IOO81" s="10"/>
      <c r="IOP81" s="10"/>
      <c r="IOQ81" s="10"/>
      <c r="IOR81" s="10"/>
      <c r="IOS81" s="10"/>
      <c r="IOT81" s="10"/>
      <c r="IOU81" s="10"/>
      <c r="IOV81" s="10"/>
      <c r="IOW81" s="10"/>
      <c r="IOX81" s="10"/>
      <c r="IOY81" s="10"/>
      <c r="IOZ81" s="10"/>
      <c r="IPA81" s="10"/>
      <c r="IPB81" s="10"/>
      <c r="IPC81" s="10"/>
      <c r="IPD81" s="10"/>
      <c r="IPE81" s="10"/>
      <c r="IPF81" s="10"/>
      <c r="IPG81" s="10"/>
      <c r="IPH81" s="10"/>
      <c r="IPI81" s="10"/>
      <c r="IPJ81" s="10"/>
      <c r="IPK81" s="10"/>
      <c r="IPL81" s="10"/>
      <c r="IPM81" s="10"/>
      <c r="IPN81" s="10"/>
      <c r="IPO81" s="10"/>
      <c r="IPP81" s="10"/>
      <c r="IPQ81" s="10"/>
      <c r="IPR81" s="10"/>
      <c r="IPS81" s="10"/>
      <c r="IPT81" s="10"/>
      <c r="IPU81" s="10"/>
      <c r="IPV81" s="10"/>
      <c r="IPW81" s="10"/>
      <c r="IPX81" s="10"/>
      <c r="IPY81" s="10"/>
      <c r="IPZ81" s="10"/>
      <c r="IQA81" s="10"/>
      <c r="IQB81" s="10"/>
      <c r="IQC81" s="10"/>
      <c r="IQD81" s="10"/>
      <c r="IQE81" s="10"/>
      <c r="IQF81" s="10"/>
      <c r="IQG81" s="10"/>
      <c r="IQH81" s="10"/>
      <c r="IQI81" s="10"/>
      <c r="IQJ81" s="10"/>
      <c r="IQK81" s="10"/>
      <c r="IQL81" s="10"/>
      <c r="IQM81" s="10"/>
      <c r="IQN81" s="10"/>
      <c r="IQO81" s="10"/>
      <c r="IQP81" s="10"/>
      <c r="IQQ81" s="10"/>
      <c r="IQR81" s="10"/>
      <c r="IQS81" s="10"/>
      <c r="IQT81" s="10"/>
      <c r="IQU81" s="10"/>
      <c r="IQV81" s="10"/>
      <c r="IQW81" s="10"/>
      <c r="IQX81" s="10"/>
      <c r="IQY81" s="10"/>
      <c r="IQZ81" s="10"/>
      <c r="IRA81" s="10"/>
      <c r="IRB81" s="10"/>
      <c r="IRC81" s="10"/>
      <c r="IRD81" s="10"/>
      <c r="IRE81" s="10"/>
      <c r="IRF81" s="10"/>
      <c r="IRG81" s="10"/>
      <c r="IRH81" s="10"/>
      <c r="IRI81" s="10"/>
      <c r="IRJ81" s="10"/>
      <c r="IRK81" s="10"/>
      <c r="IRL81" s="10"/>
      <c r="IRM81" s="10"/>
      <c r="IRN81" s="10"/>
      <c r="IRO81" s="10"/>
      <c r="IRP81" s="10"/>
      <c r="IRQ81" s="10"/>
      <c r="IRR81" s="10"/>
      <c r="IRS81" s="10"/>
      <c r="IRT81" s="10"/>
      <c r="IRU81" s="10"/>
      <c r="IRV81" s="10"/>
      <c r="IRW81" s="10"/>
      <c r="IRX81" s="10"/>
      <c r="IRY81" s="10"/>
      <c r="IRZ81" s="10"/>
      <c r="ISA81" s="10"/>
      <c r="ISB81" s="10"/>
      <c r="ISC81" s="10"/>
      <c r="ISD81" s="10"/>
      <c r="ISE81" s="10"/>
      <c r="ISF81" s="10"/>
      <c r="ISG81" s="10"/>
      <c r="ISH81" s="10"/>
      <c r="ISI81" s="10"/>
      <c r="ISJ81" s="10"/>
      <c r="ISK81" s="10"/>
      <c r="ISL81" s="10"/>
      <c r="ISM81" s="10"/>
      <c r="ISN81" s="10"/>
      <c r="ISO81" s="10"/>
      <c r="ISP81" s="10"/>
      <c r="ISQ81" s="10"/>
      <c r="ISR81" s="10"/>
      <c r="ISS81" s="10"/>
      <c r="IST81" s="10"/>
      <c r="ISU81" s="10"/>
      <c r="ISV81" s="10"/>
      <c r="ISW81" s="10"/>
      <c r="ISX81" s="10"/>
      <c r="ISY81" s="10"/>
      <c r="ISZ81" s="10"/>
      <c r="ITA81" s="10"/>
      <c r="ITB81" s="10"/>
      <c r="ITC81" s="10"/>
      <c r="ITD81" s="10"/>
      <c r="ITE81" s="10"/>
      <c r="ITF81" s="10"/>
      <c r="ITG81" s="10"/>
      <c r="ITH81" s="10"/>
      <c r="ITI81" s="10"/>
      <c r="ITJ81" s="10"/>
      <c r="ITK81" s="10"/>
      <c r="ITL81" s="10"/>
      <c r="ITM81" s="10"/>
      <c r="ITN81" s="10"/>
      <c r="ITO81" s="10"/>
      <c r="ITP81" s="10"/>
      <c r="ITQ81" s="10"/>
      <c r="ITR81" s="10"/>
      <c r="ITS81" s="10"/>
      <c r="ITT81" s="10"/>
      <c r="ITU81" s="10"/>
      <c r="ITV81" s="10"/>
      <c r="ITW81" s="10"/>
      <c r="ITX81" s="10"/>
      <c r="ITY81" s="10"/>
      <c r="ITZ81" s="10"/>
      <c r="IUA81" s="10"/>
      <c r="IUB81" s="10"/>
      <c r="IUC81" s="10"/>
      <c r="IUD81" s="10"/>
      <c r="IUE81" s="10"/>
      <c r="IUF81" s="10"/>
      <c r="IUG81" s="10"/>
      <c r="IUH81" s="10"/>
      <c r="IUI81" s="10"/>
      <c r="IUJ81" s="10"/>
      <c r="IUK81" s="10"/>
      <c r="IUL81" s="10"/>
      <c r="IUM81" s="10"/>
      <c r="IUN81" s="10"/>
      <c r="IUO81" s="10"/>
      <c r="IUP81" s="10"/>
      <c r="IUQ81" s="10"/>
      <c r="IUR81" s="10"/>
      <c r="IUS81" s="10"/>
      <c r="IUT81" s="10"/>
      <c r="IUU81" s="10"/>
      <c r="IUV81" s="10"/>
      <c r="IUW81" s="10"/>
      <c r="IUX81" s="10"/>
      <c r="IUY81" s="10"/>
      <c r="IUZ81" s="10"/>
      <c r="IVA81" s="10"/>
      <c r="IVB81" s="10"/>
      <c r="IVC81" s="10"/>
      <c r="IVD81" s="10"/>
      <c r="IVE81" s="10"/>
      <c r="IVF81" s="10"/>
      <c r="IVG81" s="10"/>
      <c r="IVH81" s="10"/>
      <c r="IVI81" s="10"/>
      <c r="IVJ81" s="10"/>
      <c r="IVK81" s="10"/>
      <c r="IVL81" s="10"/>
      <c r="IVM81" s="10"/>
      <c r="IVN81" s="10"/>
      <c r="IVO81" s="10"/>
      <c r="IVP81" s="10"/>
      <c r="IVQ81" s="10"/>
      <c r="IVR81" s="10"/>
      <c r="IVS81" s="10"/>
      <c r="IVT81" s="10"/>
      <c r="IVU81" s="10"/>
      <c r="IVV81" s="10"/>
      <c r="IVW81" s="10"/>
      <c r="IVX81" s="10"/>
      <c r="IVY81" s="10"/>
      <c r="IVZ81" s="10"/>
      <c r="IWA81" s="10"/>
      <c r="IWB81" s="10"/>
      <c r="IWC81" s="10"/>
      <c r="IWD81" s="10"/>
      <c r="IWE81" s="10"/>
      <c r="IWF81" s="10"/>
      <c r="IWG81" s="10"/>
      <c r="IWH81" s="10"/>
      <c r="IWI81" s="10"/>
      <c r="IWJ81" s="10"/>
      <c r="IWK81" s="10"/>
      <c r="IWL81" s="10"/>
      <c r="IWM81" s="10"/>
      <c r="IWN81" s="10"/>
      <c r="IWO81" s="10"/>
      <c r="IWP81" s="10"/>
      <c r="IWQ81" s="10"/>
      <c r="IWR81" s="10"/>
      <c r="IWS81" s="10"/>
      <c r="IWT81" s="10"/>
      <c r="IWU81" s="10"/>
      <c r="IWV81" s="10"/>
      <c r="IWW81" s="10"/>
      <c r="IWX81" s="10"/>
      <c r="IWY81" s="10"/>
      <c r="IWZ81" s="10"/>
      <c r="IXA81" s="10"/>
      <c r="IXB81" s="10"/>
      <c r="IXC81" s="10"/>
      <c r="IXD81" s="10"/>
      <c r="IXE81" s="10"/>
      <c r="IXF81" s="10"/>
      <c r="IXG81" s="10"/>
      <c r="IXH81" s="10"/>
      <c r="IXI81" s="10"/>
      <c r="IXJ81" s="10"/>
      <c r="IXK81" s="10"/>
      <c r="IXL81" s="10"/>
      <c r="IXM81" s="10"/>
      <c r="IXN81" s="10"/>
      <c r="IXO81" s="10"/>
      <c r="IXP81" s="10"/>
      <c r="IXQ81" s="10"/>
      <c r="IXR81" s="10"/>
      <c r="IXS81" s="10"/>
      <c r="IXT81" s="10"/>
      <c r="IXU81" s="10"/>
      <c r="IXV81" s="10"/>
      <c r="IXW81" s="10"/>
      <c r="IXX81" s="10"/>
      <c r="IXY81" s="10"/>
      <c r="IXZ81" s="10"/>
      <c r="IYA81" s="10"/>
      <c r="IYB81" s="10"/>
      <c r="IYC81" s="10"/>
      <c r="IYD81" s="10"/>
      <c r="IYE81" s="10"/>
      <c r="IYF81" s="10"/>
      <c r="IYG81" s="10"/>
      <c r="IYH81" s="10"/>
      <c r="IYI81" s="10"/>
      <c r="IYJ81" s="10"/>
      <c r="IYK81" s="10"/>
      <c r="IYL81" s="10"/>
      <c r="IYM81" s="10"/>
      <c r="IYN81" s="10"/>
      <c r="IYO81" s="10"/>
      <c r="IYP81" s="10"/>
      <c r="IYQ81" s="10"/>
      <c r="IYR81" s="10"/>
      <c r="IYS81" s="10"/>
      <c r="IYT81" s="10"/>
      <c r="IYU81" s="10"/>
      <c r="IYV81" s="10"/>
      <c r="IYW81" s="10"/>
      <c r="IYX81" s="10"/>
      <c r="IYY81" s="10"/>
      <c r="IYZ81" s="10"/>
      <c r="IZA81" s="10"/>
      <c r="IZB81" s="10"/>
      <c r="IZC81" s="10"/>
      <c r="IZD81" s="10"/>
      <c r="IZE81" s="10"/>
      <c r="IZF81" s="10"/>
      <c r="IZG81" s="10"/>
      <c r="IZH81" s="10"/>
      <c r="IZI81" s="10"/>
      <c r="IZJ81" s="10"/>
      <c r="IZK81" s="10"/>
      <c r="IZL81" s="10"/>
      <c r="IZM81" s="10"/>
      <c r="IZN81" s="10"/>
      <c r="IZO81" s="10"/>
      <c r="IZP81" s="10"/>
      <c r="IZQ81" s="10"/>
      <c r="IZR81" s="10"/>
      <c r="IZS81" s="10"/>
      <c r="IZT81" s="10"/>
      <c r="IZU81" s="10"/>
      <c r="IZV81" s="10"/>
      <c r="IZW81" s="10"/>
      <c r="IZX81" s="10"/>
      <c r="IZY81" s="10"/>
      <c r="IZZ81" s="10"/>
      <c r="JAA81" s="10"/>
      <c r="JAB81" s="10"/>
      <c r="JAC81" s="10"/>
      <c r="JAD81" s="10"/>
      <c r="JAE81" s="10"/>
      <c r="JAF81" s="10"/>
      <c r="JAG81" s="10"/>
      <c r="JAH81" s="10"/>
      <c r="JAI81" s="10"/>
      <c r="JAJ81" s="10"/>
      <c r="JAK81" s="10"/>
      <c r="JAL81" s="10"/>
      <c r="JAM81" s="10"/>
      <c r="JAN81" s="10"/>
      <c r="JAO81" s="10"/>
      <c r="JAP81" s="10"/>
      <c r="JAQ81" s="10"/>
      <c r="JAR81" s="10"/>
      <c r="JAS81" s="10"/>
      <c r="JAT81" s="10"/>
      <c r="JAU81" s="10"/>
      <c r="JAV81" s="10"/>
      <c r="JAW81" s="10"/>
      <c r="JAX81" s="10"/>
      <c r="JAY81" s="10"/>
      <c r="JAZ81" s="10"/>
      <c r="JBA81" s="10"/>
      <c r="JBB81" s="10"/>
      <c r="JBC81" s="10"/>
      <c r="JBD81" s="10"/>
      <c r="JBE81" s="10"/>
      <c r="JBF81" s="10"/>
      <c r="JBG81" s="10"/>
      <c r="JBH81" s="10"/>
      <c r="JBI81" s="10"/>
      <c r="JBJ81" s="10"/>
      <c r="JBK81" s="10"/>
      <c r="JBL81" s="10"/>
      <c r="JBM81" s="10"/>
      <c r="JBN81" s="10"/>
      <c r="JBO81" s="10"/>
      <c r="JBP81" s="10"/>
      <c r="JBQ81" s="10"/>
      <c r="JBR81" s="10"/>
      <c r="JBS81" s="10"/>
      <c r="JBT81" s="10"/>
      <c r="JBU81" s="10"/>
      <c r="JBV81" s="10"/>
      <c r="JBW81" s="10"/>
      <c r="JBX81" s="10"/>
      <c r="JBY81" s="10"/>
      <c r="JBZ81" s="10"/>
      <c r="JCA81" s="10"/>
      <c r="JCB81" s="10"/>
      <c r="JCC81" s="10"/>
      <c r="JCD81" s="10"/>
      <c r="JCE81" s="10"/>
      <c r="JCF81" s="10"/>
      <c r="JCG81" s="10"/>
      <c r="JCH81" s="10"/>
      <c r="JCI81" s="10"/>
      <c r="JCJ81" s="10"/>
      <c r="JCK81" s="10"/>
      <c r="JCL81" s="10"/>
      <c r="JCM81" s="10"/>
      <c r="JCN81" s="10"/>
      <c r="JCO81" s="10"/>
      <c r="JCP81" s="10"/>
      <c r="JCQ81" s="10"/>
      <c r="JCR81" s="10"/>
      <c r="JCS81" s="10"/>
      <c r="JCT81" s="10"/>
      <c r="JCU81" s="10"/>
      <c r="JCV81" s="10"/>
      <c r="JCW81" s="10"/>
      <c r="JCX81" s="10"/>
      <c r="JCY81" s="10"/>
      <c r="JCZ81" s="10"/>
      <c r="JDA81" s="10"/>
      <c r="JDB81" s="10"/>
      <c r="JDC81" s="10"/>
      <c r="JDD81" s="10"/>
      <c r="JDE81" s="10"/>
      <c r="JDF81" s="10"/>
      <c r="JDG81" s="10"/>
      <c r="JDH81" s="10"/>
      <c r="JDI81" s="10"/>
      <c r="JDJ81" s="10"/>
      <c r="JDK81" s="10"/>
      <c r="JDL81" s="10"/>
      <c r="JDM81" s="10"/>
      <c r="JDN81" s="10"/>
      <c r="JDO81" s="10"/>
      <c r="JDP81" s="10"/>
      <c r="JDQ81" s="10"/>
      <c r="JDR81" s="10"/>
      <c r="JDS81" s="10"/>
      <c r="JDT81" s="10"/>
      <c r="JDU81" s="10"/>
      <c r="JDV81" s="10"/>
      <c r="JDW81" s="10"/>
      <c r="JDX81" s="10"/>
      <c r="JDY81" s="10"/>
      <c r="JDZ81" s="10"/>
      <c r="JEA81" s="10"/>
      <c r="JEB81" s="10"/>
      <c r="JEC81" s="10"/>
      <c r="JED81" s="10"/>
      <c r="JEE81" s="10"/>
      <c r="JEF81" s="10"/>
      <c r="JEG81" s="10"/>
      <c r="JEH81" s="10"/>
      <c r="JEI81" s="10"/>
      <c r="JEJ81" s="10"/>
      <c r="JEK81" s="10"/>
      <c r="JEL81" s="10"/>
      <c r="JEM81" s="10"/>
      <c r="JEN81" s="10"/>
      <c r="JEO81" s="10"/>
      <c r="JEP81" s="10"/>
      <c r="JEQ81" s="10"/>
      <c r="JER81" s="10"/>
      <c r="JES81" s="10"/>
      <c r="JET81" s="10"/>
      <c r="JEU81" s="10"/>
      <c r="JEV81" s="10"/>
      <c r="JEW81" s="10"/>
      <c r="JEX81" s="10"/>
      <c r="JEY81" s="10"/>
      <c r="JEZ81" s="10"/>
      <c r="JFA81" s="10"/>
      <c r="JFB81" s="10"/>
      <c r="JFC81" s="10"/>
      <c r="JFD81" s="10"/>
      <c r="JFE81" s="10"/>
      <c r="JFF81" s="10"/>
      <c r="JFG81" s="10"/>
      <c r="JFH81" s="10"/>
      <c r="JFI81" s="10"/>
      <c r="JFJ81" s="10"/>
      <c r="JFK81" s="10"/>
      <c r="JFL81" s="10"/>
      <c r="JFM81" s="10"/>
      <c r="JFN81" s="10"/>
      <c r="JFO81" s="10"/>
      <c r="JFP81" s="10"/>
      <c r="JFQ81" s="10"/>
      <c r="JFR81" s="10"/>
      <c r="JFS81" s="10"/>
      <c r="JFT81" s="10"/>
      <c r="JFU81" s="10"/>
      <c r="JFV81" s="10"/>
      <c r="JFW81" s="10"/>
      <c r="JFX81" s="10"/>
      <c r="JFY81" s="10"/>
      <c r="JFZ81" s="10"/>
      <c r="JGA81" s="10"/>
      <c r="JGB81" s="10"/>
      <c r="JGC81" s="10"/>
      <c r="JGD81" s="10"/>
      <c r="JGE81" s="10"/>
      <c r="JGF81" s="10"/>
      <c r="JGG81" s="10"/>
      <c r="JGH81" s="10"/>
      <c r="JGI81" s="10"/>
      <c r="JGJ81" s="10"/>
      <c r="JGK81" s="10"/>
      <c r="JGL81" s="10"/>
      <c r="JGM81" s="10"/>
      <c r="JGN81" s="10"/>
      <c r="JGO81" s="10"/>
      <c r="JGP81" s="10"/>
      <c r="JGQ81" s="10"/>
      <c r="JGR81" s="10"/>
      <c r="JGS81" s="10"/>
      <c r="JGT81" s="10"/>
      <c r="JGU81" s="10"/>
      <c r="JGV81" s="10"/>
      <c r="JGW81" s="10"/>
      <c r="JGX81" s="10"/>
      <c r="JGY81" s="10"/>
      <c r="JGZ81" s="10"/>
      <c r="JHA81" s="10"/>
      <c r="JHB81" s="10"/>
      <c r="JHC81" s="10"/>
      <c r="JHD81" s="10"/>
      <c r="JHE81" s="10"/>
      <c r="JHF81" s="10"/>
      <c r="JHG81" s="10"/>
      <c r="JHH81" s="10"/>
      <c r="JHI81" s="10"/>
      <c r="JHJ81" s="10"/>
      <c r="JHK81" s="10"/>
      <c r="JHL81" s="10"/>
      <c r="JHM81" s="10"/>
      <c r="JHN81" s="10"/>
      <c r="JHO81" s="10"/>
      <c r="JHP81" s="10"/>
      <c r="JHQ81" s="10"/>
      <c r="JHR81" s="10"/>
      <c r="JHS81" s="10"/>
      <c r="JHT81" s="10"/>
      <c r="JHU81" s="10"/>
      <c r="JHV81" s="10"/>
      <c r="JHW81" s="10"/>
      <c r="JHX81" s="10"/>
      <c r="JHY81" s="10"/>
      <c r="JHZ81" s="10"/>
      <c r="JIA81" s="10"/>
      <c r="JIB81" s="10"/>
      <c r="JIC81" s="10"/>
      <c r="JID81" s="10"/>
      <c r="JIE81" s="10"/>
      <c r="JIF81" s="10"/>
      <c r="JIG81" s="10"/>
      <c r="JIH81" s="10"/>
      <c r="JII81" s="10"/>
      <c r="JIJ81" s="10"/>
      <c r="JIK81" s="10"/>
      <c r="JIL81" s="10"/>
      <c r="JIM81" s="10"/>
      <c r="JIN81" s="10"/>
      <c r="JIO81" s="10"/>
      <c r="JIP81" s="10"/>
      <c r="JIQ81" s="10"/>
      <c r="JIR81" s="10"/>
      <c r="JIS81" s="10"/>
      <c r="JIT81" s="10"/>
      <c r="JIU81" s="10"/>
      <c r="JIV81" s="10"/>
      <c r="JIW81" s="10"/>
      <c r="JIX81" s="10"/>
      <c r="JIY81" s="10"/>
      <c r="JIZ81" s="10"/>
      <c r="JJA81" s="10"/>
      <c r="JJB81" s="10"/>
      <c r="JJC81" s="10"/>
      <c r="JJD81" s="10"/>
      <c r="JJE81" s="10"/>
      <c r="JJF81" s="10"/>
      <c r="JJG81" s="10"/>
      <c r="JJH81" s="10"/>
      <c r="JJI81" s="10"/>
      <c r="JJJ81" s="10"/>
      <c r="JJK81" s="10"/>
      <c r="JJL81" s="10"/>
      <c r="JJM81" s="10"/>
      <c r="JJN81" s="10"/>
      <c r="JJO81" s="10"/>
      <c r="JJP81" s="10"/>
      <c r="JJQ81" s="10"/>
      <c r="JJR81" s="10"/>
      <c r="JJS81" s="10"/>
      <c r="JJT81" s="10"/>
      <c r="JJU81" s="10"/>
      <c r="JJV81" s="10"/>
      <c r="JJW81" s="10"/>
      <c r="JJX81" s="10"/>
      <c r="JJY81" s="10"/>
      <c r="JJZ81" s="10"/>
      <c r="JKA81" s="10"/>
      <c r="JKB81" s="10"/>
      <c r="JKC81" s="10"/>
      <c r="JKD81" s="10"/>
      <c r="JKE81" s="10"/>
      <c r="JKF81" s="10"/>
      <c r="JKG81" s="10"/>
      <c r="JKH81" s="10"/>
      <c r="JKI81" s="10"/>
      <c r="JKJ81" s="10"/>
      <c r="JKK81" s="10"/>
      <c r="JKL81" s="10"/>
      <c r="JKM81" s="10"/>
      <c r="JKN81" s="10"/>
      <c r="JKO81" s="10"/>
      <c r="JKP81" s="10"/>
      <c r="JKQ81" s="10"/>
      <c r="JKR81" s="10"/>
      <c r="JKS81" s="10"/>
      <c r="JKT81" s="10"/>
      <c r="JKU81" s="10"/>
      <c r="JKV81" s="10"/>
      <c r="JKW81" s="10"/>
      <c r="JKX81" s="10"/>
      <c r="JKY81" s="10"/>
      <c r="JKZ81" s="10"/>
      <c r="JLA81" s="10"/>
      <c r="JLB81" s="10"/>
      <c r="JLC81" s="10"/>
      <c r="JLD81" s="10"/>
      <c r="JLE81" s="10"/>
      <c r="JLF81" s="10"/>
      <c r="JLG81" s="10"/>
      <c r="JLH81" s="10"/>
      <c r="JLI81" s="10"/>
      <c r="JLJ81" s="10"/>
      <c r="JLK81" s="10"/>
      <c r="JLL81" s="10"/>
      <c r="JLM81" s="10"/>
      <c r="JLN81" s="10"/>
      <c r="JLO81" s="10"/>
      <c r="JLP81" s="10"/>
      <c r="JLQ81" s="10"/>
      <c r="JLR81" s="10"/>
      <c r="JLS81" s="10"/>
      <c r="JLT81" s="10"/>
      <c r="JLU81" s="10"/>
      <c r="JLV81" s="10"/>
      <c r="JLW81" s="10"/>
      <c r="JLX81" s="10"/>
      <c r="JLY81" s="10"/>
      <c r="JLZ81" s="10"/>
      <c r="JMA81" s="10"/>
      <c r="JMB81" s="10"/>
      <c r="JMC81" s="10"/>
      <c r="JMD81" s="10"/>
      <c r="JME81" s="10"/>
      <c r="JMF81" s="10"/>
      <c r="JMG81" s="10"/>
      <c r="JMH81" s="10"/>
      <c r="JMI81" s="10"/>
      <c r="JMJ81" s="10"/>
      <c r="JMK81" s="10"/>
      <c r="JML81" s="10"/>
      <c r="JMM81" s="10"/>
      <c r="JMN81" s="10"/>
      <c r="JMO81" s="10"/>
      <c r="JMP81" s="10"/>
      <c r="JMQ81" s="10"/>
      <c r="JMR81" s="10"/>
      <c r="JMS81" s="10"/>
      <c r="JMT81" s="10"/>
      <c r="JMU81" s="10"/>
      <c r="JMV81" s="10"/>
      <c r="JMW81" s="10"/>
      <c r="JMX81" s="10"/>
      <c r="JMY81" s="10"/>
      <c r="JMZ81" s="10"/>
      <c r="JNA81" s="10"/>
      <c r="JNB81" s="10"/>
      <c r="JNC81" s="10"/>
      <c r="JND81" s="10"/>
      <c r="JNE81" s="10"/>
      <c r="JNF81" s="10"/>
      <c r="JNG81" s="10"/>
      <c r="JNH81" s="10"/>
      <c r="JNI81" s="10"/>
      <c r="JNJ81" s="10"/>
      <c r="JNK81" s="10"/>
      <c r="JNL81" s="10"/>
      <c r="JNM81" s="10"/>
      <c r="JNN81" s="10"/>
      <c r="JNO81" s="10"/>
      <c r="JNP81" s="10"/>
      <c r="JNQ81" s="10"/>
      <c r="JNR81" s="10"/>
      <c r="JNS81" s="10"/>
      <c r="JNT81" s="10"/>
      <c r="JNU81" s="10"/>
      <c r="JNV81" s="10"/>
      <c r="JNW81" s="10"/>
      <c r="JNX81" s="10"/>
      <c r="JNY81" s="10"/>
      <c r="JNZ81" s="10"/>
      <c r="JOA81" s="10"/>
      <c r="JOB81" s="10"/>
      <c r="JOC81" s="10"/>
      <c r="JOD81" s="10"/>
      <c r="JOE81" s="10"/>
      <c r="JOF81" s="10"/>
      <c r="JOG81" s="10"/>
      <c r="JOH81" s="10"/>
      <c r="JOI81" s="10"/>
      <c r="JOJ81" s="10"/>
      <c r="JOK81" s="10"/>
      <c r="JOL81" s="10"/>
      <c r="JOM81" s="10"/>
      <c r="JON81" s="10"/>
      <c r="JOO81" s="10"/>
      <c r="JOP81" s="10"/>
      <c r="JOQ81" s="10"/>
      <c r="JOR81" s="10"/>
      <c r="JOS81" s="10"/>
      <c r="JOT81" s="10"/>
      <c r="JOU81" s="10"/>
      <c r="JOV81" s="10"/>
      <c r="JOW81" s="10"/>
      <c r="JOX81" s="10"/>
      <c r="JOY81" s="10"/>
      <c r="JOZ81" s="10"/>
      <c r="JPA81" s="10"/>
      <c r="JPB81" s="10"/>
      <c r="JPC81" s="10"/>
      <c r="JPD81" s="10"/>
      <c r="JPE81" s="10"/>
      <c r="JPF81" s="10"/>
      <c r="JPG81" s="10"/>
      <c r="JPH81" s="10"/>
      <c r="JPI81" s="10"/>
      <c r="JPJ81" s="10"/>
      <c r="JPK81" s="10"/>
      <c r="JPL81" s="10"/>
      <c r="JPM81" s="10"/>
      <c r="JPN81" s="10"/>
      <c r="JPO81" s="10"/>
      <c r="JPP81" s="10"/>
      <c r="JPQ81" s="10"/>
      <c r="JPR81" s="10"/>
      <c r="JPS81" s="10"/>
      <c r="JPT81" s="10"/>
      <c r="JPU81" s="10"/>
      <c r="JPV81" s="10"/>
      <c r="JPW81" s="10"/>
      <c r="JPX81" s="10"/>
      <c r="JPY81" s="10"/>
      <c r="JPZ81" s="10"/>
      <c r="JQA81" s="10"/>
      <c r="JQB81" s="10"/>
      <c r="JQC81" s="10"/>
      <c r="JQD81" s="10"/>
      <c r="JQE81" s="10"/>
      <c r="JQF81" s="10"/>
      <c r="JQG81" s="10"/>
      <c r="JQH81" s="10"/>
      <c r="JQI81" s="10"/>
      <c r="JQJ81" s="10"/>
      <c r="JQK81" s="10"/>
      <c r="JQL81" s="10"/>
      <c r="JQM81" s="10"/>
      <c r="JQN81" s="10"/>
      <c r="JQO81" s="10"/>
      <c r="JQP81" s="10"/>
      <c r="JQQ81" s="10"/>
      <c r="JQR81" s="10"/>
      <c r="JQS81" s="10"/>
      <c r="JQT81" s="10"/>
      <c r="JQU81" s="10"/>
      <c r="JQV81" s="10"/>
      <c r="JQW81" s="10"/>
      <c r="JQX81" s="10"/>
      <c r="JQY81" s="10"/>
      <c r="JQZ81" s="10"/>
      <c r="JRA81" s="10"/>
      <c r="JRB81" s="10"/>
      <c r="JRC81" s="10"/>
      <c r="JRD81" s="10"/>
      <c r="JRE81" s="10"/>
      <c r="JRF81" s="10"/>
      <c r="JRG81" s="10"/>
      <c r="JRH81" s="10"/>
      <c r="JRI81" s="10"/>
      <c r="JRJ81" s="10"/>
      <c r="JRK81" s="10"/>
      <c r="JRL81" s="10"/>
      <c r="JRM81" s="10"/>
      <c r="JRN81" s="10"/>
      <c r="JRO81" s="10"/>
      <c r="JRP81" s="10"/>
      <c r="JRQ81" s="10"/>
      <c r="JRR81" s="10"/>
      <c r="JRS81" s="10"/>
      <c r="JRT81" s="10"/>
      <c r="JRU81" s="10"/>
      <c r="JRV81" s="10"/>
      <c r="JRW81" s="10"/>
      <c r="JRX81" s="10"/>
      <c r="JRY81" s="10"/>
      <c r="JRZ81" s="10"/>
      <c r="JSA81" s="10"/>
      <c r="JSB81" s="10"/>
      <c r="JSC81" s="10"/>
      <c r="JSD81" s="10"/>
      <c r="JSE81" s="10"/>
      <c r="JSF81" s="10"/>
      <c r="JSG81" s="10"/>
      <c r="JSH81" s="10"/>
      <c r="JSI81" s="10"/>
      <c r="JSJ81" s="10"/>
      <c r="JSK81" s="10"/>
      <c r="JSL81" s="10"/>
      <c r="JSM81" s="10"/>
      <c r="JSN81" s="10"/>
      <c r="JSO81" s="10"/>
      <c r="JSP81" s="10"/>
      <c r="JSQ81" s="10"/>
      <c r="JSR81" s="10"/>
      <c r="JSS81" s="10"/>
      <c r="JST81" s="10"/>
      <c r="JSU81" s="10"/>
      <c r="JSV81" s="10"/>
      <c r="JSW81" s="10"/>
      <c r="JSX81" s="10"/>
      <c r="JSY81" s="10"/>
      <c r="JSZ81" s="10"/>
      <c r="JTA81" s="10"/>
      <c r="JTB81" s="10"/>
      <c r="JTC81" s="10"/>
      <c r="JTD81" s="10"/>
      <c r="JTE81" s="10"/>
      <c r="JTF81" s="10"/>
      <c r="JTG81" s="10"/>
      <c r="JTH81" s="10"/>
      <c r="JTI81" s="10"/>
      <c r="JTJ81" s="10"/>
      <c r="JTK81" s="10"/>
      <c r="JTL81" s="10"/>
      <c r="JTM81" s="10"/>
      <c r="JTN81" s="10"/>
      <c r="JTO81" s="10"/>
      <c r="JTP81" s="10"/>
      <c r="JTQ81" s="10"/>
      <c r="JTR81" s="10"/>
      <c r="JTS81" s="10"/>
      <c r="JTT81" s="10"/>
      <c r="JTU81" s="10"/>
      <c r="JTV81" s="10"/>
      <c r="JTW81" s="10"/>
      <c r="JTX81" s="10"/>
      <c r="JTY81" s="10"/>
      <c r="JTZ81" s="10"/>
      <c r="JUA81" s="10"/>
      <c r="JUB81" s="10"/>
      <c r="JUC81" s="10"/>
      <c r="JUD81" s="10"/>
      <c r="JUE81" s="10"/>
      <c r="JUF81" s="10"/>
      <c r="JUG81" s="10"/>
      <c r="JUH81" s="10"/>
      <c r="JUI81" s="10"/>
      <c r="JUJ81" s="10"/>
      <c r="JUK81" s="10"/>
      <c r="JUL81" s="10"/>
      <c r="JUM81" s="10"/>
      <c r="JUN81" s="10"/>
      <c r="JUO81" s="10"/>
      <c r="JUP81" s="10"/>
      <c r="JUQ81" s="10"/>
      <c r="JUR81" s="10"/>
      <c r="JUS81" s="10"/>
      <c r="JUT81" s="10"/>
      <c r="JUU81" s="10"/>
      <c r="JUV81" s="10"/>
      <c r="JUW81" s="10"/>
      <c r="JUX81" s="10"/>
      <c r="JUY81" s="10"/>
      <c r="JUZ81" s="10"/>
      <c r="JVA81" s="10"/>
      <c r="JVB81" s="10"/>
      <c r="JVC81" s="10"/>
      <c r="JVD81" s="10"/>
      <c r="JVE81" s="10"/>
      <c r="JVF81" s="10"/>
      <c r="JVG81" s="10"/>
      <c r="JVH81" s="10"/>
      <c r="JVI81" s="10"/>
      <c r="JVJ81" s="10"/>
      <c r="JVK81" s="10"/>
      <c r="JVL81" s="10"/>
      <c r="JVM81" s="10"/>
      <c r="JVN81" s="10"/>
      <c r="JVO81" s="10"/>
      <c r="JVP81" s="10"/>
      <c r="JVQ81" s="10"/>
      <c r="JVR81" s="10"/>
      <c r="JVS81" s="10"/>
      <c r="JVT81" s="10"/>
      <c r="JVU81" s="10"/>
      <c r="JVV81" s="10"/>
      <c r="JVW81" s="10"/>
      <c r="JVX81" s="10"/>
      <c r="JVY81" s="10"/>
      <c r="JVZ81" s="10"/>
      <c r="JWA81" s="10"/>
      <c r="JWB81" s="10"/>
      <c r="JWC81" s="10"/>
      <c r="JWD81" s="10"/>
      <c r="JWE81" s="10"/>
      <c r="JWF81" s="10"/>
      <c r="JWG81" s="10"/>
      <c r="JWH81" s="10"/>
      <c r="JWI81" s="10"/>
      <c r="JWJ81" s="10"/>
      <c r="JWK81" s="10"/>
      <c r="JWL81" s="10"/>
      <c r="JWM81" s="10"/>
      <c r="JWN81" s="10"/>
      <c r="JWO81" s="10"/>
      <c r="JWP81" s="10"/>
      <c r="JWQ81" s="10"/>
      <c r="JWR81" s="10"/>
      <c r="JWS81" s="10"/>
      <c r="JWT81" s="10"/>
      <c r="JWU81" s="10"/>
      <c r="JWV81" s="10"/>
      <c r="JWW81" s="10"/>
      <c r="JWX81" s="10"/>
      <c r="JWY81" s="10"/>
      <c r="JWZ81" s="10"/>
      <c r="JXA81" s="10"/>
      <c r="JXB81" s="10"/>
      <c r="JXC81" s="10"/>
      <c r="JXD81" s="10"/>
      <c r="JXE81" s="10"/>
      <c r="JXF81" s="10"/>
      <c r="JXG81" s="10"/>
      <c r="JXH81" s="10"/>
      <c r="JXI81" s="10"/>
      <c r="JXJ81" s="10"/>
      <c r="JXK81" s="10"/>
      <c r="JXL81" s="10"/>
      <c r="JXM81" s="10"/>
      <c r="JXN81" s="10"/>
      <c r="JXO81" s="10"/>
      <c r="JXP81" s="10"/>
      <c r="JXQ81" s="10"/>
      <c r="JXR81" s="10"/>
      <c r="JXS81" s="10"/>
      <c r="JXT81" s="10"/>
      <c r="JXU81" s="10"/>
      <c r="JXV81" s="10"/>
      <c r="JXW81" s="10"/>
      <c r="JXX81" s="10"/>
      <c r="JXY81" s="10"/>
      <c r="JXZ81" s="10"/>
      <c r="JYA81" s="10"/>
      <c r="JYB81" s="10"/>
      <c r="JYC81" s="10"/>
      <c r="JYD81" s="10"/>
      <c r="JYE81" s="10"/>
      <c r="JYF81" s="10"/>
      <c r="JYG81" s="10"/>
      <c r="JYH81" s="10"/>
      <c r="JYI81" s="10"/>
      <c r="JYJ81" s="10"/>
      <c r="JYK81" s="10"/>
      <c r="JYL81" s="10"/>
      <c r="JYM81" s="10"/>
      <c r="JYN81" s="10"/>
      <c r="JYO81" s="10"/>
      <c r="JYP81" s="10"/>
      <c r="JYQ81" s="10"/>
      <c r="JYR81" s="10"/>
      <c r="JYS81" s="10"/>
      <c r="JYT81" s="10"/>
      <c r="JYU81" s="10"/>
      <c r="JYV81" s="10"/>
      <c r="JYW81" s="10"/>
      <c r="JYX81" s="10"/>
      <c r="JYY81" s="10"/>
      <c r="JYZ81" s="10"/>
      <c r="JZA81" s="10"/>
      <c r="JZB81" s="10"/>
      <c r="JZC81" s="10"/>
      <c r="JZD81" s="10"/>
      <c r="JZE81" s="10"/>
      <c r="JZF81" s="10"/>
      <c r="JZG81" s="10"/>
      <c r="JZH81" s="10"/>
      <c r="JZI81" s="10"/>
      <c r="JZJ81" s="10"/>
      <c r="JZK81" s="10"/>
      <c r="JZL81" s="10"/>
      <c r="JZM81" s="10"/>
      <c r="JZN81" s="10"/>
      <c r="JZO81" s="10"/>
      <c r="JZP81" s="10"/>
      <c r="JZQ81" s="10"/>
      <c r="JZR81" s="10"/>
      <c r="JZS81" s="10"/>
      <c r="JZT81" s="10"/>
      <c r="JZU81" s="10"/>
      <c r="JZV81" s="10"/>
      <c r="JZW81" s="10"/>
      <c r="JZX81" s="10"/>
      <c r="JZY81" s="10"/>
      <c r="JZZ81" s="10"/>
      <c r="KAA81" s="10"/>
      <c r="KAB81" s="10"/>
      <c r="KAC81" s="10"/>
      <c r="KAD81" s="10"/>
      <c r="KAE81" s="10"/>
      <c r="KAF81" s="10"/>
      <c r="KAG81" s="10"/>
      <c r="KAH81" s="10"/>
      <c r="KAI81" s="10"/>
      <c r="KAJ81" s="10"/>
      <c r="KAK81" s="10"/>
      <c r="KAL81" s="10"/>
      <c r="KAM81" s="10"/>
      <c r="KAN81" s="10"/>
      <c r="KAO81" s="10"/>
      <c r="KAP81" s="10"/>
      <c r="KAQ81" s="10"/>
      <c r="KAR81" s="10"/>
      <c r="KAS81" s="10"/>
      <c r="KAT81" s="10"/>
      <c r="KAU81" s="10"/>
      <c r="KAV81" s="10"/>
      <c r="KAW81" s="10"/>
      <c r="KAX81" s="10"/>
      <c r="KAY81" s="10"/>
      <c r="KAZ81" s="10"/>
      <c r="KBA81" s="10"/>
      <c r="KBB81" s="10"/>
      <c r="KBC81" s="10"/>
      <c r="KBD81" s="10"/>
      <c r="KBE81" s="10"/>
      <c r="KBF81" s="10"/>
      <c r="KBG81" s="10"/>
      <c r="KBH81" s="10"/>
      <c r="KBI81" s="10"/>
      <c r="KBJ81" s="10"/>
      <c r="KBK81" s="10"/>
      <c r="KBL81" s="10"/>
      <c r="KBM81" s="10"/>
      <c r="KBN81" s="10"/>
      <c r="KBO81" s="10"/>
      <c r="KBP81" s="10"/>
      <c r="KBQ81" s="10"/>
      <c r="KBR81" s="10"/>
      <c r="KBS81" s="10"/>
      <c r="KBT81" s="10"/>
      <c r="KBU81" s="10"/>
      <c r="KBV81" s="10"/>
      <c r="KBW81" s="10"/>
      <c r="KBX81" s="10"/>
      <c r="KBY81" s="10"/>
      <c r="KBZ81" s="10"/>
      <c r="KCA81" s="10"/>
      <c r="KCB81" s="10"/>
      <c r="KCC81" s="10"/>
      <c r="KCD81" s="10"/>
      <c r="KCE81" s="10"/>
      <c r="KCF81" s="10"/>
      <c r="KCG81" s="10"/>
      <c r="KCH81" s="10"/>
      <c r="KCI81" s="10"/>
      <c r="KCJ81" s="10"/>
      <c r="KCK81" s="10"/>
      <c r="KCL81" s="10"/>
      <c r="KCM81" s="10"/>
      <c r="KCN81" s="10"/>
      <c r="KCO81" s="10"/>
      <c r="KCP81" s="10"/>
      <c r="KCQ81" s="10"/>
      <c r="KCR81" s="10"/>
      <c r="KCS81" s="10"/>
      <c r="KCT81" s="10"/>
      <c r="KCU81" s="10"/>
      <c r="KCV81" s="10"/>
      <c r="KCW81" s="10"/>
      <c r="KCX81" s="10"/>
      <c r="KCY81" s="10"/>
      <c r="KCZ81" s="10"/>
      <c r="KDA81" s="10"/>
      <c r="KDB81" s="10"/>
      <c r="KDC81" s="10"/>
      <c r="KDD81" s="10"/>
      <c r="KDE81" s="10"/>
      <c r="KDF81" s="10"/>
      <c r="KDG81" s="10"/>
      <c r="KDH81" s="10"/>
      <c r="KDI81" s="10"/>
      <c r="KDJ81" s="10"/>
      <c r="KDK81" s="10"/>
      <c r="KDL81" s="10"/>
      <c r="KDM81" s="10"/>
      <c r="KDN81" s="10"/>
      <c r="KDO81" s="10"/>
      <c r="KDP81" s="10"/>
      <c r="KDQ81" s="10"/>
      <c r="KDR81" s="10"/>
      <c r="KDS81" s="10"/>
      <c r="KDT81" s="10"/>
      <c r="KDU81" s="10"/>
      <c r="KDV81" s="10"/>
      <c r="KDW81" s="10"/>
      <c r="KDX81" s="10"/>
      <c r="KDY81" s="10"/>
      <c r="KDZ81" s="10"/>
      <c r="KEA81" s="10"/>
      <c r="KEB81" s="10"/>
      <c r="KEC81" s="10"/>
      <c r="KED81" s="10"/>
      <c r="KEE81" s="10"/>
      <c r="KEF81" s="10"/>
      <c r="KEG81" s="10"/>
      <c r="KEH81" s="10"/>
      <c r="KEI81" s="10"/>
      <c r="KEJ81" s="10"/>
      <c r="KEK81" s="10"/>
      <c r="KEL81" s="10"/>
      <c r="KEM81" s="10"/>
      <c r="KEN81" s="10"/>
      <c r="KEO81" s="10"/>
      <c r="KEP81" s="10"/>
      <c r="KEQ81" s="10"/>
      <c r="KER81" s="10"/>
      <c r="KES81" s="10"/>
      <c r="KET81" s="10"/>
      <c r="KEU81" s="10"/>
      <c r="KEV81" s="10"/>
      <c r="KEW81" s="10"/>
      <c r="KEX81" s="10"/>
      <c r="KEY81" s="10"/>
      <c r="KEZ81" s="10"/>
      <c r="KFA81" s="10"/>
      <c r="KFB81" s="10"/>
      <c r="KFC81" s="10"/>
      <c r="KFD81" s="10"/>
      <c r="KFE81" s="10"/>
      <c r="KFF81" s="10"/>
      <c r="KFG81" s="10"/>
      <c r="KFH81" s="10"/>
      <c r="KFI81" s="10"/>
      <c r="KFJ81" s="10"/>
      <c r="KFK81" s="10"/>
      <c r="KFL81" s="10"/>
      <c r="KFM81" s="10"/>
      <c r="KFN81" s="10"/>
      <c r="KFO81" s="10"/>
      <c r="KFP81" s="10"/>
      <c r="KFQ81" s="10"/>
      <c r="KFR81" s="10"/>
      <c r="KFS81" s="10"/>
      <c r="KFT81" s="10"/>
      <c r="KFU81" s="10"/>
      <c r="KFV81" s="10"/>
      <c r="KFW81" s="10"/>
      <c r="KFX81" s="10"/>
      <c r="KFY81" s="10"/>
      <c r="KFZ81" s="10"/>
      <c r="KGA81" s="10"/>
      <c r="KGB81" s="10"/>
      <c r="KGC81" s="10"/>
      <c r="KGD81" s="10"/>
      <c r="KGE81" s="10"/>
      <c r="KGF81" s="10"/>
      <c r="KGG81" s="10"/>
      <c r="KGH81" s="10"/>
      <c r="KGI81" s="10"/>
      <c r="KGJ81" s="10"/>
      <c r="KGK81" s="10"/>
      <c r="KGL81" s="10"/>
      <c r="KGM81" s="10"/>
      <c r="KGN81" s="10"/>
      <c r="KGO81" s="10"/>
      <c r="KGP81" s="10"/>
      <c r="KGQ81" s="10"/>
      <c r="KGR81" s="10"/>
      <c r="KGS81" s="10"/>
      <c r="KGT81" s="10"/>
      <c r="KGU81" s="10"/>
      <c r="KGV81" s="10"/>
      <c r="KGW81" s="10"/>
      <c r="KGX81" s="10"/>
      <c r="KGY81" s="10"/>
      <c r="KGZ81" s="10"/>
      <c r="KHA81" s="10"/>
      <c r="KHB81" s="10"/>
      <c r="KHC81" s="10"/>
      <c r="KHD81" s="10"/>
      <c r="KHE81" s="10"/>
      <c r="KHF81" s="10"/>
      <c r="KHG81" s="10"/>
      <c r="KHH81" s="10"/>
      <c r="KHI81" s="10"/>
      <c r="KHJ81" s="10"/>
      <c r="KHK81" s="10"/>
      <c r="KHL81" s="10"/>
      <c r="KHM81" s="10"/>
      <c r="KHN81" s="10"/>
      <c r="KHO81" s="10"/>
      <c r="KHP81" s="10"/>
      <c r="KHQ81" s="10"/>
      <c r="KHR81" s="10"/>
      <c r="KHS81" s="10"/>
      <c r="KHT81" s="10"/>
      <c r="KHU81" s="10"/>
      <c r="KHV81" s="10"/>
      <c r="KHW81" s="10"/>
      <c r="KHX81" s="10"/>
      <c r="KHY81" s="10"/>
      <c r="KHZ81" s="10"/>
      <c r="KIA81" s="10"/>
      <c r="KIB81" s="10"/>
      <c r="KIC81" s="10"/>
      <c r="KID81" s="10"/>
      <c r="KIE81" s="10"/>
      <c r="KIF81" s="10"/>
      <c r="KIG81" s="10"/>
      <c r="KIH81" s="10"/>
      <c r="KII81" s="10"/>
      <c r="KIJ81" s="10"/>
      <c r="KIK81" s="10"/>
      <c r="KIL81" s="10"/>
      <c r="KIM81" s="10"/>
      <c r="KIN81" s="10"/>
      <c r="KIO81" s="10"/>
      <c r="KIP81" s="10"/>
      <c r="KIQ81" s="10"/>
      <c r="KIR81" s="10"/>
      <c r="KIS81" s="10"/>
      <c r="KIT81" s="10"/>
      <c r="KIU81" s="10"/>
      <c r="KIV81" s="10"/>
      <c r="KIW81" s="10"/>
      <c r="KIX81" s="10"/>
      <c r="KIY81" s="10"/>
      <c r="KIZ81" s="10"/>
      <c r="KJA81" s="10"/>
      <c r="KJB81" s="10"/>
      <c r="KJC81" s="10"/>
      <c r="KJD81" s="10"/>
      <c r="KJE81" s="10"/>
      <c r="KJF81" s="10"/>
      <c r="KJG81" s="10"/>
      <c r="KJH81" s="10"/>
      <c r="KJI81" s="10"/>
      <c r="KJJ81" s="10"/>
      <c r="KJK81" s="10"/>
      <c r="KJL81" s="10"/>
      <c r="KJM81" s="10"/>
      <c r="KJN81" s="10"/>
      <c r="KJO81" s="10"/>
      <c r="KJP81" s="10"/>
      <c r="KJQ81" s="10"/>
      <c r="KJR81" s="10"/>
      <c r="KJS81" s="10"/>
      <c r="KJT81" s="10"/>
      <c r="KJU81" s="10"/>
      <c r="KJV81" s="10"/>
      <c r="KJW81" s="10"/>
      <c r="KJX81" s="10"/>
      <c r="KJY81" s="10"/>
      <c r="KJZ81" s="10"/>
      <c r="KKA81" s="10"/>
      <c r="KKB81" s="10"/>
      <c r="KKC81" s="10"/>
      <c r="KKD81" s="10"/>
      <c r="KKE81" s="10"/>
      <c r="KKF81" s="10"/>
      <c r="KKG81" s="10"/>
      <c r="KKH81" s="10"/>
      <c r="KKI81" s="10"/>
      <c r="KKJ81" s="10"/>
      <c r="KKK81" s="10"/>
      <c r="KKL81" s="10"/>
      <c r="KKM81" s="10"/>
      <c r="KKN81" s="10"/>
      <c r="KKO81" s="10"/>
      <c r="KKP81" s="10"/>
      <c r="KKQ81" s="10"/>
      <c r="KKR81" s="10"/>
      <c r="KKS81" s="10"/>
      <c r="KKT81" s="10"/>
      <c r="KKU81" s="10"/>
      <c r="KKV81" s="10"/>
      <c r="KKW81" s="10"/>
      <c r="KKX81" s="10"/>
      <c r="KKY81" s="10"/>
      <c r="KKZ81" s="10"/>
      <c r="KLA81" s="10"/>
      <c r="KLB81" s="10"/>
      <c r="KLC81" s="10"/>
      <c r="KLD81" s="10"/>
      <c r="KLE81" s="10"/>
      <c r="KLF81" s="10"/>
      <c r="KLG81" s="10"/>
      <c r="KLH81" s="10"/>
      <c r="KLI81" s="10"/>
      <c r="KLJ81" s="10"/>
      <c r="KLK81" s="10"/>
      <c r="KLL81" s="10"/>
      <c r="KLM81" s="10"/>
      <c r="KLN81" s="10"/>
      <c r="KLO81" s="10"/>
      <c r="KLP81" s="10"/>
      <c r="KLQ81" s="10"/>
      <c r="KLR81" s="10"/>
      <c r="KLS81" s="10"/>
      <c r="KLT81" s="10"/>
      <c r="KLU81" s="10"/>
      <c r="KLV81" s="10"/>
      <c r="KLW81" s="10"/>
      <c r="KLX81" s="10"/>
      <c r="KLY81" s="10"/>
      <c r="KLZ81" s="10"/>
      <c r="KMA81" s="10"/>
      <c r="KMB81" s="10"/>
      <c r="KMC81" s="10"/>
      <c r="KMD81" s="10"/>
      <c r="KME81" s="10"/>
      <c r="KMF81" s="10"/>
      <c r="KMG81" s="10"/>
      <c r="KMH81" s="10"/>
      <c r="KMI81" s="10"/>
      <c r="KMJ81" s="10"/>
      <c r="KMK81" s="10"/>
      <c r="KML81" s="10"/>
      <c r="KMM81" s="10"/>
      <c r="KMN81" s="10"/>
      <c r="KMO81" s="10"/>
      <c r="KMP81" s="10"/>
      <c r="KMQ81" s="10"/>
      <c r="KMR81" s="10"/>
      <c r="KMS81" s="10"/>
      <c r="KMT81" s="10"/>
      <c r="KMU81" s="10"/>
      <c r="KMV81" s="10"/>
      <c r="KMW81" s="10"/>
      <c r="KMX81" s="10"/>
      <c r="KMY81" s="10"/>
      <c r="KMZ81" s="10"/>
      <c r="KNA81" s="10"/>
      <c r="KNB81" s="10"/>
      <c r="KNC81" s="10"/>
      <c r="KND81" s="10"/>
      <c r="KNE81" s="10"/>
      <c r="KNF81" s="10"/>
      <c r="KNG81" s="10"/>
      <c r="KNH81" s="10"/>
      <c r="KNI81" s="10"/>
      <c r="KNJ81" s="10"/>
      <c r="KNK81" s="10"/>
      <c r="KNL81" s="10"/>
      <c r="KNM81" s="10"/>
      <c r="KNN81" s="10"/>
      <c r="KNO81" s="10"/>
      <c r="KNP81" s="10"/>
      <c r="KNQ81" s="10"/>
      <c r="KNR81" s="10"/>
      <c r="KNS81" s="10"/>
      <c r="KNT81" s="10"/>
      <c r="KNU81" s="10"/>
      <c r="KNV81" s="10"/>
      <c r="KNW81" s="10"/>
      <c r="KNX81" s="10"/>
      <c r="KNY81" s="10"/>
      <c r="KNZ81" s="10"/>
      <c r="KOA81" s="10"/>
      <c r="KOB81" s="10"/>
      <c r="KOC81" s="10"/>
      <c r="KOD81" s="10"/>
      <c r="KOE81" s="10"/>
      <c r="KOF81" s="10"/>
      <c r="KOG81" s="10"/>
      <c r="KOH81" s="10"/>
      <c r="KOI81" s="10"/>
      <c r="KOJ81" s="10"/>
      <c r="KOK81" s="10"/>
      <c r="KOL81" s="10"/>
      <c r="KOM81" s="10"/>
      <c r="KON81" s="10"/>
      <c r="KOO81" s="10"/>
      <c r="KOP81" s="10"/>
      <c r="KOQ81" s="10"/>
      <c r="KOR81" s="10"/>
      <c r="KOS81" s="10"/>
      <c r="KOT81" s="10"/>
      <c r="KOU81" s="10"/>
      <c r="KOV81" s="10"/>
      <c r="KOW81" s="10"/>
      <c r="KOX81" s="10"/>
      <c r="KOY81" s="10"/>
      <c r="KOZ81" s="10"/>
      <c r="KPA81" s="10"/>
      <c r="KPB81" s="10"/>
      <c r="KPC81" s="10"/>
      <c r="KPD81" s="10"/>
      <c r="KPE81" s="10"/>
      <c r="KPF81" s="10"/>
      <c r="KPG81" s="10"/>
      <c r="KPH81" s="10"/>
      <c r="KPI81" s="10"/>
      <c r="KPJ81" s="10"/>
      <c r="KPK81" s="10"/>
      <c r="KPL81" s="10"/>
      <c r="KPM81" s="10"/>
      <c r="KPN81" s="10"/>
      <c r="KPO81" s="10"/>
      <c r="KPP81" s="10"/>
      <c r="KPQ81" s="10"/>
      <c r="KPR81" s="10"/>
      <c r="KPS81" s="10"/>
      <c r="KPT81" s="10"/>
      <c r="KPU81" s="10"/>
      <c r="KPV81" s="10"/>
      <c r="KPW81" s="10"/>
      <c r="KPX81" s="10"/>
      <c r="KPY81" s="10"/>
      <c r="KPZ81" s="10"/>
      <c r="KQA81" s="10"/>
      <c r="KQB81" s="10"/>
      <c r="KQC81" s="10"/>
      <c r="KQD81" s="10"/>
      <c r="KQE81" s="10"/>
      <c r="KQF81" s="10"/>
      <c r="KQG81" s="10"/>
      <c r="KQH81" s="10"/>
      <c r="KQI81" s="10"/>
      <c r="KQJ81" s="10"/>
      <c r="KQK81" s="10"/>
      <c r="KQL81" s="10"/>
      <c r="KQM81" s="10"/>
      <c r="KQN81" s="10"/>
      <c r="KQO81" s="10"/>
      <c r="KQP81" s="10"/>
      <c r="KQQ81" s="10"/>
      <c r="KQR81" s="10"/>
      <c r="KQS81" s="10"/>
      <c r="KQT81" s="10"/>
      <c r="KQU81" s="10"/>
      <c r="KQV81" s="10"/>
      <c r="KQW81" s="10"/>
      <c r="KQX81" s="10"/>
      <c r="KQY81" s="10"/>
      <c r="KQZ81" s="10"/>
      <c r="KRA81" s="10"/>
      <c r="KRB81" s="10"/>
      <c r="KRC81" s="10"/>
      <c r="KRD81" s="10"/>
      <c r="KRE81" s="10"/>
      <c r="KRF81" s="10"/>
      <c r="KRG81" s="10"/>
      <c r="KRH81" s="10"/>
      <c r="KRI81" s="10"/>
      <c r="KRJ81" s="10"/>
      <c r="KRK81" s="10"/>
      <c r="KRL81" s="10"/>
      <c r="KRM81" s="10"/>
      <c r="KRN81" s="10"/>
      <c r="KRO81" s="10"/>
      <c r="KRP81" s="10"/>
      <c r="KRQ81" s="10"/>
      <c r="KRR81" s="10"/>
      <c r="KRS81" s="10"/>
      <c r="KRT81" s="10"/>
      <c r="KRU81" s="10"/>
      <c r="KRV81" s="10"/>
      <c r="KRW81" s="10"/>
      <c r="KRX81" s="10"/>
      <c r="KRY81" s="10"/>
      <c r="KRZ81" s="10"/>
      <c r="KSA81" s="10"/>
      <c r="KSB81" s="10"/>
      <c r="KSC81" s="10"/>
      <c r="KSD81" s="10"/>
      <c r="KSE81" s="10"/>
      <c r="KSF81" s="10"/>
      <c r="KSG81" s="10"/>
      <c r="KSH81" s="10"/>
      <c r="KSI81" s="10"/>
      <c r="KSJ81" s="10"/>
      <c r="KSK81" s="10"/>
      <c r="KSL81" s="10"/>
      <c r="KSM81" s="10"/>
      <c r="KSN81" s="10"/>
      <c r="KSO81" s="10"/>
      <c r="KSP81" s="10"/>
      <c r="KSQ81" s="10"/>
      <c r="KSR81" s="10"/>
      <c r="KSS81" s="10"/>
      <c r="KST81" s="10"/>
      <c r="KSU81" s="10"/>
      <c r="KSV81" s="10"/>
      <c r="KSW81" s="10"/>
      <c r="KSX81" s="10"/>
      <c r="KSY81" s="10"/>
      <c r="KSZ81" s="10"/>
      <c r="KTA81" s="10"/>
      <c r="KTB81" s="10"/>
      <c r="KTC81" s="10"/>
      <c r="KTD81" s="10"/>
      <c r="KTE81" s="10"/>
      <c r="KTF81" s="10"/>
      <c r="KTG81" s="10"/>
      <c r="KTH81" s="10"/>
      <c r="KTI81" s="10"/>
      <c r="KTJ81" s="10"/>
      <c r="KTK81" s="10"/>
      <c r="KTL81" s="10"/>
      <c r="KTM81" s="10"/>
      <c r="KTN81" s="10"/>
      <c r="KTO81" s="10"/>
      <c r="KTP81" s="10"/>
      <c r="KTQ81" s="10"/>
      <c r="KTR81" s="10"/>
      <c r="KTS81" s="10"/>
      <c r="KTT81" s="10"/>
      <c r="KTU81" s="10"/>
      <c r="KTV81" s="10"/>
      <c r="KTW81" s="10"/>
      <c r="KTX81" s="10"/>
      <c r="KTY81" s="10"/>
      <c r="KTZ81" s="10"/>
      <c r="KUA81" s="10"/>
      <c r="KUB81" s="10"/>
      <c r="KUC81" s="10"/>
      <c r="KUD81" s="10"/>
      <c r="KUE81" s="10"/>
      <c r="KUF81" s="10"/>
      <c r="KUG81" s="10"/>
      <c r="KUH81" s="10"/>
      <c r="KUI81" s="10"/>
      <c r="KUJ81" s="10"/>
      <c r="KUK81" s="10"/>
      <c r="KUL81" s="10"/>
      <c r="KUM81" s="10"/>
      <c r="KUN81" s="10"/>
      <c r="KUO81" s="10"/>
      <c r="KUP81" s="10"/>
      <c r="KUQ81" s="10"/>
      <c r="KUR81" s="10"/>
      <c r="KUS81" s="10"/>
      <c r="KUT81" s="10"/>
      <c r="KUU81" s="10"/>
      <c r="KUV81" s="10"/>
      <c r="KUW81" s="10"/>
      <c r="KUX81" s="10"/>
      <c r="KUY81" s="10"/>
      <c r="KUZ81" s="10"/>
      <c r="KVA81" s="10"/>
      <c r="KVB81" s="10"/>
      <c r="KVC81" s="10"/>
      <c r="KVD81" s="10"/>
      <c r="KVE81" s="10"/>
      <c r="KVF81" s="10"/>
      <c r="KVG81" s="10"/>
      <c r="KVH81" s="10"/>
      <c r="KVI81" s="10"/>
      <c r="KVJ81" s="10"/>
      <c r="KVK81" s="10"/>
      <c r="KVL81" s="10"/>
      <c r="KVM81" s="10"/>
      <c r="KVN81" s="10"/>
      <c r="KVO81" s="10"/>
      <c r="KVP81" s="10"/>
      <c r="KVQ81" s="10"/>
      <c r="KVR81" s="10"/>
      <c r="KVS81" s="10"/>
      <c r="KVT81" s="10"/>
      <c r="KVU81" s="10"/>
      <c r="KVV81" s="10"/>
      <c r="KVW81" s="10"/>
      <c r="KVX81" s="10"/>
      <c r="KVY81" s="10"/>
      <c r="KVZ81" s="10"/>
      <c r="KWA81" s="10"/>
      <c r="KWB81" s="10"/>
      <c r="KWC81" s="10"/>
      <c r="KWD81" s="10"/>
      <c r="KWE81" s="10"/>
      <c r="KWF81" s="10"/>
      <c r="KWG81" s="10"/>
      <c r="KWH81" s="10"/>
      <c r="KWI81" s="10"/>
      <c r="KWJ81" s="10"/>
      <c r="KWK81" s="10"/>
      <c r="KWL81" s="10"/>
      <c r="KWM81" s="10"/>
      <c r="KWN81" s="10"/>
      <c r="KWO81" s="10"/>
      <c r="KWP81" s="10"/>
      <c r="KWQ81" s="10"/>
      <c r="KWR81" s="10"/>
      <c r="KWS81" s="10"/>
      <c r="KWT81" s="10"/>
      <c r="KWU81" s="10"/>
      <c r="KWV81" s="10"/>
      <c r="KWW81" s="10"/>
      <c r="KWX81" s="10"/>
      <c r="KWY81" s="10"/>
      <c r="KWZ81" s="10"/>
      <c r="KXA81" s="10"/>
      <c r="KXB81" s="10"/>
      <c r="KXC81" s="10"/>
      <c r="KXD81" s="10"/>
      <c r="KXE81" s="10"/>
      <c r="KXF81" s="10"/>
      <c r="KXG81" s="10"/>
      <c r="KXH81" s="10"/>
      <c r="KXI81" s="10"/>
      <c r="KXJ81" s="10"/>
      <c r="KXK81" s="10"/>
      <c r="KXL81" s="10"/>
      <c r="KXM81" s="10"/>
      <c r="KXN81" s="10"/>
      <c r="KXO81" s="10"/>
      <c r="KXP81" s="10"/>
      <c r="KXQ81" s="10"/>
      <c r="KXR81" s="10"/>
      <c r="KXS81" s="10"/>
      <c r="KXT81" s="10"/>
      <c r="KXU81" s="10"/>
      <c r="KXV81" s="10"/>
      <c r="KXW81" s="10"/>
      <c r="KXX81" s="10"/>
      <c r="KXY81" s="10"/>
      <c r="KXZ81" s="10"/>
      <c r="KYA81" s="10"/>
      <c r="KYB81" s="10"/>
      <c r="KYC81" s="10"/>
      <c r="KYD81" s="10"/>
      <c r="KYE81" s="10"/>
      <c r="KYF81" s="10"/>
      <c r="KYG81" s="10"/>
      <c r="KYH81" s="10"/>
      <c r="KYI81" s="10"/>
      <c r="KYJ81" s="10"/>
      <c r="KYK81" s="10"/>
      <c r="KYL81" s="10"/>
      <c r="KYM81" s="10"/>
      <c r="KYN81" s="10"/>
      <c r="KYO81" s="10"/>
      <c r="KYP81" s="10"/>
      <c r="KYQ81" s="10"/>
      <c r="KYR81" s="10"/>
      <c r="KYS81" s="10"/>
      <c r="KYT81" s="10"/>
      <c r="KYU81" s="10"/>
      <c r="KYV81" s="10"/>
      <c r="KYW81" s="10"/>
      <c r="KYX81" s="10"/>
      <c r="KYY81" s="10"/>
      <c r="KYZ81" s="10"/>
      <c r="KZA81" s="10"/>
      <c r="KZB81" s="10"/>
      <c r="KZC81" s="10"/>
      <c r="KZD81" s="10"/>
      <c r="KZE81" s="10"/>
      <c r="KZF81" s="10"/>
      <c r="KZG81" s="10"/>
      <c r="KZH81" s="10"/>
      <c r="KZI81" s="10"/>
      <c r="KZJ81" s="10"/>
      <c r="KZK81" s="10"/>
      <c r="KZL81" s="10"/>
      <c r="KZM81" s="10"/>
      <c r="KZN81" s="10"/>
      <c r="KZO81" s="10"/>
      <c r="KZP81" s="10"/>
      <c r="KZQ81" s="10"/>
      <c r="KZR81" s="10"/>
      <c r="KZS81" s="10"/>
      <c r="KZT81" s="10"/>
      <c r="KZU81" s="10"/>
      <c r="KZV81" s="10"/>
      <c r="KZW81" s="10"/>
      <c r="KZX81" s="10"/>
      <c r="KZY81" s="10"/>
      <c r="KZZ81" s="10"/>
      <c r="LAA81" s="10"/>
      <c r="LAB81" s="10"/>
      <c r="LAC81" s="10"/>
      <c r="LAD81" s="10"/>
      <c r="LAE81" s="10"/>
      <c r="LAF81" s="10"/>
      <c r="LAG81" s="10"/>
      <c r="LAH81" s="10"/>
      <c r="LAI81" s="10"/>
      <c r="LAJ81" s="10"/>
      <c r="LAK81" s="10"/>
      <c r="LAL81" s="10"/>
      <c r="LAM81" s="10"/>
      <c r="LAN81" s="10"/>
      <c r="LAO81" s="10"/>
      <c r="LAP81" s="10"/>
      <c r="LAQ81" s="10"/>
      <c r="LAR81" s="10"/>
      <c r="LAS81" s="10"/>
      <c r="LAT81" s="10"/>
      <c r="LAU81" s="10"/>
      <c r="LAV81" s="10"/>
      <c r="LAW81" s="10"/>
      <c r="LAX81" s="10"/>
      <c r="LAY81" s="10"/>
      <c r="LAZ81" s="10"/>
      <c r="LBA81" s="10"/>
      <c r="LBB81" s="10"/>
      <c r="LBC81" s="10"/>
      <c r="LBD81" s="10"/>
      <c r="LBE81" s="10"/>
      <c r="LBF81" s="10"/>
      <c r="LBG81" s="10"/>
      <c r="LBH81" s="10"/>
      <c r="LBI81" s="10"/>
      <c r="LBJ81" s="10"/>
      <c r="LBK81" s="10"/>
      <c r="LBL81" s="10"/>
      <c r="LBM81" s="10"/>
      <c r="LBN81" s="10"/>
      <c r="LBO81" s="10"/>
      <c r="LBP81" s="10"/>
      <c r="LBQ81" s="10"/>
      <c r="LBR81" s="10"/>
      <c r="LBS81" s="10"/>
      <c r="LBT81" s="10"/>
      <c r="LBU81" s="10"/>
      <c r="LBV81" s="10"/>
      <c r="LBW81" s="10"/>
      <c r="LBX81" s="10"/>
      <c r="LBY81" s="10"/>
      <c r="LBZ81" s="10"/>
      <c r="LCA81" s="10"/>
      <c r="LCB81" s="10"/>
      <c r="LCC81" s="10"/>
      <c r="LCD81" s="10"/>
      <c r="LCE81" s="10"/>
      <c r="LCF81" s="10"/>
      <c r="LCG81" s="10"/>
      <c r="LCH81" s="10"/>
      <c r="LCI81" s="10"/>
      <c r="LCJ81" s="10"/>
      <c r="LCK81" s="10"/>
      <c r="LCL81" s="10"/>
      <c r="LCM81" s="10"/>
      <c r="LCN81" s="10"/>
      <c r="LCO81" s="10"/>
      <c r="LCP81" s="10"/>
      <c r="LCQ81" s="10"/>
      <c r="LCR81" s="10"/>
      <c r="LCS81" s="10"/>
      <c r="LCT81" s="10"/>
      <c r="LCU81" s="10"/>
      <c r="LCV81" s="10"/>
      <c r="LCW81" s="10"/>
      <c r="LCX81" s="10"/>
      <c r="LCY81" s="10"/>
      <c r="LCZ81" s="10"/>
      <c r="LDA81" s="10"/>
      <c r="LDB81" s="10"/>
      <c r="LDC81" s="10"/>
      <c r="LDD81" s="10"/>
      <c r="LDE81" s="10"/>
      <c r="LDF81" s="10"/>
      <c r="LDG81" s="10"/>
      <c r="LDH81" s="10"/>
      <c r="LDI81" s="10"/>
      <c r="LDJ81" s="10"/>
      <c r="LDK81" s="10"/>
      <c r="LDL81" s="10"/>
      <c r="LDM81" s="10"/>
      <c r="LDN81" s="10"/>
      <c r="LDO81" s="10"/>
      <c r="LDP81" s="10"/>
      <c r="LDQ81" s="10"/>
      <c r="LDR81" s="10"/>
      <c r="LDS81" s="10"/>
      <c r="LDT81" s="10"/>
      <c r="LDU81" s="10"/>
      <c r="LDV81" s="10"/>
      <c r="LDW81" s="10"/>
      <c r="LDX81" s="10"/>
      <c r="LDY81" s="10"/>
      <c r="LDZ81" s="10"/>
      <c r="LEA81" s="10"/>
      <c r="LEB81" s="10"/>
      <c r="LEC81" s="10"/>
      <c r="LED81" s="10"/>
      <c r="LEE81" s="10"/>
      <c r="LEF81" s="10"/>
      <c r="LEG81" s="10"/>
      <c r="LEH81" s="10"/>
      <c r="LEI81" s="10"/>
      <c r="LEJ81" s="10"/>
      <c r="LEK81" s="10"/>
      <c r="LEL81" s="10"/>
      <c r="LEM81" s="10"/>
      <c r="LEN81" s="10"/>
      <c r="LEO81" s="10"/>
      <c r="LEP81" s="10"/>
      <c r="LEQ81" s="10"/>
      <c r="LER81" s="10"/>
      <c r="LES81" s="10"/>
      <c r="LET81" s="10"/>
      <c r="LEU81" s="10"/>
      <c r="LEV81" s="10"/>
      <c r="LEW81" s="10"/>
      <c r="LEX81" s="10"/>
      <c r="LEY81" s="10"/>
      <c r="LEZ81" s="10"/>
      <c r="LFA81" s="10"/>
      <c r="LFB81" s="10"/>
      <c r="LFC81" s="10"/>
      <c r="LFD81" s="10"/>
      <c r="LFE81" s="10"/>
      <c r="LFF81" s="10"/>
      <c r="LFG81" s="10"/>
      <c r="LFH81" s="10"/>
      <c r="LFI81" s="10"/>
      <c r="LFJ81" s="10"/>
      <c r="LFK81" s="10"/>
      <c r="LFL81" s="10"/>
      <c r="LFM81" s="10"/>
      <c r="LFN81" s="10"/>
      <c r="LFO81" s="10"/>
      <c r="LFP81" s="10"/>
      <c r="LFQ81" s="10"/>
      <c r="LFR81" s="10"/>
      <c r="LFS81" s="10"/>
      <c r="LFT81" s="10"/>
      <c r="LFU81" s="10"/>
      <c r="LFV81" s="10"/>
      <c r="LFW81" s="10"/>
      <c r="LFX81" s="10"/>
      <c r="LFY81" s="10"/>
      <c r="LFZ81" s="10"/>
      <c r="LGA81" s="10"/>
      <c r="LGB81" s="10"/>
      <c r="LGC81" s="10"/>
      <c r="LGD81" s="10"/>
      <c r="LGE81" s="10"/>
      <c r="LGF81" s="10"/>
      <c r="LGG81" s="10"/>
      <c r="LGH81" s="10"/>
      <c r="LGI81" s="10"/>
      <c r="LGJ81" s="10"/>
      <c r="LGK81" s="10"/>
      <c r="LGL81" s="10"/>
      <c r="LGM81" s="10"/>
      <c r="LGN81" s="10"/>
      <c r="LGO81" s="10"/>
      <c r="LGP81" s="10"/>
      <c r="LGQ81" s="10"/>
      <c r="LGR81" s="10"/>
      <c r="LGS81" s="10"/>
      <c r="LGT81" s="10"/>
      <c r="LGU81" s="10"/>
      <c r="LGV81" s="10"/>
      <c r="LGW81" s="10"/>
      <c r="LGX81" s="10"/>
      <c r="LGY81" s="10"/>
      <c r="LGZ81" s="10"/>
      <c r="LHA81" s="10"/>
      <c r="LHB81" s="10"/>
      <c r="LHC81" s="10"/>
      <c r="LHD81" s="10"/>
      <c r="LHE81" s="10"/>
      <c r="LHF81" s="10"/>
      <c r="LHG81" s="10"/>
      <c r="LHH81" s="10"/>
      <c r="LHI81" s="10"/>
      <c r="LHJ81" s="10"/>
      <c r="LHK81" s="10"/>
      <c r="LHL81" s="10"/>
      <c r="LHM81" s="10"/>
      <c r="LHN81" s="10"/>
      <c r="LHO81" s="10"/>
      <c r="LHP81" s="10"/>
      <c r="LHQ81" s="10"/>
      <c r="LHR81" s="10"/>
      <c r="LHS81" s="10"/>
      <c r="LHT81" s="10"/>
      <c r="LHU81" s="10"/>
      <c r="LHV81" s="10"/>
      <c r="LHW81" s="10"/>
      <c r="LHX81" s="10"/>
      <c r="LHY81" s="10"/>
      <c r="LHZ81" s="10"/>
      <c r="LIA81" s="10"/>
      <c r="LIB81" s="10"/>
      <c r="LIC81" s="10"/>
      <c r="LID81" s="10"/>
      <c r="LIE81" s="10"/>
      <c r="LIF81" s="10"/>
      <c r="LIG81" s="10"/>
      <c r="LIH81" s="10"/>
      <c r="LII81" s="10"/>
      <c r="LIJ81" s="10"/>
      <c r="LIK81" s="10"/>
      <c r="LIL81" s="10"/>
      <c r="LIM81" s="10"/>
      <c r="LIN81" s="10"/>
      <c r="LIO81" s="10"/>
      <c r="LIP81" s="10"/>
      <c r="LIQ81" s="10"/>
      <c r="LIR81" s="10"/>
      <c r="LIS81" s="10"/>
      <c r="LIT81" s="10"/>
      <c r="LIU81" s="10"/>
      <c r="LIV81" s="10"/>
      <c r="LIW81" s="10"/>
      <c r="LIX81" s="10"/>
      <c r="LIY81" s="10"/>
      <c r="LIZ81" s="10"/>
      <c r="LJA81" s="10"/>
      <c r="LJB81" s="10"/>
      <c r="LJC81" s="10"/>
      <c r="LJD81" s="10"/>
      <c r="LJE81" s="10"/>
      <c r="LJF81" s="10"/>
      <c r="LJG81" s="10"/>
      <c r="LJH81" s="10"/>
      <c r="LJI81" s="10"/>
      <c r="LJJ81" s="10"/>
      <c r="LJK81" s="10"/>
      <c r="LJL81" s="10"/>
      <c r="LJM81" s="10"/>
      <c r="LJN81" s="10"/>
      <c r="LJO81" s="10"/>
      <c r="LJP81" s="10"/>
      <c r="LJQ81" s="10"/>
      <c r="LJR81" s="10"/>
      <c r="LJS81" s="10"/>
      <c r="LJT81" s="10"/>
      <c r="LJU81" s="10"/>
      <c r="LJV81" s="10"/>
      <c r="LJW81" s="10"/>
      <c r="LJX81" s="10"/>
      <c r="LJY81" s="10"/>
      <c r="LJZ81" s="10"/>
      <c r="LKA81" s="10"/>
      <c r="LKB81" s="10"/>
      <c r="LKC81" s="10"/>
      <c r="LKD81" s="10"/>
      <c r="LKE81" s="10"/>
      <c r="LKF81" s="10"/>
      <c r="LKG81" s="10"/>
      <c r="LKH81" s="10"/>
      <c r="LKI81" s="10"/>
      <c r="LKJ81" s="10"/>
      <c r="LKK81" s="10"/>
      <c r="LKL81" s="10"/>
      <c r="LKM81" s="10"/>
      <c r="LKN81" s="10"/>
      <c r="LKO81" s="10"/>
      <c r="LKP81" s="10"/>
      <c r="LKQ81" s="10"/>
      <c r="LKR81" s="10"/>
      <c r="LKS81" s="10"/>
      <c r="LKT81" s="10"/>
      <c r="LKU81" s="10"/>
      <c r="LKV81" s="10"/>
      <c r="LKW81" s="10"/>
      <c r="LKX81" s="10"/>
      <c r="LKY81" s="10"/>
      <c r="LKZ81" s="10"/>
      <c r="LLA81" s="10"/>
      <c r="LLB81" s="10"/>
      <c r="LLC81" s="10"/>
      <c r="LLD81" s="10"/>
      <c r="LLE81" s="10"/>
      <c r="LLF81" s="10"/>
      <c r="LLG81" s="10"/>
      <c r="LLH81" s="10"/>
      <c r="LLI81" s="10"/>
      <c r="LLJ81" s="10"/>
      <c r="LLK81" s="10"/>
      <c r="LLL81" s="10"/>
      <c r="LLM81" s="10"/>
      <c r="LLN81" s="10"/>
      <c r="LLO81" s="10"/>
      <c r="LLP81" s="10"/>
      <c r="LLQ81" s="10"/>
      <c r="LLR81" s="10"/>
      <c r="LLS81" s="10"/>
      <c r="LLT81" s="10"/>
      <c r="LLU81" s="10"/>
      <c r="LLV81" s="10"/>
      <c r="LLW81" s="10"/>
      <c r="LLX81" s="10"/>
      <c r="LLY81" s="10"/>
      <c r="LLZ81" s="10"/>
      <c r="LMA81" s="10"/>
      <c r="LMB81" s="10"/>
      <c r="LMC81" s="10"/>
      <c r="LMD81" s="10"/>
      <c r="LME81" s="10"/>
      <c r="LMF81" s="10"/>
      <c r="LMG81" s="10"/>
      <c r="LMH81" s="10"/>
      <c r="LMI81" s="10"/>
      <c r="LMJ81" s="10"/>
      <c r="LMK81" s="10"/>
      <c r="LML81" s="10"/>
      <c r="LMM81" s="10"/>
      <c r="LMN81" s="10"/>
      <c r="LMO81" s="10"/>
      <c r="LMP81" s="10"/>
      <c r="LMQ81" s="10"/>
      <c r="LMR81" s="10"/>
      <c r="LMS81" s="10"/>
      <c r="LMT81" s="10"/>
      <c r="LMU81" s="10"/>
      <c r="LMV81" s="10"/>
      <c r="LMW81" s="10"/>
      <c r="LMX81" s="10"/>
      <c r="LMY81" s="10"/>
      <c r="LMZ81" s="10"/>
      <c r="LNA81" s="10"/>
      <c r="LNB81" s="10"/>
      <c r="LNC81" s="10"/>
      <c r="LND81" s="10"/>
      <c r="LNE81" s="10"/>
      <c r="LNF81" s="10"/>
      <c r="LNG81" s="10"/>
      <c r="LNH81" s="10"/>
      <c r="LNI81" s="10"/>
      <c r="LNJ81" s="10"/>
      <c r="LNK81" s="10"/>
      <c r="LNL81" s="10"/>
      <c r="LNM81" s="10"/>
      <c r="LNN81" s="10"/>
      <c r="LNO81" s="10"/>
      <c r="LNP81" s="10"/>
      <c r="LNQ81" s="10"/>
      <c r="LNR81" s="10"/>
      <c r="LNS81" s="10"/>
      <c r="LNT81" s="10"/>
      <c r="LNU81" s="10"/>
      <c r="LNV81" s="10"/>
      <c r="LNW81" s="10"/>
      <c r="LNX81" s="10"/>
      <c r="LNY81" s="10"/>
      <c r="LNZ81" s="10"/>
      <c r="LOA81" s="10"/>
      <c r="LOB81" s="10"/>
      <c r="LOC81" s="10"/>
      <c r="LOD81" s="10"/>
      <c r="LOE81" s="10"/>
      <c r="LOF81" s="10"/>
      <c r="LOG81" s="10"/>
      <c r="LOH81" s="10"/>
      <c r="LOI81" s="10"/>
      <c r="LOJ81" s="10"/>
      <c r="LOK81" s="10"/>
      <c r="LOL81" s="10"/>
      <c r="LOM81" s="10"/>
      <c r="LON81" s="10"/>
      <c r="LOO81" s="10"/>
      <c r="LOP81" s="10"/>
      <c r="LOQ81" s="10"/>
      <c r="LOR81" s="10"/>
      <c r="LOS81" s="10"/>
      <c r="LOT81" s="10"/>
      <c r="LOU81" s="10"/>
      <c r="LOV81" s="10"/>
      <c r="LOW81" s="10"/>
      <c r="LOX81" s="10"/>
      <c r="LOY81" s="10"/>
      <c r="LOZ81" s="10"/>
      <c r="LPA81" s="10"/>
      <c r="LPB81" s="10"/>
      <c r="LPC81" s="10"/>
      <c r="LPD81" s="10"/>
      <c r="LPE81" s="10"/>
      <c r="LPF81" s="10"/>
      <c r="LPG81" s="10"/>
      <c r="LPH81" s="10"/>
      <c r="LPI81" s="10"/>
      <c r="LPJ81" s="10"/>
      <c r="LPK81" s="10"/>
      <c r="LPL81" s="10"/>
      <c r="LPM81" s="10"/>
      <c r="LPN81" s="10"/>
      <c r="LPO81" s="10"/>
      <c r="LPP81" s="10"/>
      <c r="LPQ81" s="10"/>
      <c r="LPR81" s="10"/>
      <c r="LPS81" s="10"/>
      <c r="LPT81" s="10"/>
      <c r="LPU81" s="10"/>
      <c r="LPV81" s="10"/>
      <c r="LPW81" s="10"/>
      <c r="LPX81" s="10"/>
      <c r="LPY81" s="10"/>
      <c r="LPZ81" s="10"/>
      <c r="LQA81" s="10"/>
      <c r="LQB81" s="10"/>
      <c r="LQC81" s="10"/>
      <c r="LQD81" s="10"/>
      <c r="LQE81" s="10"/>
      <c r="LQF81" s="10"/>
      <c r="LQG81" s="10"/>
      <c r="LQH81" s="10"/>
      <c r="LQI81" s="10"/>
      <c r="LQJ81" s="10"/>
      <c r="LQK81" s="10"/>
      <c r="LQL81" s="10"/>
      <c r="LQM81" s="10"/>
      <c r="LQN81" s="10"/>
      <c r="LQO81" s="10"/>
      <c r="LQP81" s="10"/>
      <c r="LQQ81" s="10"/>
      <c r="LQR81" s="10"/>
      <c r="LQS81" s="10"/>
      <c r="LQT81" s="10"/>
      <c r="LQU81" s="10"/>
      <c r="LQV81" s="10"/>
      <c r="LQW81" s="10"/>
      <c r="LQX81" s="10"/>
      <c r="LQY81" s="10"/>
      <c r="LQZ81" s="10"/>
      <c r="LRA81" s="10"/>
      <c r="LRB81" s="10"/>
      <c r="LRC81" s="10"/>
      <c r="LRD81" s="10"/>
      <c r="LRE81" s="10"/>
      <c r="LRF81" s="10"/>
      <c r="LRG81" s="10"/>
      <c r="LRH81" s="10"/>
      <c r="LRI81" s="10"/>
      <c r="LRJ81" s="10"/>
      <c r="LRK81" s="10"/>
      <c r="LRL81" s="10"/>
      <c r="LRM81" s="10"/>
      <c r="LRN81" s="10"/>
      <c r="LRO81" s="10"/>
      <c r="LRP81" s="10"/>
      <c r="LRQ81" s="10"/>
      <c r="LRR81" s="10"/>
      <c r="LRS81" s="10"/>
      <c r="LRT81" s="10"/>
      <c r="LRU81" s="10"/>
      <c r="LRV81" s="10"/>
      <c r="LRW81" s="10"/>
      <c r="LRX81" s="10"/>
      <c r="LRY81" s="10"/>
      <c r="LRZ81" s="10"/>
      <c r="LSA81" s="10"/>
      <c r="LSB81" s="10"/>
      <c r="LSC81" s="10"/>
      <c r="LSD81" s="10"/>
      <c r="LSE81" s="10"/>
      <c r="LSF81" s="10"/>
      <c r="LSG81" s="10"/>
      <c r="LSH81" s="10"/>
      <c r="LSI81" s="10"/>
      <c r="LSJ81" s="10"/>
      <c r="LSK81" s="10"/>
      <c r="LSL81" s="10"/>
      <c r="LSM81" s="10"/>
      <c r="LSN81" s="10"/>
      <c r="LSO81" s="10"/>
      <c r="LSP81" s="10"/>
      <c r="LSQ81" s="10"/>
      <c r="LSR81" s="10"/>
      <c r="LSS81" s="10"/>
      <c r="LST81" s="10"/>
      <c r="LSU81" s="10"/>
      <c r="LSV81" s="10"/>
      <c r="LSW81" s="10"/>
      <c r="LSX81" s="10"/>
      <c r="LSY81" s="10"/>
      <c r="LSZ81" s="10"/>
      <c r="LTA81" s="10"/>
      <c r="LTB81" s="10"/>
      <c r="LTC81" s="10"/>
      <c r="LTD81" s="10"/>
      <c r="LTE81" s="10"/>
      <c r="LTF81" s="10"/>
      <c r="LTG81" s="10"/>
      <c r="LTH81" s="10"/>
      <c r="LTI81" s="10"/>
      <c r="LTJ81" s="10"/>
      <c r="LTK81" s="10"/>
      <c r="LTL81" s="10"/>
      <c r="LTM81" s="10"/>
      <c r="LTN81" s="10"/>
      <c r="LTO81" s="10"/>
      <c r="LTP81" s="10"/>
      <c r="LTQ81" s="10"/>
      <c r="LTR81" s="10"/>
      <c r="LTS81" s="10"/>
      <c r="LTT81" s="10"/>
      <c r="LTU81" s="10"/>
      <c r="LTV81" s="10"/>
      <c r="LTW81" s="10"/>
      <c r="LTX81" s="10"/>
      <c r="LTY81" s="10"/>
      <c r="LTZ81" s="10"/>
      <c r="LUA81" s="10"/>
      <c r="LUB81" s="10"/>
      <c r="LUC81" s="10"/>
      <c r="LUD81" s="10"/>
      <c r="LUE81" s="10"/>
      <c r="LUF81" s="10"/>
      <c r="LUG81" s="10"/>
      <c r="LUH81" s="10"/>
      <c r="LUI81" s="10"/>
      <c r="LUJ81" s="10"/>
      <c r="LUK81" s="10"/>
      <c r="LUL81" s="10"/>
      <c r="LUM81" s="10"/>
      <c r="LUN81" s="10"/>
      <c r="LUO81" s="10"/>
      <c r="LUP81" s="10"/>
      <c r="LUQ81" s="10"/>
      <c r="LUR81" s="10"/>
      <c r="LUS81" s="10"/>
      <c r="LUT81" s="10"/>
      <c r="LUU81" s="10"/>
      <c r="LUV81" s="10"/>
      <c r="LUW81" s="10"/>
      <c r="LUX81" s="10"/>
      <c r="LUY81" s="10"/>
      <c r="LUZ81" s="10"/>
      <c r="LVA81" s="10"/>
      <c r="LVB81" s="10"/>
      <c r="LVC81" s="10"/>
      <c r="LVD81" s="10"/>
      <c r="LVE81" s="10"/>
      <c r="LVF81" s="10"/>
      <c r="LVG81" s="10"/>
      <c r="LVH81" s="10"/>
      <c r="LVI81" s="10"/>
      <c r="LVJ81" s="10"/>
      <c r="LVK81" s="10"/>
      <c r="LVL81" s="10"/>
      <c r="LVM81" s="10"/>
      <c r="LVN81" s="10"/>
      <c r="LVO81" s="10"/>
      <c r="LVP81" s="10"/>
      <c r="LVQ81" s="10"/>
      <c r="LVR81" s="10"/>
      <c r="LVS81" s="10"/>
      <c r="LVT81" s="10"/>
      <c r="LVU81" s="10"/>
      <c r="LVV81" s="10"/>
      <c r="LVW81" s="10"/>
      <c r="LVX81" s="10"/>
      <c r="LVY81" s="10"/>
      <c r="LVZ81" s="10"/>
      <c r="LWA81" s="10"/>
      <c r="LWB81" s="10"/>
      <c r="LWC81" s="10"/>
      <c r="LWD81" s="10"/>
      <c r="LWE81" s="10"/>
      <c r="LWF81" s="10"/>
      <c r="LWG81" s="10"/>
      <c r="LWH81" s="10"/>
      <c r="LWI81" s="10"/>
      <c r="LWJ81" s="10"/>
      <c r="LWK81" s="10"/>
      <c r="LWL81" s="10"/>
      <c r="LWM81" s="10"/>
      <c r="LWN81" s="10"/>
      <c r="LWO81" s="10"/>
      <c r="LWP81" s="10"/>
      <c r="LWQ81" s="10"/>
      <c r="LWR81" s="10"/>
      <c r="LWS81" s="10"/>
      <c r="LWT81" s="10"/>
      <c r="LWU81" s="10"/>
      <c r="LWV81" s="10"/>
      <c r="LWW81" s="10"/>
      <c r="LWX81" s="10"/>
      <c r="LWY81" s="10"/>
      <c r="LWZ81" s="10"/>
      <c r="LXA81" s="10"/>
      <c r="LXB81" s="10"/>
      <c r="LXC81" s="10"/>
      <c r="LXD81" s="10"/>
      <c r="LXE81" s="10"/>
      <c r="LXF81" s="10"/>
      <c r="LXG81" s="10"/>
      <c r="LXH81" s="10"/>
      <c r="LXI81" s="10"/>
      <c r="LXJ81" s="10"/>
      <c r="LXK81" s="10"/>
      <c r="LXL81" s="10"/>
      <c r="LXM81" s="10"/>
      <c r="LXN81" s="10"/>
      <c r="LXO81" s="10"/>
      <c r="LXP81" s="10"/>
      <c r="LXQ81" s="10"/>
      <c r="LXR81" s="10"/>
      <c r="LXS81" s="10"/>
      <c r="LXT81" s="10"/>
      <c r="LXU81" s="10"/>
      <c r="LXV81" s="10"/>
      <c r="LXW81" s="10"/>
      <c r="LXX81" s="10"/>
      <c r="LXY81" s="10"/>
      <c r="LXZ81" s="10"/>
      <c r="LYA81" s="10"/>
      <c r="LYB81" s="10"/>
      <c r="LYC81" s="10"/>
      <c r="LYD81" s="10"/>
      <c r="LYE81" s="10"/>
      <c r="LYF81" s="10"/>
      <c r="LYG81" s="10"/>
      <c r="LYH81" s="10"/>
      <c r="LYI81" s="10"/>
      <c r="LYJ81" s="10"/>
      <c r="LYK81" s="10"/>
      <c r="LYL81" s="10"/>
      <c r="LYM81" s="10"/>
      <c r="LYN81" s="10"/>
      <c r="LYO81" s="10"/>
      <c r="LYP81" s="10"/>
      <c r="LYQ81" s="10"/>
      <c r="LYR81" s="10"/>
      <c r="LYS81" s="10"/>
      <c r="LYT81" s="10"/>
      <c r="LYU81" s="10"/>
      <c r="LYV81" s="10"/>
      <c r="LYW81" s="10"/>
      <c r="LYX81" s="10"/>
      <c r="LYY81" s="10"/>
      <c r="LYZ81" s="10"/>
      <c r="LZA81" s="10"/>
      <c r="LZB81" s="10"/>
      <c r="LZC81" s="10"/>
      <c r="LZD81" s="10"/>
      <c r="LZE81" s="10"/>
      <c r="LZF81" s="10"/>
      <c r="LZG81" s="10"/>
      <c r="LZH81" s="10"/>
      <c r="LZI81" s="10"/>
      <c r="LZJ81" s="10"/>
      <c r="LZK81" s="10"/>
      <c r="LZL81" s="10"/>
      <c r="LZM81" s="10"/>
      <c r="LZN81" s="10"/>
      <c r="LZO81" s="10"/>
      <c r="LZP81" s="10"/>
      <c r="LZQ81" s="10"/>
      <c r="LZR81" s="10"/>
      <c r="LZS81" s="10"/>
      <c r="LZT81" s="10"/>
      <c r="LZU81" s="10"/>
      <c r="LZV81" s="10"/>
      <c r="LZW81" s="10"/>
      <c r="LZX81" s="10"/>
      <c r="LZY81" s="10"/>
      <c r="LZZ81" s="10"/>
      <c r="MAA81" s="10"/>
      <c r="MAB81" s="10"/>
      <c r="MAC81" s="10"/>
      <c r="MAD81" s="10"/>
      <c r="MAE81" s="10"/>
      <c r="MAF81" s="10"/>
      <c r="MAG81" s="10"/>
      <c r="MAH81" s="10"/>
      <c r="MAI81" s="10"/>
      <c r="MAJ81" s="10"/>
      <c r="MAK81" s="10"/>
      <c r="MAL81" s="10"/>
      <c r="MAM81" s="10"/>
      <c r="MAN81" s="10"/>
      <c r="MAO81" s="10"/>
      <c r="MAP81" s="10"/>
      <c r="MAQ81" s="10"/>
      <c r="MAR81" s="10"/>
      <c r="MAS81" s="10"/>
      <c r="MAT81" s="10"/>
      <c r="MAU81" s="10"/>
      <c r="MAV81" s="10"/>
      <c r="MAW81" s="10"/>
      <c r="MAX81" s="10"/>
      <c r="MAY81" s="10"/>
      <c r="MAZ81" s="10"/>
      <c r="MBA81" s="10"/>
      <c r="MBB81" s="10"/>
      <c r="MBC81" s="10"/>
      <c r="MBD81" s="10"/>
      <c r="MBE81" s="10"/>
      <c r="MBF81" s="10"/>
      <c r="MBG81" s="10"/>
      <c r="MBH81" s="10"/>
      <c r="MBI81" s="10"/>
      <c r="MBJ81" s="10"/>
      <c r="MBK81" s="10"/>
      <c r="MBL81" s="10"/>
      <c r="MBM81" s="10"/>
      <c r="MBN81" s="10"/>
      <c r="MBO81" s="10"/>
      <c r="MBP81" s="10"/>
      <c r="MBQ81" s="10"/>
      <c r="MBR81" s="10"/>
      <c r="MBS81" s="10"/>
      <c r="MBT81" s="10"/>
      <c r="MBU81" s="10"/>
      <c r="MBV81" s="10"/>
      <c r="MBW81" s="10"/>
      <c r="MBX81" s="10"/>
      <c r="MBY81" s="10"/>
      <c r="MBZ81" s="10"/>
      <c r="MCA81" s="10"/>
      <c r="MCB81" s="10"/>
      <c r="MCC81" s="10"/>
      <c r="MCD81" s="10"/>
      <c r="MCE81" s="10"/>
      <c r="MCF81" s="10"/>
      <c r="MCG81" s="10"/>
      <c r="MCH81" s="10"/>
      <c r="MCI81" s="10"/>
      <c r="MCJ81" s="10"/>
      <c r="MCK81" s="10"/>
      <c r="MCL81" s="10"/>
      <c r="MCM81" s="10"/>
      <c r="MCN81" s="10"/>
      <c r="MCO81" s="10"/>
      <c r="MCP81" s="10"/>
      <c r="MCQ81" s="10"/>
      <c r="MCR81" s="10"/>
      <c r="MCS81" s="10"/>
      <c r="MCT81" s="10"/>
      <c r="MCU81" s="10"/>
      <c r="MCV81" s="10"/>
      <c r="MCW81" s="10"/>
      <c r="MCX81" s="10"/>
      <c r="MCY81" s="10"/>
      <c r="MCZ81" s="10"/>
      <c r="MDA81" s="10"/>
      <c r="MDB81" s="10"/>
      <c r="MDC81" s="10"/>
      <c r="MDD81" s="10"/>
      <c r="MDE81" s="10"/>
      <c r="MDF81" s="10"/>
      <c r="MDG81" s="10"/>
      <c r="MDH81" s="10"/>
      <c r="MDI81" s="10"/>
      <c r="MDJ81" s="10"/>
      <c r="MDK81" s="10"/>
      <c r="MDL81" s="10"/>
      <c r="MDM81" s="10"/>
      <c r="MDN81" s="10"/>
      <c r="MDO81" s="10"/>
      <c r="MDP81" s="10"/>
      <c r="MDQ81" s="10"/>
      <c r="MDR81" s="10"/>
      <c r="MDS81" s="10"/>
      <c r="MDT81" s="10"/>
      <c r="MDU81" s="10"/>
      <c r="MDV81" s="10"/>
      <c r="MDW81" s="10"/>
      <c r="MDX81" s="10"/>
      <c r="MDY81" s="10"/>
      <c r="MDZ81" s="10"/>
      <c r="MEA81" s="10"/>
      <c r="MEB81" s="10"/>
      <c r="MEC81" s="10"/>
      <c r="MED81" s="10"/>
      <c r="MEE81" s="10"/>
      <c r="MEF81" s="10"/>
      <c r="MEG81" s="10"/>
      <c r="MEH81" s="10"/>
      <c r="MEI81" s="10"/>
      <c r="MEJ81" s="10"/>
      <c r="MEK81" s="10"/>
      <c r="MEL81" s="10"/>
      <c r="MEM81" s="10"/>
      <c r="MEN81" s="10"/>
      <c r="MEO81" s="10"/>
      <c r="MEP81" s="10"/>
      <c r="MEQ81" s="10"/>
      <c r="MER81" s="10"/>
      <c r="MES81" s="10"/>
      <c r="MET81" s="10"/>
      <c r="MEU81" s="10"/>
      <c r="MEV81" s="10"/>
      <c r="MEW81" s="10"/>
      <c r="MEX81" s="10"/>
      <c r="MEY81" s="10"/>
      <c r="MEZ81" s="10"/>
      <c r="MFA81" s="10"/>
      <c r="MFB81" s="10"/>
      <c r="MFC81" s="10"/>
      <c r="MFD81" s="10"/>
      <c r="MFE81" s="10"/>
      <c r="MFF81" s="10"/>
      <c r="MFG81" s="10"/>
      <c r="MFH81" s="10"/>
      <c r="MFI81" s="10"/>
      <c r="MFJ81" s="10"/>
      <c r="MFK81" s="10"/>
      <c r="MFL81" s="10"/>
      <c r="MFM81" s="10"/>
      <c r="MFN81" s="10"/>
      <c r="MFO81" s="10"/>
      <c r="MFP81" s="10"/>
      <c r="MFQ81" s="10"/>
      <c r="MFR81" s="10"/>
      <c r="MFS81" s="10"/>
      <c r="MFT81" s="10"/>
      <c r="MFU81" s="10"/>
      <c r="MFV81" s="10"/>
      <c r="MFW81" s="10"/>
      <c r="MFX81" s="10"/>
      <c r="MFY81" s="10"/>
      <c r="MFZ81" s="10"/>
      <c r="MGA81" s="10"/>
      <c r="MGB81" s="10"/>
      <c r="MGC81" s="10"/>
      <c r="MGD81" s="10"/>
      <c r="MGE81" s="10"/>
      <c r="MGF81" s="10"/>
      <c r="MGG81" s="10"/>
      <c r="MGH81" s="10"/>
      <c r="MGI81" s="10"/>
      <c r="MGJ81" s="10"/>
      <c r="MGK81" s="10"/>
      <c r="MGL81" s="10"/>
      <c r="MGM81" s="10"/>
      <c r="MGN81" s="10"/>
      <c r="MGO81" s="10"/>
      <c r="MGP81" s="10"/>
      <c r="MGQ81" s="10"/>
      <c r="MGR81" s="10"/>
      <c r="MGS81" s="10"/>
      <c r="MGT81" s="10"/>
      <c r="MGU81" s="10"/>
      <c r="MGV81" s="10"/>
      <c r="MGW81" s="10"/>
      <c r="MGX81" s="10"/>
      <c r="MGY81" s="10"/>
      <c r="MGZ81" s="10"/>
      <c r="MHA81" s="10"/>
      <c r="MHB81" s="10"/>
      <c r="MHC81" s="10"/>
      <c r="MHD81" s="10"/>
      <c r="MHE81" s="10"/>
      <c r="MHF81" s="10"/>
      <c r="MHG81" s="10"/>
      <c r="MHH81" s="10"/>
      <c r="MHI81" s="10"/>
      <c r="MHJ81" s="10"/>
      <c r="MHK81" s="10"/>
      <c r="MHL81" s="10"/>
      <c r="MHM81" s="10"/>
      <c r="MHN81" s="10"/>
      <c r="MHO81" s="10"/>
      <c r="MHP81" s="10"/>
      <c r="MHQ81" s="10"/>
      <c r="MHR81" s="10"/>
      <c r="MHS81" s="10"/>
      <c r="MHT81" s="10"/>
      <c r="MHU81" s="10"/>
      <c r="MHV81" s="10"/>
      <c r="MHW81" s="10"/>
      <c r="MHX81" s="10"/>
      <c r="MHY81" s="10"/>
      <c r="MHZ81" s="10"/>
      <c r="MIA81" s="10"/>
      <c r="MIB81" s="10"/>
      <c r="MIC81" s="10"/>
      <c r="MID81" s="10"/>
      <c r="MIE81" s="10"/>
      <c r="MIF81" s="10"/>
      <c r="MIG81" s="10"/>
      <c r="MIH81" s="10"/>
      <c r="MII81" s="10"/>
      <c r="MIJ81" s="10"/>
      <c r="MIK81" s="10"/>
      <c r="MIL81" s="10"/>
      <c r="MIM81" s="10"/>
      <c r="MIN81" s="10"/>
      <c r="MIO81" s="10"/>
      <c r="MIP81" s="10"/>
      <c r="MIQ81" s="10"/>
      <c r="MIR81" s="10"/>
      <c r="MIS81" s="10"/>
      <c r="MIT81" s="10"/>
      <c r="MIU81" s="10"/>
      <c r="MIV81" s="10"/>
      <c r="MIW81" s="10"/>
      <c r="MIX81" s="10"/>
      <c r="MIY81" s="10"/>
      <c r="MIZ81" s="10"/>
      <c r="MJA81" s="10"/>
      <c r="MJB81" s="10"/>
      <c r="MJC81" s="10"/>
      <c r="MJD81" s="10"/>
      <c r="MJE81" s="10"/>
      <c r="MJF81" s="10"/>
      <c r="MJG81" s="10"/>
      <c r="MJH81" s="10"/>
      <c r="MJI81" s="10"/>
      <c r="MJJ81" s="10"/>
      <c r="MJK81" s="10"/>
      <c r="MJL81" s="10"/>
      <c r="MJM81" s="10"/>
      <c r="MJN81" s="10"/>
      <c r="MJO81" s="10"/>
      <c r="MJP81" s="10"/>
      <c r="MJQ81" s="10"/>
      <c r="MJR81" s="10"/>
      <c r="MJS81" s="10"/>
      <c r="MJT81" s="10"/>
      <c r="MJU81" s="10"/>
      <c r="MJV81" s="10"/>
      <c r="MJW81" s="10"/>
      <c r="MJX81" s="10"/>
      <c r="MJY81" s="10"/>
      <c r="MJZ81" s="10"/>
      <c r="MKA81" s="10"/>
      <c r="MKB81" s="10"/>
      <c r="MKC81" s="10"/>
      <c r="MKD81" s="10"/>
      <c r="MKE81" s="10"/>
      <c r="MKF81" s="10"/>
      <c r="MKG81" s="10"/>
      <c r="MKH81" s="10"/>
      <c r="MKI81" s="10"/>
      <c r="MKJ81" s="10"/>
      <c r="MKK81" s="10"/>
      <c r="MKL81" s="10"/>
      <c r="MKM81" s="10"/>
      <c r="MKN81" s="10"/>
      <c r="MKO81" s="10"/>
      <c r="MKP81" s="10"/>
      <c r="MKQ81" s="10"/>
      <c r="MKR81" s="10"/>
      <c r="MKS81" s="10"/>
      <c r="MKT81" s="10"/>
      <c r="MKU81" s="10"/>
      <c r="MKV81" s="10"/>
      <c r="MKW81" s="10"/>
      <c r="MKX81" s="10"/>
      <c r="MKY81" s="10"/>
      <c r="MKZ81" s="10"/>
      <c r="MLA81" s="10"/>
      <c r="MLB81" s="10"/>
      <c r="MLC81" s="10"/>
      <c r="MLD81" s="10"/>
      <c r="MLE81" s="10"/>
      <c r="MLF81" s="10"/>
      <c r="MLG81" s="10"/>
      <c r="MLH81" s="10"/>
      <c r="MLI81" s="10"/>
      <c r="MLJ81" s="10"/>
      <c r="MLK81" s="10"/>
      <c r="MLL81" s="10"/>
      <c r="MLM81" s="10"/>
      <c r="MLN81" s="10"/>
      <c r="MLO81" s="10"/>
      <c r="MLP81" s="10"/>
      <c r="MLQ81" s="10"/>
      <c r="MLR81" s="10"/>
      <c r="MLS81" s="10"/>
      <c r="MLT81" s="10"/>
      <c r="MLU81" s="10"/>
      <c r="MLV81" s="10"/>
      <c r="MLW81" s="10"/>
      <c r="MLX81" s="10"/>
      <c r="MLY81" s="10"/>
      <c r="MLZ81" s="10"/>
      <c r="MMA81" s="10"/>
      <c r="MMB81" s="10"/>
      <c r="MMC81" s="10"/>
      <c r="MMD81" s="10"/>
      <c r="MME81" s="10"/>
      <c r="MMF81" s="10"/>
      <c r="MMG81" s="10"/>
      <c r="MMH81" s="10"/>
      <c r="MMI81" s="10"/>
      <c r="MMJ81" s="10"/>
      <c r="MMK81" s="10"/>
      <c r="MML81" s="10"/>
      <c r="MMM81" s="10"/>
      <c r="MMN81" s="10"/>
      <c r="MMO81" s="10"/>
      <c r="MMP81" s="10"/>
      <c r="MMQ81" s="10"/>
      <c r="MMR81" s="10"/>
      <c r="MMS81" s="10"/>
      <c r="MMT81" s="10"/>
      <c r="MMU81" s="10"/>
      <c r="MMV81" s="10"/>
      <c r="MMW81" s="10"/>
      <c r="MMX81" s="10"/>
      <c r="MMY81" s="10"/>
      <c r="MMZ81" s="10"/>
      <c r="MNA81" s="10"/>
      <c r="MNB81" s="10"/>
      <c r="MNC81" s="10"/>
      <c r="MND81" s="10"/>
      <c r="MNE81" s="10"/>
      <c r="MNF81" s="10"/>
      <c r="MNG81" s="10"/>
      <c r="MNH81" s="10"/>
      <c r="MNI81" s="10"/>
      <c r="MNJ81" s="10"/>
      <c r="MNK81" s="10"/>
      <c r="MNL81" s="10"/>
      <c r="MNM81" s="10"/>
      <c r="MNN81" s="10"/>
      <c r="MNO81" s="10"/>
      <c r="MNP81" s="10"/>
      <c r="MNQ81" s="10"/>
      <c r="MNR81" s="10"/>
      <c r="MNS81" s="10"/>
      <c r="MNT81" s="10"/>
      <c r="MNU81" s="10"/>
      <c r="MNV81" s="10"/>
      <c r="MNW81" s="10"/>
      <c r="MNX81" s="10"/>
      <c r="MNY81" s="10"/>
      <c r="MNZ81" s="10"/>
      <c r="MOA81" s="10"/>
      <c r="MOB81" s="10"/>
      <c r="MOC81" s="10"/>
      <c r="MOD81" s="10"/>
      <c r="MOE81" s="10"/>
      <c r="MOF81" s="10"/>
      <c r="MOG81" s="10"/>
      <c r="MOH81" s="10"/>
      <c r="MOI81" s="10"/>
      <c r="MOJ81" s="10"/>
      <c r="MOK81" s="10"/>
      <c r="MOL81" s="10"/>
      <c r="MOM81" s="10"/>
      <c r="MON81" s="10"/>
      <c r="MOO81" s="10"/>
      <c r="MOP81" s="10"/>
      <c r="MOQ81" s="10"/>
      <c r="MOR81" s="10"/>
      <c r="MOS81" s="10"/>
      <c r="MOT81" s="10"/>
      <c r="MOU81" s="10"/>
      <c r="MOV81" s="10"/>
      <c r="MOW81" s="10"/>
      <c r="MOX81" s="10"/>
      <c r="MOY81" s="10"/>
      <c r="MOZ81" s="10"/>
      <c r="MPA81" s="10"/>
      <c r="MPB81" s="10"/>
      <c r="MPC81" s="10"/>
      <c r="MPD81" s="10"/>
      <c r="MPE81" s="10"/>
      <c r="MPF81" s="10"/>
      <c r="MPG81" s="10"/>
      <c r="MPH81" s="10"/>
      <c r="MPI81" s="10"/>
      <c r="MPJ81" s="10"/>
      <c r="MPK81" s="10"/>
      <c r="MPL81" s="10"/>
      <c r="MPM81" s="10"/>
      <c r="MPN81" s="10"/>
      <c r="MPO81" s="10"/>
      <c r="MPP81" s="10"/>
      <c r="MPQ81" s="10"/>
      <c r="MPR81" s="10"/>
      <c r="MPS81" s="10"/>
      <c r="MPT81" s="10"/>
      <c r="MPU81" s="10"/>
      <c r="MPV81" s="10"/>
      <c r="MPW81" s="10"/>
      <c r="MPX81" s="10"/>
      <c r="MPY81" s="10"/>
      <c r="MPZ81" s="10"/>
      <c r="MQA81" s="10"/>
      <c r="MQB81" s="10"/>
      <c r="MQC81" s="10"/>
      <c r="MQD81" s="10"/>
      <c r="MQE81" s="10"/>
      <c r="MQF81" s="10"/>
      <c r="MQG81" s="10"/>
      <c r="MQH81" s="10"/>
      <c r="MQI81" s="10"/>
      <c r="MQJ81" s="10"/>
      <c r="MQK81" s="10"/>
      <c r="MQL81" s="10"/>
      <c r="MQM81" s="10"/>
      <c r="MQN81" s="10"/>
      <c r="MQO81" s="10"/>
      <c r="MQP81" s="10"/>
      <c r="MQQ81" s="10"/>
      <c r="MQR81" s="10"/>
      <c r="MQS81" s="10"/>
      <c r="MQT81" s="10"/>
      <c r="MQU81" s="10"/>
      <c r="MQV81" s="10"/>
      <c r="MQW81" s="10"/>
      <c r="MQX81" s="10"/>
      <c r="MQY81" s="10"/>
      <c r="MQZ81" s="10"/>
      <c r="MRA81" s="10"/>
      <c r="MRB81" s="10"/>
      <c r="MRC81" s="10"/>
      <c r="MRD81" s="10"/>
      <c r="MRE81" s="10"/>
      <c r="MRF81" s="10"/>
      <c r="MRG81" s="10"/>
      <c r="MRH81" s="10"/>
      <c r="MRI81" s="10"/>
      <c r="MRJ81" s="10"/>
      <c r="MRK81" s="10"/>
      <c r="MRL81" s="10"/>
      <c r="MRM81" s="10"/>
      <c r="MRN81" s="10"/>
      <c r="MRO81" s="10"/>
      <c r="MRP81" s="10"/>
      <c r="MRQ81" s="10"/>
      <c r="MRR81" s="10"/>
      <c r="MRS81" s="10"/>
      <c r="MRT81" s="10"/>
      <c r="MRU81" s="10"/>
      <c r="MRV81" s="10"/>
      <c r="MRW81" s="10"/>
      <c r="MRX81" s="10"/>
      <c r="MRY81" s="10"/>
      <c r="MRZ81" s="10"/>
      <c r="MSA81" s="10"/>
      <c r="MSB81" s="10"/>
      <c r="MSC81" s="10"/>
      <c r="MSD81" s="10"/>
      <c r="MSE81" s="10"/>
      <c r="MSF81" s="10"/>
      <c r="MSG81" s="10"/>
      <c r="MSH81" s="10"/>
      <c r="MSI81" s="10"/>
      <c r="MSJ81" s="10"/>
      <c r="MSK81" s="10"/>
      <c r="MSL81" s="10"/>
      <c r="MSM81" s="10"/>
      <c r="MSN81" s="10"/>
      <c r="MSO81" s="10"/>
      <c r="MSP81" s="10"/>
      <c r="MSQ81" s="10"/>
      <c r="MSR81" s="10"/>
      <c r="MSS81" s="10"/>
      <c r="MST81" s="10"/>
      <c r="MSU81" s="10"/>
      <c r="MSV81" s="10"/>
      <c r="MSW81" s="10"/>
      <c r="MSX81" s="10"/>
      <c r="MSY81" s="10"/>
      <c r="MSZ81" s="10"/>
      <c r="MTA81" s="10"/>
      <c r="MTB81" s="10"/>
      <c r="MTC81" s="10"/>
      <c r="MTD81" s="10"/>
      <c r="MTE81" s="10"/>
      <c r="MTF81" s="10"/>
      <c r="MTG81" s="10"/>
      <c r="MTH81" s="10"/>
      <c r="MTI81" s="10"/>
      <c r="MTJ81" s="10"/>
      <c r="MTK81" s="10"/>
      <c r="MTL81" s="10"/>
      <c r="MTM81" s="10"/>
      <c r="MTN81" s="10"/>
      <c r="MTO81" s="10"/>
      <c r="MTP81" s="10"/>
      <c r="MTQ81" s="10"/>
      <c r="MTR81" s="10"/>
      <c r="MTS81" s="10"/>
      <c r="MTT81" s="10"/>
      <c r="MTU81" s="10"/>
      <c r="MTV81" s="10"/>
      <c r="MTW81" s="10"/>
      <c r="MTX81" s="10"/>
      <c r="MTY81" s="10"/>
      <c r="MTZ81" s="10"/>
      <c r="MUA81" s="10"/>
      <c r="MUB81" s="10"/>
      <c r="MUC81" s="10"/>
      <c r="MUD81" s="10"/>
      <c r="MUE81" s="10"/>
      <c r="MUF81" s="10"/>
      <c r="MUG81" s="10"/>
      <c r="MUH81" s="10"/>
      <c r="MUI81" s="10"/>
      <c r="MUJ81" s="10"/>
      <c r="MUK81" s="10"/>
      <c r="MUL81" s="10"/>
      <c r="MUM81" s="10"/>
      <c r="MUN81" s="10"/>
      <c r="MUO81" s="10"/>
      <c r="MUP81" s="10"/>
      <c r="MUQ81" s="10"/>
      <c r="MUR81" s="10"/>
      <c r="MUS81" s="10"/>
      <c r="MUT81" s="10"/>
      <c r="MUU81" s="10"/>
      <c r="MUV81" s="10"/>
      <c r="MUW81" s="10"/>
      <c r="MUX81" s="10"/>
      <c r="MUY81" s="10"/>
      <c r="MUZ81" s="10"/>
      <c r="MVA81" s="10"/>
      <c r="MVB81" s="10"/>
      <c r="MVC81" s="10"/>
      <c r="MVD81" s="10"/>
      <c r="MVE81" s="10"/>
      <c r="MVF81" s="10"/>
      <c r="MVG81" s="10"/>
      <c r="MVH81" s="10"/>
      <c r="MVI81" s="10"/>
      <c r="MVJ81" s="10"/>
      <c r="MVK81" s="10"/>
      <c r="MVL81" s="10"/>
      <c r="MVM81" s="10"/>
      <c r="MVN81" s="10"/>
      <c r="MVO81" s="10"/>
      <c r="MVP81" s="10"/>
      <c r="MVQ81" s="10"/>
      <c r="MVR81" s="10"/>
      <c r="MVS81" s="10"/>
      <c r="MVT81" s="10"/>
      <c r="MVU81" s="10"/>
      <c r="MVV81" s="10"/>
      <c r="MVW81" s="10"/>
      <c r="MVX81" s="10"/>
      <c r="MVY81" s="10"/>
      <c r="MVZ81" s="10"/>
      <c r="MWA81" s="10"/>
      <c r="MWB81" s="10"/>
      <c r="MWC81" s="10"/>
      <c r="MWD81" s="10"/>
      <c r="MWE81" s="10"/>
      <c r="MWF81" s="10"/>
      <c r="MWG81" s="10"/>
      <c r="MWH81" s="10"/>
      <c r="MWI81" s="10"/>
      <c r="MWJ81" s="10"/>
      <c r="MWK81" s="10"/>
      <c r="MWL81" s="10"/>
      <c r="MWM81" s="10"/>
      <c r="MWN81" s="10"/>
      <c r="MWO81" s="10"/>
      <c r="MWP81" s="10"/>
      <c r="MWQ81" s="10"/>
      <c r="MWR81" s="10"/>
      <c r="MWS81" s="10"/>
      <c r="MWT81" s="10"/>
      <c r="MWU81" s="10"/>
      <c r="MWV81" s="10"/>
      <c r="MWW81" s="10"/>
      <c r="MWX81" s="10"/>
      <c r="MWY81" s="10"/>
      <c r="MWZ81" s="10"/>
      <c r="MXA81" s="10"/>
      <c r="MXB81" s="10"/>
      <c r="MXC81" s="10"/>
      <c r="MXD81" s="10"/>
      <c r="MXE81" s="10"/>
      <c r="MXF81" s="10"/>
      <c r="MXG81" s="10"/>
      <c r="MXH81" s="10"/>
      <c r="MXI81" s="10"/>
      <c r="MXJ81" s="10"/>
      <c r="MXK81" s="10"/>
      <c r="MXL81" s="10"/>
      <c r="MXM81" s="10"/>
      <c r="MXN81" s="10"/>
      <c r="MXO81" s="10"/>
      <c r="MXP81" s="10"/>
      <c r="MXQ81" s="10"/>
      <c r="MXR81" s="10"/>
      <c r="MXS81" s="10"/>
      <c r="MXT81" s="10"/>
      <c r="MXU81" s="10"/>
      <c r="MXV81" s="10"/>
      <c r="MXW81" s="10"/>
      <c r="MXX81" s="10"/>
      <c r="MXY81" s="10"/>
      <c r="MXZ81" s="10"/>
      <c r="MYA81" s="10"/>
      <c r="MYB81" s="10"/>
      <c r="MYC81" s="10"/>
      <c r="MYD81" s="10"/>
      <c r="MYE81" s="10"/>
      <c r="MYF81" s="10"/>
      <c r="MYG81" s="10"/>
      <c r="MYH81" s="10"/>
      <c r="MYI81" s="10"/>
      <c r="MYJ81" s="10"/>
      <c r="MYK81" s="10"/>
      <c r="MYL81" s="10"/>
      <c r="MYM81" s="10"/>
      <c r="MYN81" s="10"/>
      <c r="MYO81" s="10"/>
      <c r="MYP81" s="10"/>
      <c r="MYQ81" s="10"/>
      <c r="MYR81" s="10"/>
      <c r="MYS81" s="10"/>
      <c r="MYT81" s="10"/>
      <c r="MYU81" s="10"/>
      <c r="MYV81" s="10"/>
      <c r="MYW81" s="10"/>
      <c r="MYX81" s="10"/>
      <c r="MYY81" s="10"/>
      <c r="MYZ81" s="10"/>
      <c r="MZA81" s="10"/>
      <c r="MZB81" s="10"/>
      <c r="MZC81" s="10"/>
      <c r="MZD81" s="10"/>
      <c r="MZE81" s="10"/>
      <c r="MZF81" s="10"/>
      <c r="MZG81" s="10"/>
      <c r="MZH81" s="10"/>
      <c r="MZI81" s="10"/>
      <c r="MZJ81" s="10"/>
      <c r="MZK81" s="10"/>
      <c r="MZL81" s="10"/>
      <c r="MZM81" s="10"/>
      <c r="MZN81" s="10"/>
      <c r="MZO81" s="10"/>
      <c r="MZP81" s="10"/>
      <c r="MZQ81" s="10"/>
      <c r="MZR81" s="10"/>
      <c r="MZS81" s="10"/>
      <c r="MZT81" s="10"/>
      <c r="MZU81" s="10"/>
      <c r="MZV81" s="10"/>
      <c r="MZW81" s="10"/>
      <c r="MZX81" s="10"/>
      <c r="MZY81" s="10"/>
      <c r="MZZ81" s="10"/>
      <c r="NAA81" s="10"/>
      <c r="NAB81" s="10"/>
      <c r="NAC81" s="10"/>
      <c r="NAD81" s="10"/>
      <c r="NAE81" s="10"/>
      <c r="NAF81" s="10"/>
      <c r="NAG81" s="10"/>
      <c r="NAH81" s="10"/>
      <c r="NAI81" s="10"/>
      <c r="NAJ81" s="10"/>
      <c r="NAK81" s="10"/>
      <c r="NAL81" s="10"/>
      <c r="NAM81" s="10"/>
      <c r="NAN81" s="10"/>
      <c r="NAO81" s="10"/>
      <c r="NAP81" s="10"/>
      <c r="NAQ81" s="10"/>
      <c r="NAR81" s="10"/>
      <c r="NAS81" s="10"/>
      <c r="NAT81" s="10"/>
      <c r="NAU81" s="10"/>
      <c r="NAV81" s="10"/>
      <c r="NAW81" s="10"/>
      <c r="NAX81" s="10"/>
      <c r="NAY81" s="10"/>
      <c r="NAZ81" s="10"/>
      <c r="NBA81" s="10"/>
      <c r="NBB81" s="10"/>
      <c r="NBC81" s="10"/>
      <c r="NBD81" s="10"/>
      <c r="NBE81" s="10"/>
      <c r="NBF81" s="10"/>
      <c r="NBG81" s="10"/>
      <c r="NBH81" s="10"/>
      <c r="NBI81" s="10"/>
      <c r="NBJ81" s="10"/>
      <c r="NBK81" s="10"/>
      <c r="NBL81" s="10"/>
      <c r="NBM81" s="10"/>
      <c r="NBN81" s="10"/>
      <c r="NBO81" s="10"/>
      <c r="NBP81" s="10"/>
      <c r="NBQ81" s="10"/>
      <c r="NBR81" s="10"/>
      <c r="NBS81" s="10"/>
      <c r="NBT81" s="10"/>
      <c r="NBU81" s="10"/>
      <c r="NBV81" s="10"/>
      <c r="NBW81" s="10"/>
      <c r="NBX81" s="10"/>
      <c r="NBY81" s="10"/>
      <c r="NBZ81" s="10"/>
      <c r="NCA81" s="10"/>
      <c r="NCB81" s="10"/>
      <c r="NCC81" s="10"/>
      <c r="NCD81" s="10"/>
      <c r="NCE81" s="10"/>
      <c r="NCF81" s="10"/>
      <c r="NCG81" s="10"/>
      <c r="NCH81" s="10"/>
      <c r="NCI81" s="10"/>
      <c r="NCJ81" s="10"/>
      <c r="NCK81" s="10"/>
      <c r="NCL81" s="10"/>
      <c r="NCM81" s="10"/>
      <c r="NCN81" s="10"/>
      <c r="NCO81" s="10"/>
      <c r="NCP81" s="10"/>
      <c r="NCQ81" s="10"/>
      <c r="NCR81" s="10"/>
      <c r="NCS81" s="10"/>
      <c r="NCT81" s="10"/>
      <c r="NCU81" s="10"/>
      <c r="NCV81" s="10"/>
      <c r="NCW81" s="10"/>
      <c r="NCX81" s="10"/>
      <c r="NCY81" s="10"/>
      <c r="NCZ81" s="10"/>
      <c r="NDA81" s="10"/>
      <c r="NDB81" s="10"/>
      <c r="NDC81" s="10"/>
      <c r="NDD81" s="10"/>
      <c r="NDE81" s="10"/>
      <c r="NDF81" s="10"/>
      <c r="NDG81" s="10"/>
      <c r="NDH81" s="10"/>
      <c r="NDI81" s="10"/>
      <c r="NDJ81" s="10"/>
      <c r="NDK81" s="10"/>
      <c r="NDL81" s="10"/>
      <c r="NDM81" s="10"/>
      <c r="NDN81" s="10"/>
      <c r="NDO81" s="10"/>
      <c r="NDP81" s="10"/>
      <c r="NDQ81" s="10"/>
      <c r="NDR81" s="10"/>
      <c r="NDS81" s="10"/>
      <c r="NDT81" s="10"/>
      <c r="NDU81" s="10"/>
      <c r="NDV81" s="10"/>
      <c r="NDW81" s="10"/>
      <c r="NDX81" s="10"/>
      <c r="NDY81" s="10"/>
      <c r="NDZ81" s="10"/>
      <c r="NEA81" s="10"/>
      <c r="NEB81" s="10"/>
      <c r="NEC81" s="10"/>
      <c r="NED81" s="10"/>
      <c r="NEE81" s="10"/>
      <c r="NEF81" s="10"/>
      <c r="NEG81" s="10"/>
      <c r="NEH81" s="10"/>
      <c r="NEI81" s="10"/>
      <c r="NEJ81" s="10"/>
      <c r="NEK81" s="10"/>
      <c r="NEL81" s="10"/>
      <c r="NEM81" s="10"/>
      <c r="NEN81" s="10"/>
      <c r="NEO81" s="10"/>
      <c r="NEP81" s="10"/>
      <c r="NEQ81" s="10"/>
      <c r="NER81" s="10"/>
      <c r="NES81" s="10"/>
      <c r="NET81" s="10"/>
      <c r="NEU81" s="10"/>
      <c r="NEV81" s="10"/>
      <c r="NEW81" s="10"/>
      <c r="NEX81" s="10"/>
      <c r="NEY81" s="10"/>
      <c r="NEZ81" s="10"/>
      <c r="NFA81" s="10"/>
      <c r="NFB81" s="10"/>
      <c r="NFC81" s="10"/>
      <c r="NFD81" s="10"/>
      <c r="NFE81" s="10"/>
      <c r="NFF81" s="10"/>
      <c r="NFG81" s="10"/>
      <c r="NFH81" s="10"/>
      <c r="NFI81" s="10"/>
      <c r="NFJ81" s="10"/>
      <c r="NFK81" s="10"/>
      <c r="NFL81" s="10"/>
      <c r="NFM81" s="10"/>
      <c r="NFN81" s="10"/>
      <c r="NFO81" s="10"/>
      <c r="NFP81" s="10"/>
      <c r="NFQ81" s="10"/>
      <c r="NFR81" s="10"/>
      <c r="NFS81" s="10"/>
      <c r="NFT81" s="10"/>
      <c r="NFU81" s="10"/>
      <c r="NFV81" s="10"/>
      <c r="NFW81" s="10"/>
      <c r="NFX81" s="10"/>
      <c r="NFY81" s="10"/>
      <c r="NFZ81" s="10"/>
      <c r="NGA81" s="10"/>
      <c r="NGB81" s="10"/>
      <c r="NGC81" s="10"/>
      <c r="NGD81" s="10"/>
      <c r="NGE81" s="10"/>
      <c r="NGF81" s="10"/>
      <c r="NGG81" s="10"/>
      <c r="NGH81" s="10"/>
      <c r="NGI81" s="10"/>
      <c r="NGJ81" s="10"/>
      <c r="NGK81" s="10"/>
      <c r="NGL81" s="10"/>
      <c r="NGM81" s="10"/>
      <c r="NGN81" s="10"/>
      <c r="NGO81" s="10"/>
      <c r="NGP81" s="10"/>
      <c r="NGQ81" s="10"/>
      <c r="NGR81" s="10"/>
      <c r="NGS81" s="10"/>
      <c r="NGT81" s="10"/>
      <c r="NGU81" s="10"/>
      <c r="NGV81" s="10"/>
      <c r="NGW81" s="10"/>
      <c r="NGX81" s="10"/>
      <c r="NGY81" s="10"/>
      <c r="NGZ81" s="10"/>
      <c r="NHA81" s="10"/>
      <c r="NHB81" s="10"/>
      <c r="NHC81" s="10"/>
      <c r="NHD81" s="10"/>
      <c r="NHE81" s="10"/>
      <c r="NHF81" s="10"/>
      <c r="NHG81" s="10"/>
      <c r="NHH81" s="10"/>
      <c r="NHI81" s="10"/>
      <c r="NHJ81" s="10"/>
      <c r="NHK81" s="10"/>
      <c r="NHL81" s="10"/>
      <c r="NHM81" s="10"/>
      <c r="NHN81" s="10"/>
      <c r="NHO81" s="10"/>
      <c r="NHP81" s="10"/>
      <c r="NHQ81" s="10"/>
      <c r="NHR81" s="10"/>
      <c r="NHS81" s="10"/>
      <c r="NHT81" s="10"/>
      <c r="NHU81" s="10"/>
      <c r="NHV81" s="10"/>
      <c r="NHW81" s="10"/>
      <c r="NHX81" s="10"/>
      <c r="NHY81" s="10"/>
      <c r="NHZ81" s="10"/>
      <c r="NIA81" s="10"/>
      <c r="NIB81" s="10"/>
      <c r="NIC81" s="10"/>
      <c r="NID81" s="10"/>
      <c r="NIE81" s="10"/>
      <c r="NIF81" s="10"/>
      <c r="NIG81" s="10"/>
      <c r="NIH81" s="10"/>
      <c r="NII81" s="10"/>
      <c r="NIJ81" s="10"/>
      <c r="NIK81" s="10"/>
      <c r="NIL81" s="10"/>
      <c r="NIM81" s="10"/>
      <c r="NIN81" s="10"/>
      <c r="NIO81" s="10"/>
      <c r="NIP81" s="10"/>
      <c r="NIQ81" s="10"/>
      <c r="NIR81" s="10"/>
      <c r="NIS81" s="10"/>
      <c r="NIT81" s="10"/>
      <c r="NIU81" s="10"/>
      <c r="NIV81" s="10"/>
      <c r="NIW81" s="10"/>
      <c r="NIX81" s="10"/>
      <c r="NIY81" s="10"/>
      <c r="NIZ81" s="10"/>
      <c r="NJA81" s="10"/>
      <c r="NJB81" s="10"/>
      <c r="NJC81" s="10"/>
      <c r="NJD81" s="10"/>
      <c r="NJE81" s="10"/>
      <c r="NJF81" s="10"/>
      <c r="NJG81" s="10"/>
      <c r="NJH81" s="10"/>
      <c r="NJI81" s="10"/>
      <c r="NJJ81" s="10"/>
      <c r="NJK81" s="10"/>
      <c r="NJL81" s="10"/>
      <c r="NJM81" s="10"/>
      <c r="NJN81" s="10"/>
      <c r="NJO81" s="10"/>
      <c r="NJP81" s="10"/>
      <c r="NJQ81" s="10"/>
      <c r="NJR81" s="10"/>
      <c r="NJS81" s="10"/>
      <c r="NJT81" s="10"/>
      <c r="NJU81" s="10"/>
      <c r="NJV81" s="10"/>
      <c r="NJW81" s="10"/>
      <c r="NJX81" s="10"/>
      <c r="NJY81" s="10"/>
      <c r="NJZ81" s="10"/>
      <c r="NKA81" s="10"/>
      <c r="NKB81" s="10"/>
      <c r="NKC81" s="10"/>
      <c r="NKD81" s="10"/>
      <c r="NKE81" s="10"/>
      <c r="NKF81" s="10"/>
      <c r="NKG81" s="10"/>
      <c r="NKH81" s="10"/>
      <c r="NKI81" s="10"/>
      <c r="NKJ81" s="10"/>
      <c r="NKK81" s="10"/>
      <c r="NKL81" s="10"/>
      <c r="NKM81" s="10"/>
      <c r="NKN81" s="10"/>
      <c r="NKO81" s="10"/>
      <c r="NKP81" s="10"/>
      <c r="NKQ81" s="10"/>
      <c r="NKR81" s="10"/>
      <c r="NKS81" s="10"/>
      <c r="NKT81" s="10"/>
      <c r="NKU81" s="10"/>
      <c r="NKV81" s="10"/>
      <c r="NKW81" s="10"/>
      <c r="NKX81" s="10"/>
      <c r="NKY81" s="10"/>
      <c r="NKZ81" s="10"/>
      <c r="NLA81" s="10"/>
      <c r="NLB81" s="10"/>
      <c r="NLC81" s="10"/>
      <c r="NLD81" s="10"/>
      <c r="NLE81" s="10"/>
      <c r="NLF81" s="10"/>
      <c r="NLG81" s="10"/>
      <c r="NLH81" s="10"/>
      <c r="NLI81" s="10"/>
      <c r="NLJ81" s="10"/>
      <c r="NLK81" s="10"/>
      <c r="NLL81" s="10"/>
      <c r="NLM81" s="10"/>
      <c r="NLN81" s="10"/>
      <c r="NLO81" s="10"/>
      <c r="NLP81" s="10"/>
      <c r="NLQ81" s="10"/>
      <c r="NLR81" s="10"/>
      <c r="NLS81" s="10"/>
      <c r="NLT81" s="10"/>
      <c r="NLU81" s="10"/>
      <c r="NLV81" s="10"/>
      <c r="NLW81" s="10"/>
      <c r="NLX81" s="10"/>
      <c r="NLY81" s="10"/>
      <c r="NLZ81" s="10"/>
      <c r="NMA81" s="10"/>
      <c r="NMB81" s="10"/>
      <c r="NMC81" s="10"/>
      <c r="NMD81" s="10"/>
      <c r="NME81" s="10"/>
      <c r="NMF81" s="10"/>
      <c r="NMG81" s="10"/>
      <c r="NMH81" s="10"/>
      <c r="NMI81" s="10"/>
      <c r="NMJ81" s="10"/>
      <c r="NMK81" s="10"/>
      <c r="NML81" s="10"/>
      <c r="NMM81" s="10"/>
      <c r="NMN81" s="10"/>
      <c r="NMO81" s="10"/>
      <c r="NMP81" s="10"/>
      <c r="NMQ81" s="10"/>
      <c r="NMR81" s="10"/>
      <c r="NMS81" s="10"/>
      <c r="NMT81" s="10"/>
      <c r="NMU81" s="10"/>
      <c r="NMV81" s="10"/>
      <c r="NMW81" s="10"/>
      <c r="NMX81" s="10"/>
      <c r="NMY81" s="10"/>
      <c r="NMZ81" s="10"/>
      <c r="NNA81" s="10"/>
      <c r="NNB81" s="10"/>
      <c r="NNC81" s="10"/>
      <c r="NND81" s="10"/>
      <c r="NNE81" s="10"/>
      <c r="NNF81" s="10"/>
      <c r="NNG81" s="10"/>
      <c r="NNH81" s="10"/>
      <c r="NNI81" s="10"/>
      <c r="NNJ81" s="10"/>
      <c r="NNK81" s="10"/>
      <c r="NNL81" s="10"/>
      <c r="NNM81" s="10"/>
      <c r="NNN81" s="10"/>
      <c r="NNO81" s="10"/>
      <c r="NNP81" s="10"/>
      <c r="NNQ81" s="10"/>
      <c r="NNR81" s="10"/>
      <c r="NNS81" s="10"/>
      <c r="NNT81" s="10"/>
      <c r="NNU81" s="10"/>
      <c r="NNV81" s="10"/>
      <c r="NNW81" s="10"/>
      <c r="NNX81" s="10"/>
      <c r="NNY81" s="10"/>
      <c r="NNZ81" s="10"/>
      <c r="NOA81" s="10"/>
      <c r="NOB81" s="10"/>
      <c r="NOC81" s="10"/>
      <c r="NOD81" s="10"/>
      <c r="NOE81" s="10"/>
      <c r="NOF81" s="10"/>
      <c r="NOG81" s="10"/>
      <c r="NOH81" s="10"/>
      <c r="NOI81" s="10"/>
      <c r="NOJ81" s="10"/>
      <c r="NOK81" s="10"/>
      <c r="NOL81" s="10"/>
      <c r="NOM81" s="10"/>
      <c r="NON81" s="10"/>
      <c r="NOO81" s="10"/>
      <c r="NOP81" s="10"/>
      <c r="NOQ81" s="10"/>
      <c r="NOR81" s="10"/>
      <c r="NOS81" s="10"/>
      <c r="NOT81" s="10"/>
      <c r="NOU81" s="10"/>
      <c r="NOV81" s="10"/>
      <c r="NOW81" s="10"/>
      <c r="NOX81" s="10"/>
      <c r="NOY81" s="10"/>
      <c r="NOZ81" s="10"/>
      <c r="NPA81" s="10"/>
      <c r="NPB81" s="10"/>
      <c r="NPC81" s="10"/>
      <c r="NPD81" s="10"/>
      <c r="NPE81" s="10"/>
      <c r="NPF81" s="10"/>
      <c r="NPG81" s="10"/>
      <c r="NPH81" s="10"/>
      <c r="NPI81" s="10"/>
      <c r="NPJ81" s="10"/>
      <c r="NPK81" s="10"/>
      <c r="NPL81" s="10"/>
      <c r="NPM81" s="10"/>
      <c r="NPN81" s="10"/>
      <c r="NPO81" s="10"/>
      <c r="NPP81" s="10"/>
      <c r="NPQ81" s="10"/>
      <c r="NPR81" s="10"/>
      <c r="NPS81" s="10"/>
      <c r="NPT81" s="10"/>
      <c r="NPU81" s="10"/>
      <c r="NPV81" s="10"/>
      <c r="NPW81" s="10"/>
      <c r="NPX81" s="10"/>
      <c r="NPY81" s="10"/>
      <c r="NPZ81" s="10"/>
      <c r="NQA81" s="10"/>
      <c r="NQB81" s="10"/>
      <c r="NQC81" s="10"/>
      <c r="NQD81" s="10"/>
      <c r="NQE81" s="10"/>
      <c r="NQF81" s="10"/>
      <c r="NQG81" s="10"/>
      <c r="NQH81" s="10"/>
      <c r="NQI81" s="10"/>
      <c r="NQJ81" s="10"/>
      <c r="NQK81" s="10"/>
      <c r="NQL81" s="10"/>
      <c r="NQM81" s="10"/>
      <c r="NQN81" s="10"/>
      <c r="NQO81" s="10"/>
      <c r="NQP81" s="10"/>
      <c r="NQQ81" s="10"/>
      <c r="NQR81" s="10"/>
      <c r="NQS81" s="10"/>
      <c r="NQT81" s="10"/>
      <c r="NQU81" s="10"/>
      <c r="NQV81" s="10"/>
      <c r="NQW81" s="10"/>
      <c r="NQX81" s="10"/>
      <c r="NQY81" s="10"/>
      <c r="NQZ81" s="10"/>
      <c r="NRA81" s="10"/>
      <c r="NRB81" s="10"/>
      <c r="NRC81" s="10"/>
      <c r="NRD81" s="10"/>
      <c r="NRE81" s="10"/>
      <c r="NRF81" s="10"/>
      <c r="NRG81" s="10"/>
      <c r="NRH81" s="10"/>
      <c r="NRI81" s="10"/>
      <c r="NRJ81" s="10"/>
      <c r="NRK81" s="10"/>
      <c r="NRL81" s="10"/>
      <c r="NRM81" s="10"/>
      <c r="NRN81" s="10"/>
      <c r="NRO81" s="10"/>
      <c r="NRP81" s="10"/>
      <c r="NRQ81" s="10"/>
      <c r="NRR81" s="10"/>
      <c r="NRS81" s="10"/>
      <c r="NRT81" s="10"/>
      <c r="NRU81" s="10"/>
      <c r="NRV81" s="10"/>
      <c r="NRW81" s="10"/>
      <c r="NRX81" s="10"/>
      <c r="NRY81" s="10"/>
      <c r="NRZ81" s="10"/>
      <c r="NSA81" s="10"/>
      <c r="NSB81" s="10"/>
      <c r="NSC81" s="10"/>
      <c r="NSD81" s="10"/>
      <c r="NSE81" s="10"/>
      <c r="NSF81" s="10"/>
      <c r="NSG81" s="10"/>
      <c r="NSH81" s="10"/>
      <c r="NSI81" s="10"/>
      <c r="NSJ81" s="10"/>
      <c r="NSK81" s="10"/>
      <c r="NSL81" s="10"/>
      <c r="NSM81" s="10"/>
      <c r="NSN81" s="10"/>
      <c r="NSO81" s="10"/>
      <c r="NSP81" s="10"/>
      <c r="NSQ81" s="10"/>
      <c r="NSR81" s="10"/>
      <c r="NSS81" s="10"/>
      <c r="NST81" s="10"/>
      <c r="NSU81" s="10"/>
      <c r="NSV81" s="10"/>
      <c r="NSW81" s="10"/>
      <c r="NSX81" s="10"/>
      <c r="NSY81" s="10"/>
      <c r="NSZ81" s="10"/>
      <c r="NTA81" s="10"/>
      <c r="NTB81" s="10"/>
      <c r="NTC81" s="10"/>
      <c r="NTD81" s="10"/>
      <c r="NTE81" s="10"/>
      <c r="NTF81" s="10"/>
      <c r="NTG81" s="10"/>
      <c r="NTH81" s="10"/>
      <c r="NTI81" s="10"/>
      <c r="NTJ81" s="10"/>
      <c r="NTK81" s="10"/>
      <c r="NTL81" s="10"/>
      <c r="NTM81" s="10"/>
      <c r="NTN81" s="10"/>
      <c r="NTO81" s="10"/>
      <c r="NTP81" s="10"/>
      <c r="NTQ81" s="10"/>
      <c r="NTR81" s="10"/>
      <c r="NTS81" s="10"/>
      <c r="NTT81" s="10"/>
      <c r="NTU81" s="10"/>
      <c r="NTV81" s="10"/>
      <c r="NTW81" s="10"/>
      <c r="NTX81" s="10"/>
      <c r="NTY81" s="10"/>
      <c r="NTZ81" s="10"/>
      <c r="NUA81" s="10"/>
      <c r="NUB81" s="10"/>
      <c r="NUC81" s="10"/>
      <c r="NUD81" s="10"/>
      <c r="NUE81" s="10"/>
      <c r="NUF81" s="10"/>
      <c r="NUG81" s="10"/>
      <c r="NUH81" s="10"/>
      <c r="NUI81" s="10"/>
      <c r="NUJ81" s="10"/>
      <c r="NUK81" s="10"/>
      <c r="NUL81" s="10"/>
      <c r="NUM81" s="10"/>
      <c r="NUN81" s="10"/>
      <c r="NUO81" s="10"/>
      <c r="NUP81" s="10"/>
      <c r="NUQ81" s="10"/>
      <c r="NUR81" s="10"/>
      <c r="NUS81" s="10"/>
      <c r="NUT81" s="10"/>
      <c r="NUU81" s="10"/>
      <c r="NUV81" s="10"/>
      <c r="NUW81" s="10"/>
      <c r="NUX81" s="10"/>
      <c r="NUY81" s="10"/>
      <c r="NUZ81" s="10"/>
      <c r="NVA81" s="10"/>
      <c r="NVB81" s="10"/>
      <c r="NVC81" s="10"/>
      <c r="NVD81" s="10"/>
      <c r="NVE81" s="10"/>
      <c r="NVF81" s="10"/>
      <c r="NVG81" s="10"/>
      <c r="NVH81" s="10"/>
      <c r="NVI81" s="10"/>
      <c r="NVJ81" s="10"/>
      <c r="NVK81" s="10"/>
      <c r="NVL81" s="10"/>
      <c r="NVM81" s="10"/>
      <c r="NVN81" s="10"/>
      <c r="NVO81" s="10"/>
      <c r="NVP81" s="10"/>
      <c r="NVQ81" s="10"/>
      <c r="NVR81" s="10"/>
      <c r="NVS81" s="10"/>
      <c r="NVT81" s="10"/>
      <c r="NVU81" s="10"/>
      <c r="NVV81" s="10"/>
      <c r="NVW81" s="10"/>
      <c r="NVX81" s="10"/>
      <c r="NVY81" s="10"/>
      <c r="NVZ81" s="10"/>
      <c r="NWA81" s="10"/>
      <c r="NWB81" s="10"/>
      <c r="NWC81" s="10"/>
      <c r="NWD81" s="10"/>
      <c r="NWE81" s="10"/>
      <c r="NWF81" s="10"/>
      <c r="NWG81" s="10"/>
      <c r="NWH81" s="10"/>
      <c r="NWI81" s="10"/>
      <c r="NWJ81" s="10"/>
      <c r="NWK81" s="10"/>
      <c r="NWL81" s="10"/>
      <c r="NWM81" s="10"/>
      <c r="NWN81" s="10"/>
      <c r="NWO81" s="10"/>
      <c r="NWP81" s="10"/>
      <c r="NWQ81" s="10"/>
      <c r="NWR81" s="10"/>
      <c r="NWS81" s="10"/>
      <c r="NWT81" s="10"/>
      <c r="NWU81" s="10"/>
      <c r="NWV81" s="10"/>
      <c r="NWW81" s="10"/>
      <c r="NWX81" s="10"/>
      <c r="NWY81" s="10"/>
      <c r="NWZ81" s="10"/>
      <c r="NXA81" s="10"/>
      <c r="NXB81" s="10"/>
      <c r="NXC81" s="10"/>
      <c r="NXD81" s="10"/>
      <c r="NXE81" s="10"/>
      <c r="NXF81" s="10"/>
      <c r="NXG81" s="10"/>
      <c r="NXH81" s="10"/>
      <c r="NXI81" s="10"/>
      <c r="NXJ81" s="10"/>
      <c r="NXK81" s="10"/>
      <c r="NXL81" s="10"/>
      <c r="NXM81" s="10"/>
      <c r="NXN81" s="10"/>
      <c r="NXO81" s="10"/>
      <c r="NXP81" s="10"/>
      <c r="NXQ81" s="10"/>
      <c r="NXR81" s="10"/>
      <c r="NXS81" s="10"/>
      <c r="NXT81" s="10"/>
      <c r="NXU81" s="10"/>
      <c r="NXV81" s="10"/>
      <c r="NXW81" s="10"/>
      <c r="NXX81" s="10"/>
      <c r="NXY81" s="10"/>
      <c r="NXZ81" s="10"/>
      <c r="NYA81" s="10"/>
      <c r="NYB81" s="10"/>
      <c r="NYC81" s="10"/>
      <c r="NYD81" s="10"/>
      <c r="NYE81" s="10"/>
      <c r="NYF81" s="10"/>
      <c r="NYG81" s="10"/>
      <c r="NYH81" s="10"/>
      <c r="NYI81" s="10"/>
      <c r="NYJ81" s="10"/>
      <c r="NYK81" s="10"/>
      <c r="NYL81" s="10"/>
      <c r="NYM81" s="10"/>
      <c r="NYN81" s="10"/>
      <c r="NYO81" s="10"/>
      <c r="NYP81" s="10"/>
      <c r="NYQ81" s="10"/>
      <c r="NYR81" s="10"/>
      <c r="NYS81" s="10"/>
      <c r="NYT81" s="10"/>
      <c r="NYU81" s="10"/>
      <c r="NYV81" s="10"/>
      <c r="NYW81" s="10"/>
      <c r="NYX81" s="10"/>
      <c r="NYY81" s="10"/>
      <c r="NYZ81" s="10"/>
      <c r="NZA81" s="10"/>
      <c r="NZB81" s="10"/>
      <c r="NZC81" s="10"/>
      <c r="NZD81" s="10"/>
      <c r="NZE81" s="10"/>
      <c r="NZF81" s="10"/>
      <c r="NZG81" s="10"/>
      <c r="NZH81" s="10"/>
      <c r="NZI81" s="10"/>
      <c r="NZJ81" s="10"/>
      <c r="NZK81" s="10"/>
      <c r="NZL81" s="10"/>
      <c r="NZM81" s="10"/>
      <c r="NZN81" s="10"/>
      <c r="NZO81" s="10"/>
      <c r="NZP81" s="10"/>
      <c r="NZQ81" s="10"/>
      <c r="NZR81" s="10"/>
      <c r="NZS81" s="10"/>
      <c r="NZT81" s="10"/>
      <c r="NZU81" s="10"/>
      <c r="NZV81" s="10"/>
      <c r="NZW81" s="10"/>
      <c r="NZX81" s="10"/>
      <c r="NZY81" s="10"/>
      <c r="NZZ81" s="10"/>
      <c r="OAA81" s="10"/>
      <c r="OAB81" s="10"/>
      <c r="OAC81" s="10"/>
      <c r="OAD81" s="10"/>
      <c r="OAE81" s="10"/>
      <c r="OAF81" s="10"/>
      <c r="OAG81" s="10"/>
      <c r="OAH81" s="10"/>
      <c r="OAI81" s="10"/>
      <c r="OAJ81" s="10"/>
      <c r="OAK81" s="10"/>
      <c r="OAL81" s="10"/>
      <c r="OAM81" s="10"/>
      <c r="OAN81" s="10"/>
      <c r="OAO81" s="10"/>
      <c r="OAP81" s="10"/>
      <c r="OAQ81" s="10"/>
      <c r="OAR81" s="10"/>
      <c r="OAS81" s="10"/>
      <c r="OAT81" s="10"/>
      <c r="OAU81" s="10"/>
      <c r="OAV81" s="10"/>
      <c r="OAW81" s="10"/>
      <c r="OAX81" s="10"/>
      <c r="OAY81" s="10"/>
      <c r="OAZ81" s="10"/>
      <c r="OBA81" s="10"/>
      <c r="OBB81" s="10"/>
      <c r="OBC81" s="10"/>
      <c r="OBD81" s="10"/>
      <c r="OBE81" s="10"/>
      <c r="OBF81" s="10"/>
      <c r="OBG81" s="10"/>
      <c r="OBH81" s="10"/>
      <c r="OBI81" s="10"/>
      <c r="OBJ81" s="10"/>
      <c r="OBK81" s="10"/>
      <c r="OBL81" s="10"/>
      <c r="OBM81" s="10"/>
      <c r="OBN81" s="10"/>
      <c r="OBO81" s="10"/>
      <c r="OBP81" s="10"/>
      <c r="OBQ81" s="10"/>
      <c r="OBR81" s="10"/>
      <c r="OBS81" s="10"/>
      <c r="OBT81" s="10"/>
      <c r="OBU81" s="10"/>
      <c r="OBV81" s="10"/>
      <c r="OBW81" s="10"/>
      <c r="OBX81" s="10"/>
      <c r="OBY81" s="10"/>
      <c r="OBZ81" s="10"/>
      <c r="OCA81" s="10"/>
      <c r="OCB81" s="10"/>
      <c r="OCC81" s="10"/>
      <c r="OCD81" s="10"/>
      <c r="OCE81" s="10"/>
      <c r="OCF81" s="10"/>
      <c r="OCG81" s="10"/>
      <c r="OCH81" s="10"/>
      <c r="OCI81" s="10"/>
      <c r="OCJ81" s="10"/>
      <c r="OCK81" s="10"/>
      <c r="OCL81" s="10"/>
      <c r="OCM81" s="10"/>
      <c r="OCN81" s="10"/>
      <c r="OCO81" s="10"/>
      <c r="OCP81" s="10"/>
      <c r="OCQ81" s="10"/>
      <c r="OCR81" s="10"/>
      <c r="OCS81" s="10"/>
      <c r="OCT81" s="10"/>
      <c r="OCU81" s="10"/>
      <c r="OCV81" s="10"/>
      <c r="OCW81" s="10"/>
      <c r="OCX81" s="10"/>
      <c r="OCY81" s="10"/>
      <c r="OCZ81" s="10"/>
      <c r="ODA81" s="10"/>
      <c r="ODB81" s="10"/>
      <c r="ODC81" s="10"/>
      <c r="ODD81" s="10"/>
      <c r="ODE81" s="10"/>
      <c r="ODF81" s="10"/>
      <c r="ODG81" s="10"/>
      <c r="ODH81" s="10"/>
      <c r="ODI81" s="10"/>
      <c r="ODJ81" s="10"/>
      <c r="ODK81" s="10"/>
      <c r="ODL81" s="10"/>
      <c r="ODM81" s="10"/>
      <c r="ODN81" s="10"/>
      <c r="ODO81" s="10"/>
      <c r="ODP81" s="10"/>
      <c r="ODQ81" s="10"/>
      <c r="ODR81" s="10"/>
      <c r="ODS81" s="10"/>
      <c r="ODT81" s="10"/>
      <c r="ODU81" s="10"/>
      <c r="ODV81" s="10"/>
      <c r="ODW81" s="10"/>
      <c r="ODX81" s="10"/>
      <c r="ODY81" s="10"/>
      <c r="ODZ81" s="10"/>
      <c r="OEA81" s="10"/>
      <c r="OEB81" s="10"/>
      <c r="OEC81" s="10"/>
      <c r="OED81" s="10"/>
      <c r="OEE81" s="10"/>
      <c r="OEF81" s="10"/>
      <c r="OEG81" s="10"/>
      <c r="OEH81" s="10"/>
      <c r="OEI81" s="10"/>
      <c r="OEJ81" s="10"/>
      <c r="OEK81" s="10"/>
      <c r="OEL81" s="10"/>
      <c r="OEM81" s="10"/>
      <c r="OEN81" s="10"/>
      <c r="OEO81" s="10"/>
      <c r="OEP81" s="10"/>
      <c r="OEQ81" s="10"/>
      <c r="OER81" s="10"/>
      <c r="OES81" s="10"/>
      <c r="OET81" s="10"/>
      <c r="OEU81" s="10"/>
      <c r="OEV81" s="10"/>
      <c r="OEW81" s="10"/>
      <c r="OEX81" s="10"/>
      <c r="OEY81" s="10"/>
      <c r="OEZ81" s="10"/>
      <c r="OFA81" s="10"/>
      <c r="OFB81" s="10"/>
      <c r="OFC81" s="10"/>
      <c r="OFD81" s="10"/>
      <c r="OFE81" s="10"/>
      <c r="OFF81" s="10"/>
      <c r="OFG81" s="10"/>
      <c r="OFH81" s="10"/>
      <c r="OFI81" s="10"/>
      <c r="OFJ81" s="10"/>
      <c r="OFK81" s="10"/>
      <c r="OFL81" s="10"/>
      <c r="OFM81" s="10"/>
      <c r="OFN81" s="10"/>
      <c r="OFO81" s="10"/>
      <c r="OFP81" s="10"/>
      <c r="OFQ81" s="10"/>
      <c r="OFR81" s="10"/>
      <c r="OFS81" s="10"/>
      <c r="OFT81" s="10"/>
      <c r="OFU81" s="10"/>
      <c r="OFV81" s="10"/>
      <c r="OFW81" s="10"/>
      <c r="OFX81" s="10"/>
      <c r="OFY81" s="10"/>
      <c r="OFZ81" s="10"/>
      <c r="OGA81" s="10"/>
      <c r="OGB81" s="10"/>
      <c r="OGC81" s="10"/>
      <c r="OGD81" s="10"/>
      <c r="OGE81" s="10"/>
      <c r="OGF81" s="10"/>
      <c r="OGG81" s="10"/>
      <c r="OGH81" s="10"/>
      <c r="OGI81" s="10"/>
      <c r="OGJ81" s="10"/>
      <c r="OGK81" s="10"/>
      <c r="OGL81" s="10"/>
      <c r="OGM81" s="10"/>
      <c r="OGN81" s="10"/>
      <c r="OGO81" s="10"/>
      <c r="OGP81" s="10"/>
      <c r="OGQ81" s="10"/>
      <c r="OGR81" s="10"/>
      <c r="OGS81" s="10"/>
      <c r="OGT81" s="10"/>
      <c r="OGU81" s="10"/>
      <c r="OGV81" s="10"/>
      <c r="OGW81" s="10"/>
      <c r="OGX81" s="10"/>
      <c r="OGY81" s="10"/>
      <c r="OGZ81" s="10"/>
      <c r="OHA81" s="10"/>
      <c r="OHB81" s="10"/>
      <c r="OHC81" s="10"/>
      <c r="OHD81" s="10"/>
      <c r="OHE81" s="10"/>
      <c r="OHF81" s="10"/>
      <c r="OHG81" s="10"/>
      <c r="OHH81" s="10"/>
      <c r="OHI81" s="10"/>
      <c r="OHJ81" s="10"/>
      <c r="OHK81" s="10"/>
      <c r="OHL81" s="10"/>
      <c r="OHM81" s="10"/>
      <c r="OHN81" s="10"/>
      <c r="OHO81" s="10"/>
      <c r="OHP81" s="10"/>
      <c r="OHQ81" s="10"/>
      <c r="OHR81" s="10"/>
      <c r="OHS81" s="10"/>
      <c r="OHT81" s="10"/>
      <c r="OHU81" s="10"/>
      <c r="OHV81" s="10"/>
      <c r="OHW81" s="10"/>
      <c r="OHX81" s="10"/>
      <c r="OHY81" s="10"/>
      <c r="OHZ81" s="10"/>
      <c r="OIA81" s="10"/>
      <c r="OIB81" s="10"/>
      <c r="OIC81" s="10"/>
      <c r="OID81" s="10"/>
      <c r="OIE81" s="10"/>
      <c r="OIF81" s="10"/>
      <c r="OIG81" s="10"/>
      <c r="OIH81" s="10"/>
      <c r="OII81" s="10"/>
      <c r="OIJ81" s="10"/>
      <c r="OIK81" s="10"/>
      <c r="OIL81" s="10"/>
      <c r="OIM81" s="10"/>
      <c r="OIN81" s="10"/>
      <c r="OIO81" s="10"/>
      <c r="OIP81" s="10"/>
      <c r="OIQ81" s="10"/>
      <c r="OIR81" s="10"/>
      <c r="OIS81" s="10"/>
      <c r="OIT81" s="10"/>
      <c r="OIU81" s="10"/>
      <c r="OIV81" s="10"/>
      <c r="OIW81" s="10"/>
      <c r="OIX81" s="10"/>
      <c r="OIY81" s="10"/>
      <c r="OIZ81" s="10"/>
      <c r="OJA81" s="10"/>
      <c r="OJB81" s="10"/>
      <c r="OJC81" s="10"/>
      <c r="OJD81" s="10"/>
      <c r="OJE81" s="10"/>
      <c r="OJF81" s="10"/>
      <c r="OJG81" s="10"/>
      <c r="OJH81" s="10"/>
      <c r="OJI81" s="10"/>
      <c r="OJJ81" s="10"/>
      <c r="OJK81" s="10"/>
      <c r="OJL81" s="10"/>
      <c r="OJM81" s="10"/>
      <c r="OJN81" s="10"/>
      <c r="OJO81" s="10"/>
      <c r="OJP81" s="10"/>
      <c r="OJQ81" s="10"/>
      <c r="OJR81" s="10"/>
      <c r="OJS81" s="10"/>
      <c r="OJT81" s="10"/>
      <c r="OJU81" s="10"/>
      <c r="OJV81" s="10"/>
      <c r="OJW81" s="10"/>
      <c r="OJX81" s="10"/>
      <c r="OJY81" s="10"/>
      <c r="OJZ81" s="10"/>
      <c r="OKA81" s="10"/>
      <c r="OKB81" s="10"/>
      <c r="OKC81" s="10"/>
      <c r="OKD81" s="10"/>
      <c r="OKE81" s="10"/>
      <c r="OKF81" s="10"/>
      <c r="OKG81" s="10"/>
      <c r="OKH81" s="10"/>
      <c r="OKI81" s="10"/>
      <c r="OKJ81" s="10"/>
      <c r="OKK81" s="10"/>
      <c r="OKL81" s="10"/>
      <c r="OKM81" s="10"/>
      <c r="OKN81" s="10"/>
      <c r="OKO81" s="10"/>
      <c r="OKP81" s="10"/>
      <c r="OKQ81" s="10"/>
      <c r="OKR81" s="10"/>
      <c r="OKS81" s="10"/>
      <c r="OKT81" s="10"/>
      <c r="OKU81" s="10"/>
      <c r="OKV81" s="10"/>
      <c r="OKW81" s="10"/>
      <c r="OKX81" s="10"/>
      <c r="OKY81" s="10"/>
      <c r="OKZ81" s="10"/>
      <c r="OLA81" s="10"/>
      <c r="OLB81" s="10"/>
      <c r="OLC81" s="10"/>
      <c r="OLD81" s="10"/>
      <c r="OLE81" s="10"/>
      <c r="OLF81" s="10"/>
      <c r="OLG81" s="10"/>
      <c r="OLH81" s="10"/>
      <c r="OLI81" s="10"/>
      <c r="OLJ81" s="10"/>
      <c r="OLK81" s="10"/>
      <c r="OLL81" s="10"/>
      <c r="OLM81" s="10"/>
      <c r="OLN81" s="10"/>
      <c r="OLO81" s="10"/>
      <c r="OLP81" s="10"/>
      <c r="OLQ81" s="10"/>
      <c r="OLR81" s="10"/>
      <c r="OLS81" s="10"/>
      <c r="OLT81" s="10"/>
      <c r="OLU81" s="10"/>
      <c r="OLV81" s="10"/>
      <c r="OLW81" s="10"/>
      <c r="OLX81" s="10"/>
      <c r="OLY81" s="10"/>
      <c r="OLZ81" s="10"/>
      <c r="OMA81" s="10"/>
      <c r="OMB81" s="10"/>
      <c r="OMC81" s="10"/>
      <c r="OMD81" s="10"/>
      <c r="OME81" s="10"/>
      <c r="OMF81" s="10"/>
      <c r="OMG81" s="10"/>
      <c r="OMH81" s="10"/>
      <c r="OMI81" s="10"/>
      <c r="OMJ81" s="10"/>
      <c r="OMK81" s="10"/>
      <c r="OML81" s="10"/>
      <c r="OMM81" s="10"/>
      <c r="OMN81" s="10"/>
      <c r="OMO81" s="10"/>
      <c r="OMP81" s="10"/>
      <c r="OMQ81" s="10"/>
      <c r="OMR81" s="10"/>
      <c r="OMS81" s="10"/>
      <c r="OMT81" s="10"/>
      <c r="OMU81" s="10"/>
      <c r="OMV81" s="10"/>
      <c r="OMW81" s="10"/>
      <c r="OMX81" s="10"/>
      <c r="OMY81" s="10"/>
      <c r="OMZ81" s="10"/>
      <c r="ONA81" s="10"/>
      <c r="ONB81" s="10"/>
      <c r="ONC81" s="10"/>
      <c r="OND81" s="10"/>
      <c r="ONE81" s="10"/>
      <c r="ONF81" s="10"/>
      <c r="ONG81" s="10"/>
      <c r="ONH81" s="10"/>
      <c r="ONI81" s="10"/>
      <c r="ONJ81" s="10"/>
      <c r="ONK81" s="10"/>
      <c r="ONL81" s="10"/>
      <c r="ONM81" s="10"/>
      <c r="ONN81" s="10"/>
      <c r="ONO81" s="10"/>
      <c r="ONP81" s="10"/>
      <c r="ONQ81" s="10"/>
      <c r="ONR81" s="10"/>
      <c r="ONS81" s="10"/>
      <c r="ONT81" s="10"/>
      <c r="ONU81" s="10"/>
      <c r="ONV81" s="10"/>
      <c r="ONW81" s="10"/>
      <c r="ONX81" s="10"/>
      <c r="ONY81" s="10"/>
      <c r="ONZ81" s="10"/>
      <c r="OOA81" s="10"/>
      <c r="OOB81" s="10"/>
      <c r="OOC81" s="10"/>
      <c r="OOD81" s="10"/>
      <c r="OOE81" s="10"/>
      <c r="OOF81" s="10"/>
      <c r="OOG81" s="10"/>
      <c r="OOH81" s="10"/>
      <c r="OOI81" s="10"/>
      <c r="OOJ81" s="10"/>
      <c r="OOK81" s="10"/>
      <c r="OOL81" s="10"/>
      <c r="OOM81" s="10"/>
      <c r="OON81" s="10"/>
      <c r="OOO81" s="10"/>
      <c r="OOP81" s="10"/>
      <c r="OOQ81" s="10"/>
      <c r="OOR81" s="10"/>
      <c r="OOS81" s="10"/>
      <c r="OOT81" s="10"/>
      <c r="OOU81" s="10"/>
      <c r="OOV81" s="10"/>
      <c r="OOW81" s="10"/>
      <c r="OOX81" s="10"/>
      <c r="OOY81" s="10"/>
      <c r="OOZ81" s="10"/>
      <c r="OPA81" s="10"/>
      <c r="OPB81" s="10"/>
      <c r="OPC81" s="10"/>
      <c r="OPD81" s="10"/>
      <c r="OPE81" s="10"/>
      <c r="OPF81" s="10"/>
      <c r="OPG81" s="10"/>
      <c r="OPH81" s="10"/>
      <c r="OPI81" s="10"/>
      <c r="OPJ81" s="10"/>
      <c r="OPK81" s="10"/>
      <c r="OPL81" s="10"/>
      <c r="OPM81" s="10"/>
      <c r="OPN81" s="10"/>
      <c r="OPO81" s="10"/>
      <c r="OPP81" s="10"/>
      <c r="OPQ81" s="10"/>
      <c r="OPR81" s="10"/>
      <c r="OPS81" s="10"/>
      <c r="OPT81" s="10"/>
      <c r="OPU81" s="10"/>
      <c r="OPV81" s="10"/>
      <c r="OPW81" s="10"/>
      <c r="OPX81" s="10"/>
      <c r="OPY81" s="10"/>
      <c r="OPZ81" s="10"/>
      <c r="OQA81" s="10"/>
      <c r="OQB81" s="10"/>
      <c r="OQC81" s="10"/>
      <c r="OQD81" s="10"/>
      <c r="OQE81" s="10"/>
      <c r="OQF81" s="10"/>
      <c r="OQG81" s="10"/>
      <c r="OQH81" s="10"/>
      <c r="OQI81" s="10"/>
      <c r="OQJ81" s="10"/>
      <c r="OQK81" s="10"/>
      <c r="OQL81" s="10"/>
      <c r="OQM81" s="10"/>
      <c r="OQN81" s="10"/>
      <c r="OQO81" s="10"/>
      <c r="OQP81" s="10"/>
      <c r="OQQ81" s="10"/>
      <c r="OQR81" s="10"/>
      <c r="OQS81" s="10"/>
      <c r="OQT81" s="10"/>
      <c r="OQU81" s="10"/>
      <c r="OQV81" s="10"/>
      <c r="OQW81" s="10"/>
      <c r="OQX81" s="10"/>
      <c r="OQY81" s="10"/>
      <c r="OQZ81" s="10"/>
      <c r="ORA81" s="10"/>
      <c r="ORB81" s="10"/>
      <c r="ORC81" s="10"/>
      <c r="ORD81" s="10"/>
      <c r="ORE81" s="10"/>
      <c r="ORF81" s="10"/>
      <c r="ORG81" s="10"/>
      <c r="ORH81" s="10"/>
      <c r="ORI81" s="10"/>
      <c r="ORJ81" s="10"/>
      <c r="ORK81" s="10"/>
      <c r="ORL81" s="10"/>
      <c r="ORM81" s="10"/>
      <c r="ORN81" s="10"/>
      <c r="ORO81" s="10"/>
      <c r="ORP81" s="10"/>
      <c r="ORQ81" s="10"/>
      <c r="ORR81" s="10"/>
      <c r="ORS81" s="10"/>
      <c r="ORT81" s="10"/>
      <c r="ORU81" s="10"/>
      <c r="ORV81" s="10"/>
      <c r="ORW81" s="10"/>
      <c r="ORX81" s="10"/>
      <c r="ORY81" s="10"/>
      <c r="ORZ81" s="10"/>
      <c r="OSA81" s="10"/>
      <c r="OSB81" s="10"/>
      <c r="OSC81" s="10"/>
      <c r="OSD81" s="10"/>
      <c r="OSE81" s="10"/>
      <c r="OSF81" s="10"/>
      <c r="OSG81" s="10"/>
      <c r="OSH81" s="10"/>
      <c r="OSI81" s="10"/>
      <c r="OSJ81" s="10"/>
      <c r="OSK81" s="10"/>
      <c r="OSL81" s="10"/>
      <c r="OSM81" s="10"/>
      <c r="OSN81" s="10"/>
      <c r="OSO81" s="10"/>
      <c r="OSP81" s="10"/>
      <c r="OSQ81" s="10"/>
      <c r="OSR81" s="10"/>
      <c r="OSS81" s="10"/>
      <c r="OST81" s="10"/>
      <c r="OSU81" s="10"/>
      <c r="OSV81" s="10"/>
      <c r="OSW81" s="10"/>
      <c r="OSX81" s="10"/>
      <c r="OSY81" s="10"/>
      <c r="OSZ81" s="10"/>
      <c r="OTA81" s="10"/>
      <c r="OTB81" s="10"/>
      <c r="OTC81" s="10"/>
      <c r="OTD81" s="10"/>
      <c r="OTE81" s="10"/>
      <c r="OTF81" s="10"/>
      <c r="OTG81" s="10"/>
      <c r="OTH81" s="10"/>
      <c r="OTI81" s="10"/>
      <c r="OTJ81" s="10"/>
      <c r="OTK81" s="10"/>
      <c r="OTL81" s="10"/>
      <c r="OTM81" s="10"/>
      <c r="OTN81" s="10"/>
      <c r="OTO81" s="10"/>
      <c r="OTP81" s="10"/>
      <c r="OTQ81" s="10"/>
      <c r="OTR81" s="10"/>
      <c r="OTS81" s="10"/>
      <c r="OTT81" s="10"/>
      <c r="OTU81" s="10"/>
      <c r="OTV81" s="10"/>
      <c r="OTW81" s="10"/>
      <c r="OTX81" s="10"/>
      <c r="OTY81" s="10"/>
      <c r="OTZ81" s="10"/>
      <c r="OUA81" s="10"/>
      <c r="OUB81" s="10"/>
      <c r="OUC81" s="10"/>
      <c r="OUD81" s="10"/>
      <c r="OUE81" s="10"/>
      <c r="OUF81" s="10"/>
      <c r="OUG81" s="10"/>
      <c r="OUH81" s="10"/>
      <c r="OUI81" s="10"/>
      <c r="OUJ81" s="10"/>
      <c r="OUK81" s="10"/>
      <c r="OUL81" s="10"/>
      <c r="OUM81" s="10"/>
      <c r="OUN81" s="10"/>
      <c r="OUO81" s="10"/>
      <c r="OUP81" s="10"/>
      <c r="OUQ81" s="10"/>
      <c r="OUR81" s="10"/>
      <c r="OUS81" s="10"/>
      <c r="OUT81" s="10"/>
      <c r="OUU81" s="10"/>
      <c r="OUV81" s="10"/>
      <c r="OUW81" s="10"/>
      <c r="OUX81" s="10"/>
      <c r="OUY81" s="10"/>
      <c r="OUZ81" s="10"/>
      <c r="OVA81" s="10"/>
      <c r="OVB81" s="10"/>
      <c r="OVC81" s="10"/>
      <c r="OVD81" s="10"/>
      <c r="OVE81" s="10"/>
      <c r="OVF81" s="10"/>
      <c r="OVG81" s="10"/>
      <c r="OVH81" s="10"/>
      <c r="OVI81" s="10"/>
      <c r="OVJ81" s="10"/>
      <c r="OVK81" s="10"/>
      <c r="OVL81" s="10"/>
      <c r="OVM81" s="10"/>
      <c r="OVN81" s="10"/>
      <c r="OVO81" s="10"/>
      <c r="OVP81" s="10"/>
      <c r="OVQ81" s="10"/>
      <c r="OVR81" s="10"/>
      <c r="OVS81" s="10"/>
      <c r="OVT81" s="10"/>
      <c r="OVU81" s="10"/>
      <c r="OVV81" s="10"/>
      <c r="OVW81" s="10"/>
      <c r="OVX81" s="10"/>
      <c r="OVY81" s="10"/>
      <c r="OVZ81" s="10"/>
      <c r="OWA81" s="10"/>
      <c r="OWB81" s="10"/>
      <c r="OWC81" s="10"/>
      <c r="OWD81" s="10"/>
      <c r="OWE81" s="10"/>
      <c r="OWF81" s="10"/>
      <c r="OWG81" s="10"/>
      <c r="OWH81" s="10"/>
      <c r="OWI81" s="10"/>
      <c r="OWJ81" s="10"/>
      <c r="OWK81" s="10"/>
      <c r="OWL81" s="10"/>
      <c r="OWM81" s="10"/>
      <c r="OWN81" s="10"/>
      <c r="OWO81" s="10"/>
      <c r="OWP81" s="10"/>
      <c r="OWQ81" s="10"/>
      <c r="OWR81" s="10"/>
      <c r="OWS81" s="10"/>
      <c r="OWT81" s="10"/>
      <c r="OWU81" s="10"/>
      <c r="OWV81" s="10"/>
      <c r="OWW81" s="10"/>
      <c r="OWX81" s="10"/>
      <c r="OWY81" s="10"/>
      <c r="OWZ81" s="10"/>
      <c r="OXA81" s="10"/>
      <c r="OXB81" s="10"/>
      <c r="OXC81" s="10"/>
      <c r="OXD81" s="10"/>
      <c r="OXE81" s="10"/>
      <c r="OXF81" s="10"/>
      <c r="OXG81" s="10"/>
      <c r="OXH81" s="10"/>
      <c r="OXI81" s="10"/>
      <c r="OXJ81" s="10"/>
      <c r="OXK81" s="10"/>
      <c r="OXL81" s="10"/>
      <c r="OXM81" s="10"/>
      <c r="OXN81" s="10"/>
      <c r="OXO81" s="10"/>
      <c r="OXP81" s="10"/>
      <c r="OXQ81" s="10"/>
      <c r="OXR81" s="10"/>
      <c r="OXS81" s="10"/>
      <c r="OXT81" s="10"/>
      <c r="OXU81" s="10"/>
      <c r="OXV81" s="10"/>
      <c r="OXW81" s="10"/>
      <c r="OXX81" s="10"/>
      <c r="OXY81" s="10"/>
      <c r="OXZ81" s="10"/>
      <c r="OYA81" s="10"/>
      <c r="OYB81" s="10"/>
      <c r="OYC81" s="10"/>
      <c r="OYD81" s="10"/>
      <c r="OYE81" s="10"/>
      <c r="OYF81" s="10"/>
      <c r="OYG81" s="10"/>
      <c r="OYH81" s="10"/>
      <c r="OYI81" s="10"/>
      <c r="OYJ81" s="10"/>
      <c r="OYK81" s="10"/>
      <c r="OYL81" s="10"/>
      <c r="OYM81" s="10"/>
      <c r="OYN81" s="10"/>
      <c r="OYO81" s="10"/>
      <c r="OYP81" s="10"/>
      <c r="OYQ81" s="10"/>
      <c r="OYR81" s="10"/>
      <c r="OYS81" s="10"/>
      <c r="OYT81" s="10"/>
      <c r="OYU81" s="10"/>
      <c r="OYV81" s="10"/>
      <c r="OYW81" s="10"/>
      <c r="OYX81" s="10"/>
      <c r="OYY81" s="10"/>
      <c r="OYZ81" s="10"/>
      <c r="OZA81" s="10"/>
      <c r="OZB81" s="10"/>
      <c r="OZC81" s="10"/>
      <c r="OZD81" s="10"/>
      <c r="OZE81" s="10"/>
      <c r="OZF81" s="10"/>
      <c r="OZG81" s="10"/>
      <c r="OZH81" s="10"/>
      <c r="OZI81" s="10"/>
      <c r="OZJ81" s="10"/>
      <c r="OZK81" s="10"/>
      <c r="OZL81" s="10"/>
      <c r="OZM81" s="10"/>
      <c r="OZN81" s="10"/>
      <c r="OZO81" s="10"/>
      <c r="OZP81" s="10"/>
      <c r="OZQ81" s="10"/>
      <c r="OZR81" s="10"/>
      <c r="OZS81" s="10"/>
      <c r="OZT81" s="10"/>
      <c r="OZU81" s="10"/>
      <c r="OZV81" s="10"/>
      <c r="OZW81" s="10"/>
      <c r="OZX81" s="10"/>
      <c r="OZY81" s="10"/>
      <c r="OZZ81" s="10"/>
      <c r="PAA81" s="10"/>
      <c r="PAB81" s="10"/>
      <c r="PAC81" s="10"/>
      <c r="PAD81" s="10"/>
      <c r="PAE81" s="10"/>
      <c r="PAF81" s="10"/>
      <c r="PAG81" s="10"/>
      <c r="PAH81" s="10"/>
      <c r="PAI81" s="10"/>
      <c r="PAJ81" s="10"/>
      <c r="PAK81" s="10"/>
      <c r="PAL81" s="10"/>
      <c r="PAM81" s="10"/>
      <c r="PAN81" s="10"/>
      <c r="PAO81" s="10"/>
      <c r="PAP81" s="10"/>
      <c r="PAQ81" s="10"/>
      <c r="PAR81" s="10"/>
      <c r="PAS81" s="10"/>
      <c r="PAT81" s="10"/>
      <c r="PAU81" s="10"/>
      <c r="PAV81" s="10"/>
      <c r="PAW81" s="10"/>
      <c r="PAX81" s="10"/>
      <c r="PAY81" s="10"/>
      <c r="PAZ81" s="10"/>
      <c r="PBA81" s="10"/>
      <c r="PBB81" s="10"/>
      <c r="PBC81" s="10"/>
      <c r="PBD81" s="10"/>
      <c r="PBE81" s="10"/>
      <c r="PBF81" s="10"/>
      <c r="PBG81" s="10"/>
      <c r="PBH81" s="10"/>
      <c r="PBI81" s="10"/>
      <c r="PBJ81" s="10"/>
      <c r="PBK81" s="10"/>
      <c r="PBL81" s="10"/>
      <c r="PBM81" s="10"/>
      <c r="PBN81" s="10"/>
      <c r="PBO81" s="10"/>
      <c r="PBP81" s="10"/>
      <c r="PBQ81" s="10"/>
      <c r="PBR81" s="10"/>
      <c r="PBS81" s="10"/>
      <c r="PBT81" s="10"/>
      <c r="PBU81" s="10"/>
      <c r="PBV81" s="10"/>
      <c r="PBW81" s="10"/>
      <c r="PBX81" s="10"/>
      <c r="PBY81" s="10"/>
      <c r="PBZ81" s="10"/>
      <c r="PCA81" s="10"/>
      <c r="PCB81" s="10"/>
      <c r="PCC81" s="10"/>
      <c r="PCD81" s="10"/>
      <c r="PCE81" s="10"/>
      <c r="PCF81" s="10"/>
      <c r="PCG81" s="10"/>
      <c r="PCH81" s="10"/>
      <c r="PCI81" s="10"/>
      <c r="PCJ81" s="10"/>
      <c r="PCK81" s="10"/>
      <c r="PCL81" s="10"/>
      <c r="PCM81" s="10"/>
      <c r="PCN81" s="10"/>
      <c r="PCO81" s="10"/>
      <c r="PCP81" s="10"/>
      <c r="PCQ81" s="10"/>
      <c r="PCR81" s="10"/>
      <c r="PCS81" s="10"/>
      <c r="PCT81" s="10"/>
      <c r="PCU81" s="10"/>
      <c r="PCV81" s="10"/>
      <c r="PCW81" s="10"/>
      <c r="PCX81" s="10"/>
      <c r="PCY81" s="10"/>
      <c r="PCZ81" s="10"/>
      <c r="PDA81" s="10"/>
      <c r="PDB81" s="10"/>
      <c r="PDC81" s="10"/>
      <c r="PDD81" s="10"/>
      <c r="PDE81" s="10"/>
      <c r="PDF81" s="10"/>
      <c r="PDG81" s="10"/>
      <c r="PDH81" s="10"/>
      <c r="PDI81" s="10"/>
      <c r="PDJ81" s="10"/>
      <c r="PDK81" s="10"/>
      <c r="PDL81" s="10"/>
      <c r="PDM81" s="10"/>
      <c r="PDN81" s="10"/>
      <c r="PDO81" s="10"/>
      <c r="PDP81" s="10"/>
      <c r="PDQ81" s="10"/>
      <c r="PDR81" s="10"/>
      <c r="PDS81" s="10"/>
      <c r="PDT81" s="10"/>
      <c r="PDU81" s="10"/>
      <c r="PDV81" s="10"/>
      <c r="PDW81" s="10"/>
      <c r="PDX81" s="10"/>
      <c r="PDY81" s="10"/>
      <c r="PDZ81" s="10"/>
      <c r="PEA81" s="10"/>
      <c r="PEB81" s="10"/>
      <c r="PEC81" s="10"/>
      <c r="PED81" s="10"/>
      <c r="PEE81" s="10"/>
      <c r="PEF81" s="10"/>
      <c r="PEG81" s="10"/>
      <c r="PEH81" s="10"/>
      <c r="PEI81" s="10"/>
      <c r="PEJ81" s="10"/>
      <c r="PEK81" s="10"/>
      <c r="PEL81" s="10"/>
      <c r="PEM81" s="10"/>
      <c r="PEN81" s="10"/>
      <c r="PEO81" s="10"/>
      <c r="PEP81" s="10"/>
      <c r="PEQ81" s="10"/>
      <c r="PER81" s="10"/>
      <c r="PES81" s="10"/>
      <c r="PET81" s="10"/>
      <c r="PEU81" s="10"/>
      <c r="PEV81" s="10"/>
      <c r="PEW81" s="10"/>
      <c r="PEX81" s="10"/>
      <c r="PEY81" s="10"/>
      <c r="PEZ81" s="10"/>
      <c r="PFA81" s="10"/>
      <c r="PFB81" s="10"/>
      <c r="PFC81" s="10"/>
      <c r="PFD81" s="10"/>
      <c r="PFE81" s="10"/>
      <c r="PFF81" s="10"/>
      <c r="PFG81" s="10"/>
      <c r="PFH81" s="10"/>
      <c r="PFI81" s="10"/>
      <c r="PFJ81" s="10"/>
      <c r="PFK81" s="10"/>
      <c r="PFL81" s="10"/>
      <c r="PFM81" s="10"/>
      <c r="PFN81" s="10"/>
      <c r="PFO81" s="10"/>
      <c r="PFP81" s="10"/>
      <c r="PFQ81" s="10"/>
      <c r="PFR81" s="10"/>
      <c r="PFS81" s="10"/>
      <c r="PFT81" s="10"/>
      <c r="PFU81" s="10"/>
      <c r="PFV81" s="10"/>
      <c r="PFW81" s="10"/>
      <c r="PFX81" s="10"/>
      <c r="PFY81" s="10"/>
      <c r="PFZ81" s="10"/>
      <c r="PGA81" s="10"/>
      <c r="PGB81" s="10"/>
      <c r="PGC81" s="10"/>
      <c r="PGD81" s="10"/>
      <c r="PGE81" s="10"/>
      <c r="PGF81" s="10"/>
      <c r="PGG81" s="10"/>
      <c r="PGH81" s="10"/>
      <c r="PGI81" s="10"/>
      <c r="PGJ81" s="10"/>
      <c r="PGK81" s="10"/>
      <c r="PGL81" s="10"/>
      <c r="PGM81" s="10"/>
      <c r="PGN81" s="10"/>
      <c r="PGO81" s="10"/>
      <c r="PGP81" s="10"/>
      <c r="PGQ81" s="10"/>
      <c r="PGR81" s="10"/>
      <c r="PGS81" s="10"/>
      <c r="PGT81" s="10"/>
      <c r="PGU81" s="10"/>
      <c r="PGV81" s="10"/>
      <c r="PGW81" s="10"/>
      <c r="PGX81" s="10"/>
      <c r="PGY81" s="10"/>
      <c r="PGZ81" s="10"/>
      <c r="PHA81" s="10"/>
      <c r="PHB81" s="10"/>
      <c r="PHC81" s="10"/>
      <c r="PHD81" s="10"/>
      <c r="PHE81" s="10"/>
      <c r="PHF81" s="10"/>
      <c r="PHG81" s="10"/>
      <c r="PHH81" s="10"/>
      <c r="PHI81" s="10"/>
      <c r="PHJ81" s="10"/>
      <c r="PHK81" s="10"/>
      <c r="PHL81" s="10"/>
      <c r="PHM81" s="10"/>
      <c r="PHN81" s="10"/>
      <c r="PHO81" s="10"/>
      <c r="PHP81" s="10"/>
      <c r="PHQ81" s="10"/>
      <c r="PHR81" s="10"/>
      <c r="PHS81" s="10"/>
      <c r="PHT81" s="10"/>
      <c r="PHU81" s="10"/>
      <c r="PHV81" s="10"/>
      <c r="PHW81" s="10"/>
      <c r="PHX81" s="10"/>
      <c r="PHY81" s="10"/>
      <c r="PHZ81" s="10"/>
      <c r="PIA81" s="10"/>
      <c r="PIB81" s="10"/>
      <c r="PIC81" s="10"/>
      <c r="PID81" s="10"/>
      <c r="PIE81" s="10"/>
      <c r="PIF81" s="10"/>
      <c r="PIG81" s="10"/>
      <c r="PIH81" s="10"/>
      <c r="PII81" s="10"/>
      <c r="PIJ81" s="10"/>
      <c r="PIK81" s="10"/>
      <c r="PIL81" s="10"/>
      <c r="PIM81" s="10"/>
      <c r="PIN81" s="10"/>
      <c r="PIO81" s="10"/>
      <c r="PIP81" s="10"/>
      <c r="PIQ81" s="10"/>
      <c r="PIR81" s="10"/>
      <c r="PIS81" s="10"/>
      <c r="PIT81" s="10"/>
      <c r="PIU81" s="10"/>
      <c r="PIV81" s="10"/>
      <c r="PIW81" s="10"/>
      <c r="PIX81" s="10"/>
      <c r="PIY81" s="10"/>
      <c r="PIZ81" s="10"/>
      <c r="PJA81" s="10"/>
      <c r="PJB81" s="10"/>
      <c r="PJC81" s="10"/>
      <c r="PJD81" s="10"/>
      <c r="PJE81" s="10"/>
      <c r="PJF81" s="10"/>
      <c r="PJG81" s="10"/>
      <c r="PJH81" s="10"/>
      <c r="PJI81" s="10"/>
      <c r="PJJ81" s="10"/>
      <c r="PJK81" s="10"/>
      <c r="PJL81" s="10"/>
      <c r="PJM81" s="10"/>
      <c r="PJN81" s="10"/>
      <c r="PJO81" s="10"/>
      <c r="PJP81" s="10"/>
      <c r="PJQ81" s="10"/>
      <c r="PJR81" s="10"/>
      <c r="PJS81" s="10"/>
      <c r="PJT81" s="10"/>
      <c r="PJU81" s="10"/>
      <c r="PJV81" s="10"/>
      <c r="PJW81" s="10"/>
      <c r="PJX81" s="10"/>
      <c r="PJY81" s="10"/>
      <c r="PJZ81" s="10"/>
      <c r="PKA81" s="10"/>
      <c r="PKB81" s="10"/>
      <c r="PKC81" s="10"/>
      <c r="PKD81" s="10"/>
      <c r="PKE81" s="10"/>
      <c r="PKF81" s="10"/>
      <c r="PKG81" s="10"/>
      <c r="PKH81" s="10"/>
      <c r="PKI81" s="10"/>
      <c r="PKJ81" s="10"/>
      <c r="PKK81" s="10"/>
      <c r="PKL81" s="10"/>
      <c r="PKM81" s="10"/>
      <c r="PKN81" s="10"/>
      <c r="PKO81" s="10"/>
      <c r="PKP81" s="10"/>
      <c r="PKQ81" s="10"/>
      <c r="PKR81" s="10"/>
      <c r="PKS81" s="10"/>
      <c r="PKT81" s="10"/>
      <c r="PKU81" s="10"/>
      <c r="PKV81" s="10"/>
      <c r="PKW81" s="10"/>
      <c r="PKX81" s="10"/>
      <c r="PKY81" s="10"/>
      <c r="PKZ81" s="10"/>
      <c r="PLA81" s="10"/>
      <c r="PLB81" s="10"/>
      <c r="PLC81" s="10"/>
      <c r="PLD81" s="10"/>
      <c r="PLE81" s="10"/>
      <c r="PLF81" s="10"/>
      <c r="PLG81" s="10"/>
      <c r="PLH81" s="10"/>
      <c r="PLI81" s="10"/>
      <c r="PLJ81" s="10"/>
      <c r="PLK81" s="10"/>
      <c r="PLL81" s="10"/>
      <c r="PLM81" s="10"/>
      <c r="PLN81" s="10"/>
      <c r="PLO81" s="10"/>
      <c r="PLP81" s="10"/>
      <c r="PLQ81" s="10"/>
      <c r="PLR81" s="10"/>
      <c r="PLS81" s="10"/>
      <c r="PLT81" s="10"/>
      <c r="PLU81" s="10"/>
      <c r="PLV81" s="10"/>
      <c r="PLW81" s="10"/>
      <c r="PLX81" s="10"/>
      <c r="PLY81" s="10"/>
      <c r="PLZ81" s="10"/>
      <c r="PMA81" s="10"/>
      <c r="PMB81" s="10"/>
      <c r="PMC81" s="10"/>
      <c r="PMD81" s="10"/>
      <c r="PME81" s="10"/>
      <c r="PMF81" s="10"/>
      <c r="PMG81" s="10"/>
      <c r="PMH81" s="10"/>
      <c r="PMI81" s="10"/>
      <c r="PMJ81" s="10"/>
      <c r="PMK81" s="10"/>
      <c r="PML81" s="10"/>
      <c r="PMM81" s="10"/>
      <c r="PMN81" s="10"/>
      <c r="PMO81" s="10"/>
      <c r="PMP81" s="10"/>
      <c r="PMQ81" s="10"/>
      <c r="PMR81" s="10"/>
      <c r="PMS81" s="10"/>
      <c r="PMT81" s="10"/>
      <c r="PMU81" s="10"/>
      <c r="PMV81" s="10"/>
      <c r="PMW81" s="10"/>
      <c r="PMX81" s="10"/>
      <c r="PMY81" s="10"/>
      <c r="PMZ81" s="10"/>
      <c r="PNA81" s="10"/>
      <c r="PNB81" s="10"/>
      <c r="PNC81" s="10"/>
      <c r="PND81" s="10"/>
      <c r="PNE81" s="10"/>
      <c r="PNF81" s="10"/>
      <c r="PNG81" s="10"/>
      <c r="PNH81" s="10"/>
      <c r="PNI81" s="10"/>
      <c r="PNJ81" s="10"/>
      <c r="PNK81" s="10"/>
      <c r="PNL81" s="10"/>
      <c r="PNM81" s="10"/>
      <c r="PNN81" s="10"/>
      <c r="PNO81" s="10"/>
      <c r="PNP81" s="10"/>
      <c r="PNQ81" s="10"/>
      <c r="PNR81" s="10"/>
      <c r="PNS81" s="10"/>
      <c r="PNT81" s="10"/>
      <c r="PNU81" s="10"/>
      <c r="PNV81" s="10"/>
      <c r="PNW81" s="10"/>
      <c r="PNX81" s="10"/>
      <c r="PNY81" s="10"/>
      <c r="PNZ81" s="10"/>
      <c r="POA81" s="10"/>
      <c r="POB81" s="10"/>
      <c r="POC81" s="10"/>
      <c r="POD81" s="10"/>
      <c r="POE81" s="10"/>
      <c r="POF81" s="10"/>
      <c r="POG81" s="10"/>
      <c r="POH81" s="10"/>
      <c r="POI81" s="10"/>
      <c r="POJ81" s="10"/>
      <c r="POK81" s="10"/>
      <c r="POL81" s="10"/>
      <c r="POM81" s="10"/>
      <c r="PON81" s="10"/>
      <c r="POO81" s="10"/>
      <c r="POP81" s="10"/>
      <c r="POQ81" s="10"/>
      <c r="POR81" s="10"/>
      <c r="POS81" s="10"/>
      <c r="POT81" s="10"/>
      <c r="POU81" s="10"/>
      <c r="POV81" s="10"/>
      <c r="POW81" s="10"/>
      <c r="POX81" s="10"/>
      <c r="POY81" s="10"/>
      <c r="POZ81" s="10"/>
      <c r="PPA81" s="10"/>
      <c r="PPB81" s="10"/>
      <c r="PPC81" s="10"/>
      <c r="PPD81" s="10"/>
      <c r="PPE81" s="10"/>
      <c r="PPF81" s="10"/>
      <c r="PPG81" s="10"/>
      <c r="PPH81" s="10"/>
      <c r="PPI81" s="10"/>
      <c r="PPJ81" s="10"/>
      <c r="PPK81" s="10"/>
      <c r="PPL81" s="10"/>
      <c r="PPM81" s="10"/>
      <c r="PPN81" s="10"/>
      <c r="PPO81" s="10"/>
      <c r="PPP81" s="10"/>
      <c r="PPQ81" s="10"/>
      <c r="PPR81" s="10"/>
      <c r="PPS81" s="10"/>
      <c r="PPT81" s="10"/>
      <c r="PPU81" s="10"/>
      <c r="PPV81" s="10"/>
      <c r="PPW81" s="10"/>
      <c r="PPX81" s="10"/>
      <c r="PPY81" s="10"/>
      <c r="PPZ81" s="10"/>
      <c r="PQA81" s="10"/>
      <c r="PQB81" s="10"/>
      <c r="PQC81" s="10"/>
      <c r="PQD81" s="10"/>
      <c r="PQE81" s="10"/>
      <c r="PQF81" s="10"/>
      <c r="PQG81" s="10"/>
      <c r="PQH81" s="10"/>
      <c r="PQI81" s="10"/>
      <c r="PQJ81" s="10"/>
      <c r="PQK81" s="10"/>
      <c r="PQL81" s="10"/>
      <c r="PQM81" s="10"/>
      <c r="PQN81" s="10"/>
      <c r="PQO81" s="10"/>
      <c r="PQP81" s="10"/>
      <c r="PQQ81" s="10"/>
      <c r="PQR81" s="10"/>
      <c r="PQS81" s="10"/>
      <c r="PQT81" s="10"/>
      <c r="PQU81" s="10"/>
      <c r="PQV81" s="10"/>
      <c r="PQW81" s="10"/>
      <c r="PQX81" s="10"/>
      <c r="PQY81" s="10"/>
      <c r="PQZ81" s="10"/>
      <c r="PRA81" s="10"/>
      <c r="PRB81" s="10"/>
      <c r="PRC81" s="10"/>
      <c r="PRD81" s="10"/>
      <c r="PRE81" s="10"/>
      <c r="PRF81" s="10"/>
      <c r="PRG81" s="10"/>
      <c r="PRH81" s="10"/>
      <c r="PRI81" s="10"/>
      <c r="PRJ81" s="10"/>
      <c r="PRK81" s="10"/>
      <c r="PRL81" s="10"/>
      <c r="PRM81" s="10"/>
      <c r="PRN81" s="10"/>
      <c r="PRO81" s="10"/>
      <c r="PRP81" s="10"/>
      <c r="PRQ81" s="10"/>
      <c r="PRR81" s="10"/>
      <c r="PRS81" s="10"/>
      <c r="PRT81" s="10"/>
      <c r="PRU81" s="10"/>
      <c r="PRV81" s="10"/>
      <c r="PRW81" s="10"/>
      <c r="PRX81" s="10"/>
      <c r="PRY81" s="10"/>
      <c r="PRZ81" s="10"/>
      <c r="PSA81" s="10"/>
      <c r="PSB81" s="10"/>
      <c r="PSC81" s="10"/>
      <c r="PSD81" s="10"/>
      <c r="PSE81" s="10"/>
      <c r="PSF81" s="10"/>
      <c r="PSG81" s="10"/>
      <c r="PSH81" s="10"/>
      <c r="PSI81" s="10"/>
      <c r="PSJ81" s="10"/>
      <c r="PSK81" s="10"/>
      <c r="PSL81" s="10"/>
      <c r="PSM81" s="10"/>
      <c r="PSN81" s="10"/>
      <c r="PSO81" s="10"/>
      <c r="PSP81" s="10"/>
      <c r="PSQ81" s="10"/>
      <c r="PSR81" s="10"/>
      <c r="PSS81" s="10"/>
      <c r="PST81" s="10"/>
      <c r="PSU81" s="10"/>
      <c r="PSV81" s="10"/>
      <c r="PSW81" s="10"/>
      <c r="PSX81" s="10"/>
      <c r="PSY81" s="10"/>
      <c r="PSZ81" s="10"/>
      <c r="PTA81" s="10"/>
      <c r="PTB81" s="10"/>
      <c r="PTC81" s="10"/>
      <c r="PTD81" s="10"/>
      <c r="PTE81" s="10"/>
      <c r="PTF81" s="10"/>
      <c r="PTG81" s="10"/>
      <c r="PTH81" s="10"/>
      <c r="PTI81" s="10"/>
      <c r="PTJ81" s="10"/>
      <c r="PTK81" s="10"/>
      <c r="PTL81" s="10"/>
      <c r="PTM81" s="10"/>
      <c r="PTN81" s="10"/>
      <c r="PTO81" s="10"/>
      <c r="PTP81" s="10"/>
      <c r="PTQ81" s="10"/>
      <c r="PTR81" s="10"/>
      <c r="PTS81" s="10"/>
      <c r="PTT81" s="10"/>
      <c r="PTU81" s="10"/>
      <c r="PTV81" s="10"/>
      <c r="PTW81" s="10"/>
      <c r="PTX81" s="10"/>
      <c r="PTY81" s="10"/>
      <c r="PTZ81" s="10"/>
      <c r="PUA81" s="10"/>
      <c r="PUB81" s="10"/>
      <c r="PUC81" s="10"/>
      <c r="PUD81" s="10"/>
      <c r="PUE81" s="10"/>
      <c r="PUF81" s="10"/>
      <c r="PUG81" s="10"/>
      <c r="PUH81" s="10"/>
      <c r="PUI81" s="10"/>
      <c r="PUJ81" s="10"/>
      <c r="PUK81" s="10"/>
      <c r="PUL81" s="10"/>
      <c r="PUM81" s="10"/>
      <c r="PUN81" s="10"/>
      <c r="PUO81" s="10"/>
      <c r="PUP81" s="10"/>
      <c r="PUQ81" s="10"/>
      <c r="PUR81" s="10"/>
      <c r="PUS81" s="10"/>
      <c r="PUT81" s="10"/>
      <c r="PUU81" s="10"/>
      <c r="PUV81" s="10"/>
      <c r="PUW81" s="10"/>
      <c r="PUX81" s="10"/>
      <c r="PUY81" s="10"/>
      <c r="PUZ81" s="10"/>
      <c r="PVA81" s="10"/>
      <c r="PVB81" s="10"/>
      <c r="PVC81" s="10"/>
      <c r="PVD81" s="10"/>
      <c r="PVE81" s="10"/>
      <c r="PVF81" s="10"/>
      <c r="PVG81" s="10"/>
      <c r="PVH81" s="10"/>
      <c r="PVI81" s="10"/>
      <c r="PVJ81" s="10"/>
      <c r="PVK81" s="10"/>
      <c r="PVL81" s="10"/>
      <c r="PVM81" s="10"/>
      <c r="PVN81" s="10"/>
      <c r="PVO81" s="10"/>
      <c r="PVP81" s="10"/>
      <c r="PVQ81" s="10"/>
      <c r="PVR81" s="10"/>
      <c r="PVS81" s="10"/>
      <c r="PVT81" s="10"/>
      <c r="PVU81" s="10"/>
      <c r="PVV81" s="10"/>
      <c r="PVW81" s="10"/>
      <c r="PVX81" s="10"/>
      <c r="PVY81" s="10"/>
      <c r="PVZ81" s="10"/>
      <c r="PWA81" s="10"/>
      <c r="PWB81" s="10"/>
      <c r="PWC81" s="10"/>
      <c r="PWD81" s="10"/>
      <c r="PWE81" s="10"/>
      <c r="PWF81" s="10"/>
      <c r="PWG81" s="10"/>
      <c r="PWH81" s="10"/>
      <c r="PWI81" s="10"/>
      <c r="PWJ81" s="10"/>
      <c r="PWK81" s="10"/>
      <c r="PWL81" s="10"/>
      <c r="PWM81" s="10"/>
      <c r="PWN81" s="10"/>
      <c r="PWO81" s="10"/>
      <c r="PWP81" s="10"/>
      <c r="PWQ81" s="10"/>
      <c r="PWR81" s="10"/>
      <c r="PWS81" s="10"/>
      <c r="PWT81" s="10"/>
      <c r="PWU81" s="10"/>
      <c r="PWV81" s="10"/>
      <c r="PWW81" s="10"/>
      <c r="PWX81" s="10"/>
      <c r="PWY81" s="10"/>
      <c r="PWZ81" s="10"/>
      <c r="PXA81" s="10"/>
      <c r="PXB81" s="10"/>
      <c r="PXC81" s="10"/>
      <c r="PXD81" s="10"/>
      <c r="PXE81" s="10"/>
      <c r="PXF81" s="10"/>
      <c r="PXG81" s="10"/>
      <c r="PXH81" s="10"/>
      <c r="PXI81" s="10"/>
      <c r="PXJ81" s="10"/>
      <c r="PXK81" s="10"/>
      <c r="PXL81" s="10"/>
      <c r="PXM81" s="10"/>
      <c r="PXN81" s="10"/>
      <c r="PXO81" s="10"/>
      <c r="PXP81" s="10"/>
      <c r="PXQ81" s="10"/>
      <c r="PXR81" s="10"/>
      <c r="PXS81" s="10"/>
      <c r="PXT81" s="10"/>
      <c r="PXU81" s="10"/>
      <c r="PXV81" s="10"/>
      <c r="PXW81" s="10"/>
      <c r="PXX81" s="10"/>
      <c r="PXY81" s="10"/>
      <c r="PXZ81" s="10"/>
      <c r="PYA81" s="10"/>
      <c r="PYB81" s="10"/>
      <c r="PYC81" s="10"/>
      <c r="PYD81" s="10"/>
      <c r="PYE81" s="10"/>
      <c r="PYF81" s="10"/>
      <c r="PYG81" s="10"/>
      <c r="PYH81" s="10"/>
      <c r="PYI81" s="10"/>
      <c r="PYJ81" s="10"/>
      <c r="PYK81" s="10"/>
      <c r="PYL81" s="10"/>
      <c r="PYM81" s="10"/>
      <c r="PYN81" s="10"/>
      <c r="PYO81" s="10"/>
      <c r="PYP81" s="10"/>
      <c r="PYQ81" s="10"/>
      <c r="PYR81" s="10"/>
      <c r="PYS81" s="10"/>
      <c r="PYT81" s="10"/>
      <c r="PYU81" s="10"/>
      <c r="PYV81" s="10"/>
      <c r="PYW81" s="10"/>
      <c r="PYX81" s="10"/>
      <c r="PYY81" s="10"/>
      <c r="PYZ81" s="10"/>
      <c r="PZA81" s="10"/>
      <c r="PZB81" s="10"/>
      <c r="PZC81" s="10"/>
      <c r="PZD81" s="10"/>
      <c r="PZE81" s="10"/>
      <c r="PZF81" s="10"/>
      <c r="PZG81" s="10"/>
      <c r="PZH81" s="10"/>
      <c r="PZI81" s="10"/>
      <c r="PZJ81" s="10"/>
      <c r="PZK81" s="10"/>
      <c r="PZL81" s="10"/>
      <c r="PZM81" s="10"/>
      <c r="PZN81" s="10"/>
      <c r="PZO81" s="10"/>
      <c r="PZP81" s="10"/>
      <c r="PZQ81" s="10"/>
      <c r="PZR81" s="10"/>
      <c r="PZS81" s="10"/>
      <c r="PZT81" s="10"/>
      <c r="PZU81" s="10"/>
      <c r="PZV81" s="10"/>
      <c r="PZW81" s="10"/>
      <c r="PZX81" s="10"/>
      <c r="PZY81" s="10"/>
      <c r="PZZ81" s="10"/>
      <c r="QAA81" s="10"/>
      <c r="QAB81" s="10"/>
      <c r="QAC81" s="10"/>
      <c r="QAD81" s="10"/>
      <c r="QAE81" s="10"/>
      <c r="QAF81" s="10"/>
      <c r="QAG81" s="10"/>
      <c r="QAH81" s="10"/>
      <c r="QAI81" s="10"/>
      <c r="QAJ81" s="10"/>
      <c r="QAK81" s="10"/>
      <c r="QAL81" s="10"/>
      <c r="QAM81" s="10"/>
      <c r="QAN81" s="10"/>
      <c r="QAO81" s="10"/>
      <c r="QAP81" s="10"/>
      <c r="QAQ81" s="10"/>
      <c r="QAR81" s="10"/>
      <c r="QAS81" s="10"/>
      <c r="QAT81" s="10"/>
      <c r="QAU81" s="10"/>
      <c r="QAV81" s="10"/>
      <c r="QAW81" s="10"/>
      <c r="QAX81" s="10"/>
      <c r="QAY81" s="10"/>
      <c r="QAZ81" s="10"/>
      <c r="QBA81" s="10"/>
      <c r="QBB81" s="10"/>
      <c r="QBC81" s="10"/>
      <c r="QBD81" s="10"/>
      <c r="QBE81" s="10"/>
      <c r="QBF81" s="10"/>
      <c r="QBG81" s="10"/>
      <c r="QBH81" s="10"/>
      <c r="QBI81" s="10"/>
      <c r="QBJ81" s="10"/>
      <c r="QBK81" s="10"/>
      <c r="QBL81" s="10"/>
      <c r="QBM81" s="10"/>
      <c r="QBN81" s="10"/>
      <c r="QBO81" s="10"/>
      <c r="QBP81" s="10"/>
      <c r="QBQ81" s="10"/>
      <c r="QBR81" s="10"/>
      <c r="QBS81" s="10"/>
      <c r="QBT81" s="10"/>
      <c r="QBU81" s="10"/>
      <c r="QBV81" s="10"/>
      <c r="QBW81" s="10"/>
      <c r="QBX81" s="10"/>
      <c r="QBY81" s="10"/>
      <c r="QBZ81" s="10"/>
      <c r="QCA81" s="10"/>
      <c r="QCB81" s="10"/>
      <c r="QCC81" s="10"/>
      <c r="QCD81" s="10"/>
      <c r="QCE81" s="10"/>
      <c r="QCF81" s="10"/>
      <c r="QCG81" s="10"/>
      <c r="QCH81" s="10"/>
      <c r="QCI81" s="10"/>
      <c r="QCJ81" s="10"/>
      <c r="QCK81" s="10"/>
      <c r="QCL81" s="10"/>
      <c r="QCM81" s="10"/>
      <c r="QCN81" s="10"/>
      <c r="QCO81" s="10"/>
      <c r="QCP81" s="10"/>
      <c r="QCQ81" s="10"/>
      <c r="QCR81" s="10"/>
      <c r="QCS81" s="10"/>
      <c r="QCT81" s="10"/>
      <c r="QCU81" s="10"/>
      <c r="QCV81" s="10"/>
      <c r="QCW81" s="10"/>
      <c r="QCX81" s="10"/>
      <c r="QCY81" s="10"/>
      <c r="QCZ81" s="10"/>
      <c r="QDA81" s="10"/>
      <c r="QDB81" s="10"/>
      <c r="QDC81" s="10"/>
      <c r="QDD81" s="10"/>
      <c r="QDE81" s="10"/>
      <c r="QDF81" s="10"/>
      <c r="QDG81" s="10"/>
      <c r="QDH81" s="10"/>
      <c r="QDI81" s="10"/>
      <c r="QDJ81" s="10"/>
      <c r="QDK81" s="10"/>
      <c r="QDL81" s="10"/>
      <c r="QDM81" s="10"/>
      <c r="QDN81" s="10"/>
      <c r="QDO81" s="10"/>
      <c r="QDP81" s="10"/>
      <c r="QDQ81" s="10"/>
      <c r="QDR81" s="10"/>
      <c r="QDS81" s="10"/>
      <c r="QDT81" s="10"/>
      <c r="QDU81" s="10"/>
      <c r="QDV81" s="10"/>
      <c r="QDW81" s="10"/>
      <c r="QDX81" s="10"/>
      <c r="QDY81" s="10"/>
      <c r="QDZ81" s="10"/>
      <c r="QEA81" s="10"/>
      <c r="QEB81" s="10"/>
      <c r="QEC81" s="10"/>
      <c r="QED81" s="10"/>
      <c r="QEE81" s="10"/>
      <c r="QEF81" s="10"/>
      <c r="QEG81" s="10"/>
      <c r="QEH81" s="10"/>
      <c r="QEI81" s="10"/>
      <c r="QEJ81" s="10"/>
      <c r="QEK81" s="10"/>
      <c r="QEL81" s="10"/>
      <c r="QEM81" s="10"/>
      <c r="QEN81" s="10"/>
      <c r="QEO81" s="10"/>
      <c r="QEP81" s="10"/>
      <c r="QEQ81" s="10"/>
      <c r="QER81" s="10"/>
      <c r="QES81" s="10"/>
      <c r="QET81" s="10"/>
      <c r="QEU81" s="10"/>
      <c r="QEV81" s="10"/>
      <c r="QEW81" s="10"/>
      <c r="QEX81" s="10"/>
      <c r="QEY81" s="10"/>
      <c r="QEZ81" s="10"/>
      <c r="QFA81" s="10"/>
      <c r="QFB81" s="10"/>
      <c r="QFC81" s="10"/>
      <c r="QFD81" s="10"/>
      <c r="QFE81" s="10"/>
      <c r="QFF81" s="10"/>
      <c r="QFG81" s="10"/>
      <c r="QFH81" s="10"/>
      <c r="QFI81" s="10"/>
      <c r="QFJ81" s="10"/>
      <c r="QFK81" s="10"/>
      <c r="QFL81" s="10"/>
      <c r="QFM81" s="10"/>
      <c r="QFN81" s="10"/>
      <c r="QFO81" s="10"/>
      <c r="QFP81" s="10"/>
      <c r="QFQ81" s="10"/>
      <c r="QFR81" s="10"/>
      <c r="QFS81" s="10"/>
      <c r="QFT81" s="10"/>
      <c r="QFU81" s="10"/>
      <c r="QFV81" s="10"/>
      <c r="QFW81" s="10"/>
      <c r="QFX81" s="10"/>
      <c r="QFY81" s="10"/>
      <c r="QFZ81" s="10"/>
      <c r="QGA81" s="10"/>
      <c r="QGB81" s="10"/>
      <c r="QGC81" s="10"/>
      <c r="QGD81" s="10"/>
      <c r="QGE81" s="10"/>
      <c r="QGF81" s="10"/>
      <c r="QGG81" s="10"/>
      <c r="QGH81" s="10"/>
      <c r="QGI81" s="10"/>
      <c r="QGJ81" s="10"/>
      <c r="QGK81" s="10"/>
      <c r="QGL81" s="10"/>
      <c r="QGM81" s="10"/>
      <c r="QGN81" s="10"/>
      <c r="QGO81" s="10"/>
      <c r="QGP81" s="10"/>
      <c r="QGQ81" s="10"/>
      <c r="QGR81" s="10"/>
      <c r="QGS81" s="10"/>
      <c r="QGT81" s="10"/>
      <c r="QGU81" s="10"/>
      <c r="QGV81" s="10"/>
      <c r="QGW81" s="10"/>
      <c r="QGX81" s="10"/>
      <c r="QGY81" s="10"/>
      <c r="QGZ81" s="10"/>
      <c r="QHA81" s="10"/>
      <c r="QHB81" s="10"/>
      <c r="QHC81" s="10"/>
      <c r="QHD81" s="10"/>
      <c r="QHE81" s="10"/>
      <c r="QHF81" s="10"/>
      <c r="QHG81" s="10"/>
      <c r="QHH81" s="10"/>
      <c r="QHI81" s="10"/>
      <c r="QHJ81" s="10"/>
      <c r="QHK81" s="10"/>
      <c r="QHL81" s="10"/>
      <c r="QHM81" s="10"/>
      <c r="QHN81" s="10"/>
      <c r="QHO81" s="10"/>
      <c r="QHP81" s="10"/>
      <c r="QHQ81" s="10"/>
      <c r="QHR81" s="10"/>
      <c r="QHS81" s="10"/>
      <c r="QHT81" s="10"/>
      <c r="QHU81" s="10"/>
      <c r="QHV81" s="10"/>
      <c r="QHW81" s="10"/>
      <c r="QHX81" s="10"/>
      <c r="QHY81" s="10"/>
      <c r="QHZ81" s="10"/>
      <c r="QIA81" s="10"/>
      <c r="QIB81" s="10"/>
      <c r="QIC81" s="10"/>
      <c r="QID81" s="10"/>
      <c r="QIE81" s="10"/>
      <c r="QIF81" s="10"/>
      <c r="QIG81" s="10"/>
      <c r="QIH81" s="10"/>
      <c r="QII81" s="10"/>
      <c r="QIJ81" s="10"/>
      <c r="QIK81" s="10"/>
      <c r="QIL81" s="10"/>
      <c r="QIM81" s="10"/>
      <c r="QIN81" s="10"/>
      <c r="QIO81" s="10"/>
      <c r="QIP81" s="10"/>
      <c r="QIQ81" s="10"/>
      <c r="QIR81" s="10"/>
      <c r="QIS81" s="10"/>
      <c r="QIT81" s="10"/>
      <c r="QIU81" s="10"/>
      <c r="QIV81" s="10"/>
      <c r="QIW81" s="10"/>
      <c r="QIX81" s="10"/>
      <c r="QIY81" s="10"/>
      <c r="QIZ81" s="10"/>
      <c r="QJA81" s="10"/>
      <c r="QJB81" s="10"/>
      <c r="QJC81" s="10"/>
      <c r="QJD81" s="10"/>
      <c r="QJE81" s="10"/>
      <c r="QJF81" s="10"/>
      <c r="QJG81" s="10"/>
      <c r="QJH81" s="10"/>
      <c r="QJI81" s="10"/>
      <c r="QJJ81" s="10"/>
      <c r="QJK81" s="10"/>
      <c r="QJL81" s="10"/>
      <c r="QJM81" s="10"/>
      <c r="QJN81" s="10"/>
      <c r="QJO81" s="10"/>
      <c r="QJP81" s="10"/>
      <c r="QJQ81" s="10"/>
      <c r="QJR81" s="10"/>
      <c r="QJS81" s="10"/>
      <c r="QJT81" s="10"/>
      <c r="QJU81" s="10"/>
      <c r="QJV81" s="10"/>
      <c r="QJW81" s="10"/>
      <c r="QJX81" s="10"/>
      <c r="QJY81" s="10"/>
      <c r="QJZ81" s="10"/>
      <c r="QKA81" s="10"/>
      <c r="QKB81" s="10"/>
      <c r="QKC81" s="10"/>
      <c r="QKD81" s="10"/>
      <c r="QKE81" s="10"/>
      <c r="QKF81" s="10"/>
      <c r="QKG81" s="10"/>
      <c r="QKH81" s="10"/>
      <c r="QKI81" s="10"/>
      <c r="QKJ81" s="10"/>
      <c r="QKK81" s="10"/>
      <c r="QKL81" s="10"/>
      <c r="QKM81" s="10"/>
      <c r="QKN81" s="10"/>
      <c r="QKO81" s="10"/>
      <c r="QKP81" s="10"/>
      <c r="QKQ81" s="10"/>
      <c r="QKR81" s="10"/>
      <c r="QKS81" s="10"/>
      <c r="QKT81" s="10"/>
      <c r="QKU81" s="10"/>
      <c r="QKV81" s="10"/>
      <c r="QKW81" s="10"/>
      <c r="QKX81" s="10"/>
      <c r="QKY81" s="10"/>
      <c r="QKZ81" s="10"/>
      <c r="QLA81" s="10"/>
      <c r="QLB81" s="10"/>
      <c r="QLC81" s="10"/>
      <c r="QLD81" s="10"/>
      <c r="QLE81" s="10"/>
      <c r="QLF81" s="10"/>
      <c r="QLG81" s="10"/>
      <c r="QLH81" s="10"/>
      <c r="QLI81" s="10"/>
      <c r="QLJ81" s="10"/>
      <c r="QLK81" s="10"/>
      <c r="QLL81" s="10"/>
      <c r="QLM81" s="10"/>
      <c r="QLN81" s="10"/>
      <c r="QLO81" s="10"/>
      <c r="QLP81" s="10"/>
      <c r="QLQ81" s="10"/>
      <c r="QLR81" s="10"/>
      <c r="QLS81" s="10"/>
      <c r="QLT81" s="10"/>
      <c r="QLU81" s="10"/>
      <c r="QLV81" s="10"/>
      <c r="QLW81" s="10"/>
      <c r="QLX81" s="10"/>
      <c r="QLY81" s="10"/>
      <c r="QLZ81" s="10"/>
      <c r="QMA81" s="10"/>
      <c r="QMB81" s="10"/>
      <c r="QMC81" s="10"/>
      <c r="QMD81" s="10"/>
      <c r="QME81" s="10"/>
      <c r="QMF81" s="10"/>
      <c r="QMG81" s="10"/>
      <c r="QMH81" s="10"/>
      <c r="QMI81" s="10"/>
      <c r="QMJ81" s="10"/>
      <c r="QMK81" s="10"/>
      <c r="QML81" s="10"/>
      <c r="QMM81" s="10"/>
      <c r="QMN81" s="10"/>
      <c r="QMO81" s="10"/>
      <c r="QMP81" s="10"/>
      <c r="QMQ81" s="10"/>
      <c r="QMR81" s="10"/>
      <c r="QMS81" s="10"/>
      <c r="QMT81" s="10"/>
      <c r="QMU81" s="10"/>
      <c r="QMV81" s="10"/>
      <c r="QMW81" s="10"/>
      <c r="QMX81" s="10"/>
      <c r="QMY81" s="10"/>
      <c r="QMZ81" s="10"/>
      <c r="QNA81" s="10"/>
      <c r="QNB81" s="10"/>
      <c r="QNC81" s="10"/>
      <c r="QND81" s="10"/>
      <c r="QNE81" s="10"/>
      <c r="QNF81" s="10"/>
      <c r="QNG81" s="10"/>
      <c r="QNH81" s="10"/>
      <c r="QNI81" s="10"/>
      <c r="QNJ81" s="10"/>
      <c r="QNK81" s="10"/>
      <c r="QNL81" s="10"/>
      <c r="QNM81" s="10"/>
      <c r="QNN81" s="10"/>
      <c r="QNO81" s="10"/>
      <c r="QNP81" s="10"/>
      <c r="QNQ81" s="10"/>
      <c r="QNR81" s="10"/>
      <c r="QNS81" s="10"/>
      <c r="QNT81" s="10"/>
      <c r="QNU81" s="10"/>
      <c r="QNV81" s="10"/>
      <c r="QNW81" s="10"/>
      <c r="QNX81" s="10"/>
      <c r="QNY81" s="10"/>
      <c r="QNZ81" s="10"/>
      <c r="QOA81" s="10"/>
      <c r="QOB81" s="10"/>
      <c r="QOC81" s="10"/>
      <c r="QOD81" s="10"/>
      <c r="QOE81" s="10"/>
      <c r="QOF81" s="10"/>
      <c r="QOG81" s="10"/>
      <c r="QOH81" s="10"/>
      <c r="QOI81" s="10"/>
      <c r="QOJ81" s="10"/>
      <c r="QOK81" s="10"/>
      <c r="QOL81" s="10"/>
      <c r="QOM81" s="10"/>
      <c r="QON81" s="10"/>
      <c r="QOO81" s="10"/>
      <c r="QOP81" s="10"/>
      <c r="QOQ81" s="10"/>
      <c r="QOR81" s="10"/>
      <c r="QOS81" s="10"/>
      <c r="QOT81" s="10"/>
      <c r="QOU81" s="10"/>
      <c r="QOV81" s="10"/>
      <c r="QOW81" s="10"/>
      <c r="QOX81" s="10"/>
      <c r="QOY81" s="10"/>
      <c r="QOZ81" s="10"/>
      <c r="QPA81" s="10"/>
      <c r="QPB81" s="10"/>
      <c r="QPC81" s="10"/>
      <c r="QPD81" s="10"/>
      <c r="QPE81" s="10"/>
      <c r="QPF81" s="10"/>
      <c r="QPG81" s="10"/>
      <c r="QPH81" s="10"/>
      <c r="QPI81" s="10"/>
      <c r="QPJ81" s="10"/>
      <c r="QPK81" s="10"/>
      <c r="QPL81" s="10"/>
      <c r="QPM81" s="10"/>
      <c r="QPN81" s="10"/>
      <c r="QPO81" s="10"/>
      <c r="QPP81" s="10"/>
      <c r="QPQ81" s="10"/>
      <c r="QPR81" s="10"/>
      <c r="QPS81" s="10"/>
      <c r="QPT81" s="10"/>
      <c r="QPU81" s="10"/>
      <c r="QPV81" s="10"/>
      <c r="QPW81" s="10"/>
      <c r="QPX81" s="10"/>
      <c r="QPY81" s="10"/>
      <c r="QPZ81" s="10"/>
      <c r="QQA81" s="10"/>
      <c r="QQB81" s="10"/>
      <c r="QQC81" s="10"/>
      <c r="QQD81" s="10"/>
      <c r="QQE81" s="10"/>
      <c r="QQF81" s="10"/>
      <c r="QQG81" s="10"/>
      <c r="QQH81" s="10"/>
      <c r="QQI81" s="10"/>
      <c r="QQJ81" s="10"/>
      <c r="QQK81" s="10"/>
      <c r="QQL81" s="10"/>
      <c r="QQM81" s="10"/>
      <c r="QQN81" s="10"/>
      <c r="QQO81" s="10"/>
      <c r="QQP81" s="10"/>
      <c r="QQQ81" s="10"/>
      <c r="QQR81" s="10"/>
      <c r="QQS81" s="10"/>
      <c r="QQT81" s="10"/>
      <c r="QQU81" s="10"/>
      <c r="QQV81" s="10"/>
      <c r="QQW81" s="10"/>
      <c r="QQX81" s="10"/>
      <c r="QQY81" s="10"/>
      <c r="QQZ81" s="10"/>
      <c r="QRA81" s="10"/>
      <c r="QRB81" s="10"/>
      <c r="QRC81" s="10"/>
      <c r="QRD81" s="10"/>
      <c r="QRE81" s="10"/>
      <c r="QRF81" s="10"/>
      <c r="QRG81" s="10"/>
      <c r="QRH81" s="10"/>
      <c r="QRI81" s="10"/>
      <c r="QRJ81" s="10"/>
      <c r="QRK81" s="10"/>
      <c r="QRL81" s="10"/>
      <c r="QRM81" s="10"/>
      <c r="QRN81" s="10"/>
      <c r="QRO81" s="10"/>
      <c r="QRP81" s="10"/>
      <c r="QRQ81" s="10"/>
      <c r="QRR81" s="10"/>
      <c r="QRS81" s="10"/>
      <c r="QRT81" s="10"/>
      <c r="QRU81" s="10"/>
      <c r="QRV81" s="10"/>
      <c r="QRW81" s="10"/>
      <c r="QRX81" s="10"/>
      <c r="QRY81" s="10"/>
      <c r="QRZ81" s="10"/>
      <c r="QSA81" s="10"/>
      <c r="QSB81" s="10"/>
      <c r="QSC81" s="10"/>
      <c r="QSD81" s="10"/>
      <c r="QSE81" s="10"/>
      <c r="QSF81" s="10"/>
      <c r="QSG81" s="10"/>
      <c r="QSH81" s="10"/>
      <c r="QSI81" s="10"/>
      <c r="QSJ81" s="10"/>
      <c r="QSK81" s="10"/>
      <c r="QSL81" s="10"/>
      <c r="QSM81" s="10"/>
      <c r="QSN81" s="10"/>
      <c r="QSO81" s="10"/>
      <c r="QSP81" s="10"/>
      <c r="QSQ81" s="10"/>
      <c r="QSR81" s="10"/>
      <c r="QSS81" s="10"/>
      <c r="QST81" s="10"/>
      <c r="QSU81" s="10"/>
      <c r="QSV81" s="10"/>
      <c r="QSW81" s="10"/>
      <c r="QSX81" s="10"/>
      <c r="QSY81" s="10"/>
      <c r="QSZ81" s="10"/>
      <c r="QTA81" s="10"/>
      <c r="QTB81" s="10"/>
      <c r="QTC81" s="10"/>
      <c r="QTD81" s="10"/>
      <c r="QTE81" s="10"/>
      <c r="QTF81" s="10"/>
      <c r="QTG81" s="10"/>
      <c r="QTH81" s="10"/>
      <c r="QTI81" s="10"/>
      <c r="QTJ81" s="10"/>
      <c r="QTK81" s="10"/>
      <c r="QTL81" s="10"/>
      <c r="QTM81" s="10"/>
      <c r="QTN81" s="10"/>
      <c r="QTO81" s="10"/>
      <c r="QTP81" s="10"/>
      <c r="QTQ81" s="10"/>
      <c r="QTR81" s="10"/>
      <c r="QTS81" s="10"/>
      <c r="QTT81" s="10"/>
      <c r="QTU81" s="10"/>
      <c r="QTV81" s="10"/>
      <c r="QTW81" s="10"/>
      <c r="QTX81" s="10"/>
      <c r="QTY81" s="10"/>
      <c r="QTZ81" s="10"/>
      <c r="QUA81" s="10"/>
      <c r="QUB81" s="10"/>
      <c r="QUC81" s="10"/>
      <c r="QUD81" s="10"/>
      <c r="QUE81" s="10"/>
      <c r="QUF81" s="10"/>
      <c r="QUG81" s="10"/>
      <c r="QUH81" s="10"/>
      <c r="QUI81" s="10"/>
      <c r="QUJ81" s="10"/>
      <c r="QUK81" s="10"/>
      <c r="QUL81" s="10"/>
      <c r="QUM81" s="10"/>
      <c r="QUN81" s="10"/>
      <c r="QUO81" s="10"/>
      <c r="QUP81" s="10"/>
      <c r="QUQ81" s="10"/>
      <c r="QUR81" s="10"/>
      <c r="QUS81" s="10"/>
      <c r="QUT81" s="10"/>
      <c r="QUU81" s="10"/>
      <c r="QUV81" s="10"/>
      <c r="QUW81" s="10"/>
      <c r="QUX81" s="10"/>
      <c r="QUY81" s="10"/>
      <c r="QUZ81" s="10"/>
      <c r="QVA81" s="10"/>
      <c r="QVB81" s="10"/>
      <c r="QVC81" s="10"/>
      <c r="QVD81" s="10"/>
      <c r="QVE81" s="10"/>
      <c r="QVF81" s="10"/>
      <c r="QVG81" s="10"/>
      <c r="QVH81" s="10"/>
      <c r="QVI81" s="10"/>
      <c r="QVJ81" s="10"/>
      <c r="QVK81" s="10"/>
      <c r="QVL81" s="10"/>
      <c r="QVM81" s="10"/>
      <c r="QVN81" s="10"/>
      <c r="QVO81" s="10"/>
      <c r="QVP81" s="10"/>
      <c r="QVQ81" s="10"/>
      <c r="QVR81" s="10"/>
      <c r="QVS81" s="10"/>
      <c r="QVT81" s="10"/>
      <c r="QVU81" s="10"/>
      <c r="QVV81" s="10"/>
      <c r="QVW81" s="10"/>
      <c r="QVX81" s="10"/>
      <c r="QVY81" s="10"/>
      <c r="QVZ81" s="10"/>
      <c r="QWA81" s="10"/>
      <c r="QWB81" s="10"/>
      <c r="QWC81" s="10"/>
      <c r="QWD81" s="10"/>
      <c r="QWE81" s="10"/>
      <c r="QWF81" s="10"/>
      <c r="QWG81" s="10"/>
      <c r="QWH81" s="10"/>
      <c r="QWI81" s="10"/>
      <c r="QWJ81" s="10"/>
      <c r="QWK81" s="10"/>
      <c r="QWL81" s="10"/>
      <c r="QWM81" s="10"/>
      <c r="QWN81" s="10"/>
      <c r="QWO81" s="10"/>
      <c r="QWP81" s="10"/>
      <c r="QWQ81" s="10"/>
      <c r="QWR81" s="10"/>
      <c r="QWS81" s="10"/>
      <c r="QWT81" s="10"/>
      <c r="QWU81" s="10"/>
      <c r="QWV81" s="10"/>
      <c r="QWW81" s="10"/>
      <c r="QWX81" s="10"/>
      <c r="QWY81" s="10"/>
      <c r="QWZ81" s="10"/>
      <c r="QXA81" s="10"/>
      <c r="QXB81" s="10"/>
      <c r="QXC81" s="10"/>
      <c r="QXD81" s="10"/>
      <c r="QXE81" s="10"/>
      <c r="QXF81" s="10"/>
      <c r="QXG81" s="10"/>
      <c r="QXH81" s="10"/>
      <c r="QXI81" s="10"/>
      <c r="QXJ81" s="10"/>
      <c r="QXK81" s="10"/>
      <c r="QXL81" s="10"/>
      <c r="QXM81" s="10"/>
      <c r="QXN81" s="10"/>
      <c r="QXO81" s="10"/>
      <c r="QXP81" s="10"/>
      <c r="QXQ81" s="10"/>
      <c r="QXR81" s="10"/>
      <c r="QXS81" s="10"/>
      <c r="QXT81" s="10"/>
      <c r="QXU81" s="10"/>
      <c r="QXV81" s="10"/>
      <c r="QXW81" s="10"/>
      <c r="QXX81" s="10"/>
      <c r="QXY81" s="10"/>
      <c r="QXZ81" s="10"/>
      <c r="QYA81" s="10"/>
      <c r="QYB81" s="10"/>
      <c r="QYC81" s="10"/>
      <c r="QYD81" s="10"/>
      <c r="QYE81" s="10"/>
      <c r="QYF81" s="10"/>
      <c r="QYG81" s="10"/>
      <c r="QYH81" s="10"/>
      <c r="QYI81" s="10"/>
      <c r="QYJ81" s="10"/>
      <c r="QYK81" s="10"/>
      <c r="QYL81" s="10"/>
      <c r="QYM81" s="10"/>
      <c r="QYN81" s="10"/>
      <c r="QYO81" s="10"/>
      <c r="QYP81" s="10"/>
      <c r="QYQ81" s="10"/>
      <c r="QYR81" s="10"/>
      <c r="QYS81" s="10"/>
      <c r="QYT81" s="10"/>
      <c r="QYU81" s="10"/>
      <c r="QYV81" s="10"/>
      <c r="QYW81" s="10"/>
      <c r="QYX81" s="10"/>
      <c r="QYY81" s="10"/>
      <c r="QYZ81" s="10"/>
      <c r="QZA81" s="10"/>
      <c r="QZB81" s="10"/>
      <c r="QZC81" s="10"/>
      <c r="QZD81" s="10"/>
      <c r="QZE81" s="10"/>
      <c r="QZF81" s="10"/>
      <c r="QZG81" s="10"/>
      <c r="QZH81" s="10"/>
      <c r="QZI81" s="10"/>
      <c r="QZJ81" s="10"/>
      <c r="QZK81" s="10"/>
      <c r="QZL81" s="10"/>
      <c r="QZM81" s="10"/>
      <c r="QZN81" s="10"/>
      <c r="QZO81" s="10"/>
      <c r="QZP81" s="10"/>
      <c r="QZQ81" s="10"/>
      <c r="QZR81" s="10"/>
      <c r="QZS81" s="10"/>
      <c r="QZT81" s="10"/>
      <c r="QZU81" s="10"/>
      <c r="QZV81" s="10"/>
      <c r="QZW81" s="10"/>
      <c r="QZX81" s="10"/>
      <c r="QZY81" s="10"/>
      <c r="QZZ81" s="10"/>
      <c r="RAA81" s="10"/>
      <c r="RAB81" s="10"/>
      <c r="RAC81" s="10"/>
      <c r="RAD81" s="10"/>
      <c r="RAE81" s="10"/>
      <c r="RAF81" s="10"/>
      <c r="RAG81" s="10"/>
      <c r="RAH81" s="10"/>
      <c r="RAI81" s="10"/>
      <c r="RAJ81" s="10"/>
      <c r="RAK81" s="10"/>
      <c r="RAL81" s="10"/>
      <c r="RAM81" s="10"/>
      <c r="RAN81" s="10"/>
      <c r="RAO81" s="10"/>
      <c r="RAP81" s="10"/>
      <c r="RAQ81" s="10"/>
      <c r="RAR81" s="10"/>
      <c r="RAS81" s="10"/>
      <c r="RAT81" s="10"/>
      <c r="RAU81" s="10"/>
      <c r="RAV81" s="10"/>
      <c r="RAW81" s="10"/>
      <c r="RAX81" s="10"/>
      <c r="RAY81" s="10"/>
      <c r="RAZ81" s="10"/>
      <c r="RBA81" s="10"/>
      <c r="RBB81" s="10"/>
      <c r="RBC81" s="10"/>
      <c r="RBD81" s="10"/>
      <c r="RBE81" s="10"/>
      <c r="RBF81" s="10"/>
      <c r="RBG81" s="10"/>
      <c r="RBH81" s="10"/>
      <c r="RBI81" s="10"/>
      <c r="RBJ81" s="10"/>
      <c r="RBK81" s="10"/>
      <c r="RBL81" s="10"/>
      <c r="RBM81" s="10"/>
      <c r="RBN81" s="10"/>
      <c r="RBO81" s="10"/>
      <c r="RBP81" s="10"/>
      <c r="RBQ81" s="10"/>
      <c r="RBR81" s="10"/>
      <c r="RBS81" s="10"/>
      <c r="RBT81" s="10"/>
      <c r="RBU81" s="10"/>
      <c r="RBV81" s="10"/>
      <c r="RBW81" s="10"/>
      <c r="RBX81" s="10"/>
      <c r="RBY81" s="10"/>
      <c r="RBZ81" s="10"/>
      <c r="RCA81" s="10"/>
      <c r="RCB81" s="10"/>
      <c r="RCC81" s="10"/>
      <c r="RCD81" s="10"/>
      <c r="RCE81" s="10"/>
      <c r="RCF81" s="10"/>
      <c r="RCG81" s="10"/>
      <c r="RCH81" s="10"/>
      <c r="RCI81" s="10"/>
      <c r="RCJ81" s="10"/>
      <c r="RCK81" s="10"/>
      <c r="RCL81" s="10"/>
      <c r="RCM81" s="10"/>
      <c r="RCN81" s="10"/>
      <c r="RCO81" s="10"/>
      <c r="RCP81" s="10"/>
      <c r="RCQ81" s="10"/>
      <c r="RCR81" s="10"/>
      <c r="RCS81" s="10"/>
      <c r="RCT81" s="10"/>
      <c r="RCU81" s="10"/>
      <c r="RCV81" s="10"/>
      <c r="RCW81" s="10"/>
      <c r="RCX81" s="10"/>
      <c r="RCY81" s="10"/>
      <c r="RCZ81" s="10"/>
      <c r="RDA81" s="10"/>
      <c r="RDB81" s="10"/>
      <c r="RDC81" s="10"/>
      <c r="RDD81" s="10"/>
      <c r="RDE81" s="10"/>
      <c r="RDF81" s="10"/>
      <c r="RDG81" s="10"/>
      <c r="RDH81" s="10"/>
      <c r="RDI81" s="10"/>
      <c r="RDJ81" s="10"/>
      <c r="RDK81" s="10"/>
      <c r="RDL81" s="10"/>
      <c r="RDM81" s="10"/>
      <c r="RDN81" s="10"/>
      <c r="RDO81" s="10"/>
      <c r="RDP81" s="10"/>
      <c r="RDQ81" s="10"/>
      <c r="RDR81" s="10"/>
      <c r="RDS81" s="10"/>
      <c r="RDT81" s="10"/>
      <c r="RDU81" s="10"/>
      <c r="RDV81" s="10"/>
      <c r="RDW81" s="10"/>
      <c r="RDX81" s="10"/>
      <c r="RDY81" s="10"/>
      <c r="RDZ81" s="10"/>
      <c r="REA81" s="10"/>
      <c r="REB81" s="10"/>
      <c r="REC81" s="10"/>
      <c r="RED81" s="10"/>
      <c r="REE81" s="10"/>
      <c r="REF81" s="10"/>
      <c r="REG81" s="10"/>
      <c r="REH81" s="10"/>
      <c r="REI81" s="10"/>
      <c r="REJ81" s="10"/>
      <c r="REK81" s="10"/>
      <c r="REL81" s="10"/>
      <c r="REM81" s="10"/>
      <c r="REN81" s="10"/>
      <c r="REO81" s="10"/>
      <c r="REP81" s="10"/>
      <c r="REQ81" s="10"/>
      <c r="RER81" s="10"/>
      <c r="RES81" s="10"/>
      <c r="RET81" s="10"/>
      <c r="REU81" s="10"/>
      <c r="REV81" s="10"/>
      <c r="REW81" s="10"/>
      <c r="REX81" s="10"/>
      <c r="REY81" s="10"/>
      <c r="REZ81" s="10"/>
      <c r="RFA81" s="10"/>
      <c r="RFB81" s="10"/>
      <c r="RFC81" s="10"/>
      <c r="RFD81" s="10"/>
      <c r="RFE81" s="10"/>
      <c r="RFF81" s="10"/>
      <c r="RFG81" s="10"/>
      <c r="RFH81" s="10"/>
      <c r="RFI81" s="10"/>
      <c r="RFJ81" s="10"/>
      <c r="RFK81" s="10"/>
      <c r="RFL81" s="10"/>
      <c r="RFM81" s="10"/>
      <c r="RFN81" s="10"/>
      <c r="RFO81" s="10"/>
      <c r="RFP81" s="10"/>
      <c r="RFQ81" s="10"/>
      <c r="RFR81" s="10"/>
      <c r="RFS81" s="10"/>
      <c r="RFT81" s="10"/>
      <c r="RFU81" s="10"/>
      <c r="RFV81" s="10"/>
      <c r="RFW81" s="10"/>
      <c r="RFX81" s="10"/>
      <c r="RFY81" s="10"/>
      <c r="RFZ81" s="10"/>
      <c r="RGA81" s="10"/>
      <c r="RGB81" s="10"/>
      <c r="RGC81" s="10"/>
      <c r="RGD81" s="10"/>
      <c r="RGE81" s="10"/>
      <c r="RGF81" s="10"/>
      <c r="RGG81" s="10"/>
      <c r="RGH81" s="10"/>
      <c r="RGI81" s="10"/>
      <c r="RGJ81" s="10"/>
      <c r="RGK81" s="10"/>
      <c r="RGL81" s="10"/>
      <c r="RGM81" s="10"/>
      <c r="RGN81" s="10"/>
      <c r="RGO81" s="10"/>
      <c r="RGP81" s="10"/>
      <c r="RGQ81" s="10"/>
      <c r="RGR81" s="10"/>
      <c r="RGS81" s="10"/>
      <c r="RGT81" s="10"/>
      <c r="RGU81" s="10"/>
      <c r="RGV81" s="10"/>
      <c r="RGW81" s="10"/>
      <c r="RGX81" s="10"/>
      <c r="RGY81" s="10"/>
      <c r="RGZ81" s="10"/>
      <c r="RHA81" s="10"/>
      <c r="RHB81" s="10"/>
      <c r="RHC81" s="10"/>
      <c r="RHD81" s="10"/>
      <c r="RHE81" s="10"/>
      <c r="RHF81" s="10"/>
      <c r="RHG81" s="10"/>
      <c r="RHH81" s="10"/>
      <c r="RHI81" s="10"/>
      <c r="RHJ81" s="10"/>
      <c r="RHK81" s="10"/>
      <c r="RHL81" s="10"/>
      <c r="RHM81" s="10"/>
      <c r="RHN81" s="10"/>
      <c r="RHO81" s="10"/>
      <c r="RHP81" s="10"/>
      <c r="RHQ81" s="10"/>
      <c r="RHR81" s="10"/>
      <c r="RHS81" s="10"/>
      <c r="RHT81" s="10"/>
      <c r="RHU81" s="10"/>
      <c r="RHV81" s="10"/>
      <c r="RHW81" s="10"/>
      <c r="RHX81" s="10"/>
      <c r="RHY81" s="10"/>
      <c r="RHZ81" s="10"/>
      <c r="RIA81" s="10"/>
      <c r="RIB81" s="10"/>
      <c r="RIC81" s="10"/>
      <c r="RID81" s="10"/>
      <c r="RIE81" s="10"/>
      <c r="RIF81" s="10"/>
      <c r="RIG81" s="10"/>
      <c r="RIH81" s="10"/>
      <c r="RII81" s="10"/>
      <c r="RIJ81" s="10"/>
      <c r="RIK81" s="10"/>
      <c r="RIL81" s="10"/>
      <c r="RIM81" s="10"/>
      <c r="RIN81" s="10"/>
      <c r="RIO81" s="10"/>
      <c r="RIP81" s="10"/>
      <c r="RIQ81" s="10"/>
      <c r="RIR81" s="10"/>
      <c r="RIS81" s="10"/>
      <c r="RIT81" s="10"/>
      <c r="RIU81" s="10"/>
      <c r="RIV81" s="10"/>
      <c r="RIW81" s="10"/>
      <c r="RIX81" s="10"/>
      <c r="RIY81" s="10"/>
      <c r="RIZ81" s="10"/>
      <c r="RJA81" s="10"/>
      <c r="RJB81" s="10"/>
      <c r="RJC81" s="10"/>
      <c r="RJD81" s="10"/>
      <c r="RJE81" s="10"/>
      <c r="RJF81" s="10"/>
      <c r="RJG81" s="10"/>
      <c r="RJH81" s="10"/>
      <c r="RJI81" s="10"/>
      <c r="RJJ81" s="10"/>
      <c r="RJK81" s="10"/>
      <c r="RJL81" s="10"/>
      <c r="RJM81" s="10"/>
      <c r="RJN81" s="10"/>
      <c r="RJO81" s="10"/>
      <c r="RJP81" s="10"/>
      <c r="RJQ81" s="10"/>
      <c r="RJR81" s="10"/>
      <c r="RJS81" s="10"/>
      <c r="RJT81" s="10"/>
      <c r="RJU81" s="10"/>
      <c r="RJV81" s="10"/>
      <c r="RJW81" s="10"/>
      <c r="RJX81" s="10"/>
      <c r="RJY81" s="10"/>
      <c r="RJZ81" s="10"/>
      <c r="RKA81" s="10"/>
      <c r="RKB81" s="10"/>
      <c r="RKC81" s="10"/>
      <c r="RKD81" s="10"/>
      <c r="RKE81" s="10"/>
      <c r="RKF81" s="10"/>
      <c r="RKG81" s="10"/>
      <c r="RKH81" s="10"/>
      <c r="RKI81" s="10"/>
      <c r="RKJ81" s="10"/>
      <c r="RKK81" s="10"/>
      <c r="RKL81" s="10"/>
      <c r="RKM81" s="10"/>
      <c r="RKN81" s="10"/>
      <c r="RKO81" s="10"/>
      <c r="RKP81" s="10"/>
      <c r="RKQ81" s="10"/>
      <c r="RKR81" s="10"/>
      <c r="RKS81" s="10"/>
      <c r="RKT81" s="10"/>
      <c r="RKU81" s="10"/>
      <c r="RKV81" s="10"/>
      <c r="RKW81" s="10"/>
      <c r="RKX81" s="10"/>
      <c r="RKY81" s="10"/>
      <c r="RKZ81" s="10"/>
      <c r="RLA81" s="10"/>
      <c r="RLB81" s="10"/>
      <c r="RLC81" s="10"/>
      <c r="RLD81" s="10"/>
      <c r="RLE81" s="10"/>
      <c r="RLF81" s="10"/>
      <c r="RLG81" s="10"/>
      <c r="RLH81" s="10"/>
      <c r="RLI81" s="10"/>
      <c r="RLJ81" s="10"/>
      <c r="RLK81" s="10"/>
      <c r="RLL81" s="10"/>
      <c r="RLM81" s="10"/>
      <c r="RLN81" s="10"/>
      <c r="RLO81" s="10"/>
      <c r="RLP81" s="10"/>
      <c r="RLQ81" s="10"/>
      <c r="RLR81" s="10"/>
      <c r="RLS81" s="10"/>
      <c r="RLT81" s="10"/>
      <c r="RLU81" s="10"/>
      <c r="RLV81" s="10"/>
      <c r="RLW81" s="10"/>
      <c r="RLX81" s="10"/>
      <c r="RLY81" s="10"/>
      <c r="RLZ81" s="10"/>
      <c r="RMA81" s="10"/>
      <c r="RMB81" s="10"/>
      <c r="RMC81" s="10"/>
      <c r="RMD81" s="10"/>
      <c r="RME81" s="10"/>
      <c r="RMF81" s="10"/>
      <c r="RMG81" s="10"/>
      <c r="RMH81" s="10"/>
      <c r="RMI81" s="10"/>
      <c r="RMJ81" s="10"/>
      <c r="RMK81" s="10"/>
      <c r="RML81" s="10"/>
      <c r="RMM81" s="10"/>
      <c r="RMN81" s="10"/>
      <c r="RMO81" s="10"/>
      <c r="RMP81" s="10"/>
      <c r="RMQ81" s="10"/>
      <c r="RMR81" s="10"/>
      <c r="RMS81" s="10"/>
      <c r="RMT81" s="10"/>
      <c r="RMU81" s="10"/>
      <c r="RMV81" s="10"/>
      <c r="RMW81" s="10"/>
      <c r="RMX81" s="10"/>
      <c r="RMY81" s="10"/>
      <c r="RMZ81" s="10"/>
      <c r="RNA81" s="10"/>
      <c r="RNB81" s="10"/>
      <c r="RNC81" s="10"/>
      <c r="RND81" s="10"/>
      <c r="RNE81" s="10"/>
      <c r="RNF81" s="10"/>
      <c r="RNG81" s="10"/>
      <c r="RNH81" s="10"/>
      <c r="RNI81" s="10"/>
      <c r="RNJ81" s="10"/>
      <c r="RNK81" s="10"/>
      <c r="RNL81" s="10"/>
      <c r="RNM81" s="10"/>
      <c r="RNN81" s="10"/>
      <c r="RNO81" s="10"/>
      <c r="RNP81" s="10"/>
      <c r="RNQ81" s="10"/>
      <c r="RNR81" s="10"/>
      <c r="RNS81" s="10"/>
      <c r="RNT81" s="10"/>
      <c r="RNU81" s="10"/>
      <c r="RNV81" s="10"/>
      <c r="RNW81" s="10"/>
      <c r="RNX81" s="10"/>
      <c r="RNY81" s="10"/>
      <c r="RNZ81" s="10"/>
      <c r="ROA81" s="10"/>
      <c r="ROB81" s="10"/>
      <c r="ROC81" s="10"/>
      <c r="ROD81" s="10"/>
      <c r="ROE81" s="10"/>
      <c r="ROF81" s="10"/>
      <c r="ROG81" s="10"/>
      <c r="ROH81" s="10"/>
      <c r="ROI81" s="10"/>
      <c r="ROJ81" s="10"/>
      <c r="ROK81" s="10"/>
      <c r="ROL81" s="10"/>
      <c r="ROM81" s="10"/>
      <c r="RON81" s="10"/>
      <c r="ROO81" s="10"/>
      <c r="ROP81" s="10"/>
      <c r="ROQ81" s="10"/>
      <c r="ROR81" s="10"/>
      <c r="ROS81" s="10"/>
      <c r="ROT81" s="10"/>
      <c r="ROU81" s="10"/>
      <c r="ROV81" s="10"/>
      <c r="ROW81" s="10"/>
      <c r="ROX81" s="10"/>
      <c r="ROY81" s="10"/>
      <c r="ROZ81" s="10"/>
      <c r="RPA81" s="10"/>
      <c r="RPB81" s="10"/>
      <c r="RPC81" s="10"/>
      <c r="RPD81" s="10"/>
      <c r="RPE81" s="10"/>
      <c r="RPF81" s="10"/>
      <c r="RPG81" s="10"/>
      <c r="RPH81" s="10"/>
      <c r="RPI81" s="10"/>
      <c r="RPJ81" s="10"/>
      <c r="RPK81" s="10"/>
      <c r="RPL81" s="10"/>
      <c r="RPM81" s="10"/>
      <c r="RPN81" s="10"/>
      <c r="RPO81" s="10"/>
      <c r="RPP81" s="10"/>
      <c r="RPQ81" s="10"/>
      <c r="RPR81" s="10"/>
      <c r="RPS81" s="10"/>
      <c r="RPT81" s="10"/>
      <c r="RPU81" s="10"/>
      <c r="RPV81" s="10"/>
      <c r="RPW81" s="10"/>
      <c r="RPX81" s="10"/>
      <c r="RPY81" s="10"/>
      <c r="RPZ81" s="10"/>
      <c r="RQA81" s="10"/>
      <c r="RQB81" s="10"/>
      <c r="RQC81" s="10"/>
      <c r="RQD81" s="10"/>
      <c r="RQE81" s="10"/>
      <c r="RQF81" s="10"/>
      <c r="RQG81" s="10"/>
      <c r="RQH81" s="10"/>
      <c r="RQI81" s="10"/>
      <c r="RQJ81" s="10"/>
      <c r="RQK81" s="10"/>
      <c r="RQL81" s="10"/>
      <c r="RQM81" s="10"/>
      <c r="RQN81" s="10"/>
      <c r="RQO81" s="10"/>
      <c r="RQP81" s="10"/>
      <c r="RQQ81" s="10"/>
      <c r="RQR81" s="10"/>
      <c r="RQS81" s="10"/>
      <c r="RQT81" s="10"/>
      <c r="RQU81" s="10"/>
      <c r="RQV81" s="10"/>
      <c r="RQW81" s="10"/>
      <c r="RQX81" s="10"/>
      <c r="RQY81" s="10"/>
      <c r="RQZ81" s="10"/>
      <c r="RRA81" s="10"/>
      <c r="RRB81" s="10"/>
      <c r="RRC81" s="10"/>
      <c r="RRD81" s="10"/>
      <c r="RRE81" s="10"/>
      <c r="RRF81" s="10"/>
      <c r="RRG81" s="10"/>
      <c r="RRH81" s="10"/>
      <c r="RRI81" s="10"/>
      <c r="RRJ81" s="10"/>
      <c r="RRK81" s="10"/>
      <c r="RRL81" s="10"/>
      <c r="RRM81" s="10"/>
      <c r="RRN81" s="10"/>
      <c r="RRO81" s="10"/>
      <c r="RRP81" s="10"/>
      <c r="RRQ81" s="10"/>
      <c r="RRR81" s="10"/>
      <c r="RRS81" s="10"/>
      <c r="RRT81" s="10"/>
      <c r="RRU81" s="10"/>
      <c r="RRV81" s="10"/>
      <c r="RRW81" s="10"/>
      <c r="RRX81" s="10"/>
      <c r="RRY81" s="10"/>
      <c r="RRZ81" s="10"/>
      <c r="RSA81" s="10"/>
      <c r="RSB81" s="10"/>
      <c r="RSC81" s="10"/>
      <c r="RSD81" s="10"/>
      <c r="RSE81" s="10"/>
      <c r="RSF81" s="10"/>
      <c r="RSG81" s="10"/>
      <c r="RSH81" s="10"/>
      <c r="RSI81" s="10"/>
      <c r="RSJ81" s="10"/>
      <c r="RSK81" s="10"/>
      <c r="RSL81" s="10"/>
      <c r="RSM81" s="10"/>
      <c r="RSN81" s="10"/>
      <c r="RSO81" s="10"/>
      <c r="RSP81" s="10"/>
      <c r="RSQ81" s="10"/>
      <c r="RSR81" s="10"/>
      <c r="RSS81" s="10"/>
      <c r="RST81" s="10"/>
      <c r="RSU81" s="10"/>
      <c r="RSV81" s="10"/>
      <c r="RSW81" s="10"/>
      <c r="RSX81" s="10"/>
      <c r="RSY81" s="10"/>
      <c r="RSZ81" s="10"/>
      <c r="RTA81" s="10"/>
      <c r="RTB81" s="10"/>
      <c r="RTC81" s="10"/>
      <c r="RTD81" s="10"/>
      <c r="RTE81" s="10"/>
      <c r="RTF81" s="10"/>
      <c r="RTG81" s="10"/>
      <c r="RTH81" s="10"/>
      <c r="RTI81" s="10"/>
      <c r="RTJ81" s="10"/>
      <c r="RTK81" s="10"/>
      <c r="RTL81" s="10"/>
      <c r="RTM81" s="10"/>
      <c r="RTN81" s="10"/>
      <c r="RTO81" s="10"/>
      <c r="RTP81" s="10"/>
      <c r="RTQ81" s="10"/>
      <c r="RTR81" s="10"/>
      <c r="RTS81" s="10"/>
      <c r="RTT81" s="10"/>
      <c r="RTU81" s="10"/>
      <c r="RTV81" s="10"/>
      <c r="RTW81" s="10"/>
      <c r="RTX81" s="10"/>
      <c r="RTY81" s="10"/>
      <c r="RTZ81" s="10"/>
      <c r="RUA81" s="10"/>
      <c r="RUB81" s="10"/>
      <c r="RUC81" s="10"/>
      <c r="RUD81" s="10"/>
      <c r="RUE81" s="10"/>
      <c r="RUF81" s="10"/>
      <c r="RUG81" s="10"/>
      <c r="RUH81" s="10"/>
      <c r="RUI81" s="10"/>
      <c r="RUJ81" s="10"/>
      <c r="RUK81" s="10"/>
      <c r="RUL81" s="10"/>
      <c r="RUM81" s="10"/>
      <c r="RUN81" s="10"/>
      <c r="RUO81" s="10"/>
      <c r="RUP81" s="10"/>
      <c r="RUQ81" s="10"/>
      <c r="RUR81" s="10"/>
      <c r="RUS81" s="10"/>
      <c r="RUT81" s="10"/>
      <c r="RUU81" s="10"/>
      <c r="RUV81" s="10"/>
      <c r="RUW81" s="10"/>
      <c r="RUX81" s="10"/>
      <c r="RUY81" s="10"/>
      <c r="RUZ81" s="10"/>
      <c r="RVA81" s="10"/>
      <c r="RVB81" s="10"/>
      <c r="RVC81" s="10"/>
      <c r="RVD81" s="10"/>
      <c r="RVE81" s="10"/>
      <c r="RVF81" s="10"/>
      <c r="RVG81" s="10"/>
      <c r="RVH81" s="10"/>
      <c r="RVI81" s="10"/>
      <c r="RVJ81" s="10"/>
      <c r="RVK81" s="10"/>
      <c r="RVL81" s="10"/>
      <c r="RVM81" s="10"/>
      <c r="RVN81" s="10"/>
      <c r="RVO81" s="10"/>
      <c r="RVP81" s="10"/>
      <c r="RVQ81" s="10"/>
      <c r="RVR81" s="10"/>
      <c r="RVS81" s="10"/>
      <c r="RVT81" s="10"/>
      <c r="RVU81" s="10"/>
      <c r="RVV81" s="10"/>
      <c r="RVW81" s="10"/>
      <c r="RVX81" s="10"/>
      <c r="RVY81" s="10"/>
      <c r="RVZ81" s="10"/>
      <c r="RWA81" s="10"/>
      <c r="RWB81" s="10"/>
      <c r="RWC81" s="10"/>
      <c r="RWD81" s="10"/>
      <c r="RWE81" s="10"/>
      <c r="RWF81" s="10"/>
      <c r="RWG81" s="10"/>
      <c r="RWH81" s="10"/>
      <c r="RWI81" s="10"/>
      <c r="RWJ81" s="10"/>
      <c r="RWK81" s="10"/>
      <c r="RWL81" s="10"/>
      <c r="RWM81" s="10"/>
      <c r="RWN81" s="10"/>
      <c r="RWO81" s="10"/>
      <c r="RWP81" s="10"/>
      <c r="RWQ81" s="10"/>
      <c r="RWR81" s="10"/>
      <c r="RWS81" s="10"/>
      <c r="RWT81" s="10"/>
      <c r="RWU81" s="10"/>
      <c r="RWV81" s="10"/>
      <c r="RWW81" s="10"/>
      <c r="RWX81" s="10"/>
      <c r="RWY81" s="10"/>
      <c r="RWZ81" s="10"/>
      <c r="RXA81" s="10"/>
      <c r="RXB81" s="10"/>
      <c r="RXC81" s="10"/>
      <c r="RXD81" s="10"/>
      <c r="RXE81" s="10"/>
      <c r="RXF81" s="10"/>
      <c r="RXG81" s="10"/>
      <c r="RXH81" s="10"/>
      <c r="RXI81" s="10"/>
      <c r="RXJ81" s="10"/>
      <c r="RXK81" s="10"/>
      <c r="RXL81" s="10"/>
      <c r="RXM81" s="10"/>
      <c r="RXN81" s="10"/>
      <c r="RXO81" s="10"/>
      <c r="RXP81" s="10"/>
      <c r="RXQ81" s="10"/>
      <c r="RXR81" s="10"/>
      <c r="RXS81" s="10"/>
      <c r="RXT81" s="10"/>
      <c r="RXU81" s="10"/>
      <c r="RXV81" s="10"/>
      <c r="RXW81" s="10"/>
      <c r="RXX81" s="10"/>
      <c r="RXY81" s="10"/>
      <c r="RXZ81" s="10"/>
      <c r="RYA81" s="10"/>
      <c r="RYB81" s="10"/>
      <c r="RYC81" s="10"/>
      <c r="RYD81" s="10"/>
      <c r="RYE81" s="10"/>
      <c r="RYF81" s="10"/>
      <c r="RYG81" s="10"/>
      <c r="RYH81" s="10"/>
      <c r="RYI81" s="10"/>
      <c r="RYJ81" s="10"/>
      <c r="RYK81" s="10"/>
      <c r="RYL81" s="10"/>
      <c r="RYM81" s="10"/>
      <c r="RYN81" s="10"/>
      <c r="RYO81" s="10"/>
      <c r="RYP81" s="10"/>
      <c r="RYQ81" s="10"/>
      <c r="RYR81" s="10"/>
      <c r="RYS81" s="10"/>
      <c r="RYT81" s="10"/>
      <c r="RYU81" s="10"/>
      <c r="RYV81" s="10"/>
      <c r="RYW81" s="10"/>
      <c r="RYX81" s="10"/>
      <c r="RYY81" s="10"/>
      <c r="RYZ81" s="10"/>
      <c r="RZA81" s="10"/>
      <c r="RZB81" s="10"/>
      <c r="RZC81" s="10"/>
      <c r="RZD81" s="10"/>
      <c r="RZE81" s="10"/>
      <c r="RZF81" s="10"/>
      <c r="RZG81" s="10"/>
      <c r="RZH81" s="10"/>
      <c r="RZI81" s="10"/>
      <c r="RZJ81" s="10"/>
      <c r="RZK81" s="10"/>
      <c r="RZL81" s="10"/>
      <c r="RZM81" s="10"/>
      <c r="RZN81" s="10"/>
      <c r="RZO81" s="10"/>
      <c r="RZP81" s="10"/>
      <c r="RZQ81" s="10"/>
      <c r="RZR81" s="10"/>
      <c r="RZS81" s="10"/>
      <c r="RZT81" s="10"/>
      <c r="RZU81" s="10"/>
      <c r="RZV81" s="10"/>
      <c r="RZW81" s="10"/>
      <c r="RZX81" s="10"/>
      <c r="RZY81" s="10"/>
      <c r="RZZ81" s="10"/>
      <c r="SAA81" s="10"/>
      <c r="SAB81" s="10"/>
      <c r="SAC81" s="10"/>
      <c r="SAD81" s="10"/>
      <c r="SAE81" s="10"/>
      <c r="SAF81" s="10"/>
      <c r="SAG81" s="10"/>
      <c r="SAH81" s="10"/>
      <c r="SAI81" s="10"/>
      <c r="SAJ81" s="10"/>
      <c r="SAK81" s="10"/>
      <c r="SAL81" s="10"/>
      <c r="SAM81" s="10"/>
      <c r="SAN81" s="10"/>
      <c r="SAO81" s="10"/>
      <c r="SAP81" s="10"/>
      <c r="SAQ81" s="10"/>
      <c r="SAR81" s="10"/>
      <c r="SAS81" s="10"/>
      <c r="SAT81" s="10"/>
      <c r="SAU81" s="10"/>
      <c r="SAV81" s="10"/>
      <c r="SAW81" s="10"/>
      <c r="SAX81" s="10"/>
      <c r="SAY81" s="10"/>
      <c r="SAZ81" s="10"/>
      <c r="SBA81" s="10"/>
      <c r="SBB81" s="10"/>
      <c r="SBC81" s="10"/>
      <c r="SBD81" s="10"/>
      <c r="SBE81" s="10"/>
      <c r="SBF81" s="10"/>
      <c r="SBG81" s="10"/>
      <c r="SBH81" s="10"/>
      <c r="SBI81" s="10"/>
      <c r="SBJ81" s="10"/>
      <c r="SBK81" s="10"/>
      <c r="SBL81" s="10"/>
      <c r="SBM81" s="10"/>
      <c r="SBN81" s="10"/>
      <c r="SBO81" s="10"/>
      <c r="SBP81" s="10"/>
      <c r="SBQ81" s="10"/>
      <c r="SBR81" s="10"/>
      <c r="SBS81" s="10"/>
      <c r="SBT81" s="10"/>
      <c r="SBU81" s="10"/>
      <c r="SBV81" s="10"/>
      <c r="SBW81" s="10"/>
      <c r="SBX81" s="10"/>
      <c r="SBY81" s="10"/>
      <c r="SBZ81" s="10"/>
      <c r="SCA81" s="10"/>
      <c r="SCB81" s="10"/>
      <c r="SCC81" s="10"/>
      <c r="SCD81" s="10"/>
      <c r="SCE81" s="10"/>
      <c r="SCF81" s="10"/>
      <c r="SCG81" s="10"/>
      <c r="SCH81" s="10"/>
      <c r="SCI81" s="10"/>
      <c r="SCJ81" s="10"/>
      <c r="SCK81" s="10"/>
      <c r="SCL81" s="10"/>
      <c r="SCM81" s="10"/>
      <c r="SCN81" s="10"/>
      <c r="SCO81" s="10"/>
      <c r="SCP81" s="10"/>
      <c r="SCQ81" s="10"/>
      <c r="SCR81" s="10"/>
      <c r="SCS81" s="10"/>
      <c r="SCT81" s="10"/>
      <c r="SCU81" s="10"/>
      <c r="SCV81" s="10"/>
      <c r="SCW81" s="10"/>
      <c r="SCX81" s="10"/>
      <c r="SCY81" s="10"/>
      <c r="SCZ81" s="10"/>
      <c r="SDA81" s="10"/>
      <c r="SDB81" s="10"/>
      <c r="SDC81" s="10"/>
      <c r="SDD81" s="10"/>
      <c r="SDE81" s="10"/>
      <c r="SDF81" s="10"/>
      <c r="SDG81" s="10"/>
      <c r="SDH81" s="10"/>
      <c r="SDI81" s="10"/>
      <c r="SDJ81" s="10"/>
      <c r="SDK81" s="10"/>
      <c r="SDL81" s="10"/>
      <c r="SDM81" s="10"/>
      <c r="SDN81" s="10"/>
      <c r="SDO81" s="10"/>
      <c r="SDP81" s="10"/>
      <c r="SDQ81" s="10"/>
      <c r="SDR81" s="10"/>
      <c r="SDS81" s="10"/>
      <c r="SDT81" s="10"/>
      <c r="SDU81" s="10"/>
      <c r="SDV81" s="10"/>
      <c r="SDW81" s="10"/>
      <c r="SDX81" s="10"/>
      <c r="SDY81" s="10"/>
      <c r="SDZ81" s="10"/>
      <c r="SEA81" s="10"/>
      <c r="SEB81" s="10"/>
      <c r="SEC81" s="10"/>
      <c r="SED81" s="10"/>
      <c r="SEE81" s="10"/>
      <c r="SEF81" s="10"/>
      <c r="SEG81" s="10"/>
      <c r="SEH81" s="10"/>
      <c r="SEI81" s="10"/>
      <c r="SEJ81" s="10"/>
      <c r="SEK81" s="10"/>
      <c r="SEL81" s="10"/>
      <c r="SEM81" s="10"/>
      <c r="SEN81" s="10"/>
      <c r="SEO81" s="10"/>
      <c r="SEP81" s="10"/>
      <c r="SEQ81" s="10"/>
      <c r="SER81" s="10"/>
      <c r="SES81" s="10"/>
      <c r="SET81" s="10"/>
      <c r="SEU81" s="10"/>
      <c r="SEV81" s="10"/>
      <c r="SEW81" s="10"/>
      <c r="SEX81" s="10"/>
      <c r="SEY81" s="10"/>
      <c r="SEZ81" s="10"/>
      <c r="SFA81" s="10"/>
      <c r="SFB81" s="10"/>
      <c r="SFC81" s="10"/>
      <c r="SFD81" s="10"/>
      <c r="SFE81" s="10"/>
      <c r="SFF81" s="10"/>
      <c r="SFG81" s="10"/>
      <c r="SFH81" s="10"/>
      <c r="SFI81" s="10"/>
      <c r="SFJ81" s="10"/>
      <c r="SFK81" s="10"/>
      <c r="SFL81" s="10"/>
      <c r="SFM81" s="10"/>
      <c r="SFN81" s="10"/>
      <c r="SFO81" s="10"/>
      <c r="SFP81" s="10"/>
      <c r="SFQ81" s="10"/>
      <c r="SFR81" s="10"/>
      <c r="SFS81" s="10"/>
      <c r="SFT81" s="10"/>
      <c r="SFU81" s="10"/>
      <c r="SFV81" s="10"/>
      <c r="SFW81" s="10"/>
      <c r="SFX81" s="10"/>
      <c r="SFY81" s="10"/>
      <c r="SFZ81" s="10"/>
      <c r="SGA81" s="10"/>
      <c r="SGB81" s="10"/>
      <c r="SGC81" s="10"/>
      <c r="SGD81" s="10"/>
      <c r="SGE81" s="10"/>
      <c r="SGF81" s="10"/>
      <c r="SGG81" s="10"/>
      <c r="SGH81" s="10"/>
      <c r="SGI81" s="10"/>
      <c r="SGJ81" s="10"/>
      <c r="SGK81" s="10"/>
      <c r="SGL81" s="10"/>
      <c r="SGM81" s="10"/>
      <c r="SGN81" s="10"/>
      <c r="SGO81" s="10"/>
      <c r="SGP81" s="10"/>
      <c r="SGQ81" s="10"/>
      <c r="SGR81" s="10"/>
      <c r="SGS81" s="10"/>
      <c r="SGT81" s="10"/>
      <c r="SGU81" s="10"/>
      <c r="SGV81" s="10"/>
      <c r="SGW81" s="10"/>
      <c r="SGX81" s="10"/>
      <c r="SGY81" s="10"/>
      <c r="SGZ81" s="10"/>
      <c r="SHA81" s="10"/>
      <c r="SHB81" s="10"/>
      <c r="SHC81" s="10"/>
      <c r="SHD81" s="10"/>
      <c r="SHE81" s="10"/>
      <c r="SHF81" s="10"/>
      <c r="SHG81" s="10"/>
      <c r="SHH81" s="10"/>
      <c r="SHI81" s="10"/>
      <c r="SHJ81" s="10"/>
      <c r="SHK81" s="10"/>
      <c r="SHL81" s="10"/>
      <c r="SHM81" s="10"/>
      <c r="SHN81" s="10"/>
      <c r="SHO81" s="10"/>
      <c r="SHP81" s="10"/>
      <c r="SHQ81" s="10"/>
      <c r="SHR81" s="10"/>
      <c r="SHS81" s="10"/>
      <c r="SHT81" s="10"/>
      <c r="SHU81" s="10"/>
      <c r="SHV81" s="10"/>
      <c r="SHW81" s="10"/>
      <c r="SHX81" s="10"/>
      <c r="SHY81" s="10"/>
      <c r="SHZ81" s="10"/>
      <c r="SIA81" s="10"/>
      <c r="SIB81" s="10"/>
      <c r="SIC81" s="10"/>
      <c r="SID81" s="10"/>
      <c r="SIE81" s="10"/>
      <c r="SIF81" s="10"/>
      <c r="SIG81" s="10"/>
      <c r="SIH81" s="10"/>
      <c r="SII81" s="10"/>
      <c r="SIJ81" s="10"/>
      <c r="SIK81" s="10"/>
      <c r="SIL81" s="10"/>
      <c r="SIM81" s="10"/>
      <c r="SIN81" s="10"/>
      <c r="SIO81" s="10"/>
      <c r="SIP81" s="10"/>
      <c r="SIQ81" s="10"/>
      <c r="SIR81" s="10"/>
      <c r="SIS81" s="10"/>
      <c r="SIT81" s="10"/>
      <c r="SIU81" s="10"/>
      <c r="SIV81" s="10"/>
      <c r="SIW81" s="10"/>
      <c r="SIX81" s="10"/>
      <c r="SIY81" s="10"/>
      <c r="SIZ81" s="10"/>
      <c r="SJA81" s="10"/>
      <c r="SJB81" s="10"/>
      <c r="SJC81" s="10"/>
      <c r="SJD81" s="10"/>
      <c r="SJE81" s="10"/>
      <c r="SJF81" s="10"/>
      <c r="SJG81" s="10"/>
      <c r="SJH81" s="10"/>
      <c r="SJI81" s="10"/>
      <c r="SJJ81" s="10"/>
      <c r="SJK81" s="10"/>
      <c r="SJL81" s="10"/>
      <c r="SJM81" s="10"/>
      <c r="SJN81" s="10"/>
      <c r="SJO81" s="10"/>
      <c r="SJP81" s="10"/>
      <c r="SJQ81" s="10"/>
      <c r="SJR81" s="10"/>
      <c r="SJS81" s="10"/>
      <c r="SJT81" s="10"/>
      <c r="SJU81" s="10"/>
      <c r="SJV81" s="10"/>
      <c r="SJW81" s="10"/>
      <c r="SJX81" s="10"/>
      <c r="SJY81" s="10"/>
      <c r="SJZ81" s="10"/>
      <c r="SKA81" s="10"/>
      <c r="SKB81" s="10"/>
      <c r="SKC81" s="10"/>
      <c r="SKD81" s="10"/>
      <c r="SKE81" s="10"/>
      <c r="SKF81" s="10"/>
      <c r="SKG81" s="10"/>
      <c r="SKH81" s="10"/>
      <c r="SKI81" s="10"/>
      <c r="SKJ81" s="10"/>
      <c r="SKK81" s="10"/>
      <c r="SKL81" s="10"/>
      <c r="SKM81" s="10"/>
      <c r="SKN81" s="10"/>
      <c r="SKO81" s="10"/>
      <c r="SKP81" s="10"/>
      <c r="SKQ81" s="10"/>
      <c r="SKR81" s="10"/>
      <c r="SKS81" s="10"/>
      <c r="SKT81" s="10"/>
      <c r="SKU81" s="10"/>
      <c r="SKV81" s="10"/>
      <c r="SKW81" s="10"/>
      <c r="SKX81" s="10"/>
      <c r="SKY81" s="10"/>
      <c r="SKZ81" s="10"/>
      <c r="SLA81" s="10"/>
      <c r="SLB81" s="10"/>
      <c r="SLC81" s="10"/>
      <c r="SLD81" s="10"/>
      <c r="SLE81" s="10"/>
      <c r="SLF81" s="10"/>
      <c r="SLG81" s="10"/>
      <c r="SLH81" s="10"/>
      <c r="SLI81" s="10"/>
      <c r="SLJ81" s="10"/>
      <c r="SLK81" s="10"/>
      <c r="SLL81" s="10"/>
      <c r="SLM81" s="10"/>
      <c r="SLN81" s="10"/>
      <c r="SLO81" s="10"/>
      <c r="SLP81" s="10"/>
      <c r="SLQ81" s="10"/>
      <c r="SLR81" s="10"/>
      <c r="SLS81" s="10"/>
      <c r="SLT81" s="10"/>
      <c r="SLU81" s="10"/>
      <c r="SLV81" s="10"/>
      <c r="SLW81" s="10"/>
      <c r="SLX81" s="10"/>
      <c r="SLY81" s="10"/>
      <c r="SLZ81" s="10"/>
      <c r="SMA81" s="10"/>
      <c r="SMB81" s="10"/>
      <c r="SMC81" s="10"/>
      <c r="SMD81" s="10"/>
      <c r="SME81" s="10"/>
      <c r="SMF81" s="10"/>
      <c r="SMG81" s="10"/>
      <c r="SMH81" s="10"/>
      <c r="SMI81" s="10"/>
      <c r="SMJ81" s="10"/>
      <c r="SMK81" s="10"/>
      <c r="SML81" s="10"/>
      <c r="SMM81" s="10"/>
      <c r="SMN81" s="10"/>
      <c r="SMO81" s="10"/>
      <c r="SMP81" s="10"/>
      <c r="SMQ81" s="10"/>
      <c r="SMR81" s="10"/>
      <c r="SMS81" s="10"/>
      <c r="SMT81" s="10"/>
      <c r="SMU81" s="10"/>
      <c r="SMV81" s="10"/>
      <c r="SMW81" s="10"/>
      <c r="SMX81" s="10"/>
      <c r="SMY81" s="10"/>
      <c r="SMZ81" s="10"/>
      <c r="SNA81" s="10"/>
      <c r="SNB81" s="10"/>
      <c r="SNC81" s="10"/>
      <c r="SND81" s="10"/>
      <c r="SNE81" s="10"/>
      <c r="SNF81" s="10"/>
      <c r="SNG81" s="10"/>
      <c r="SNH81" s="10"/>
      <c r="SNI81" s="10"/>
      <c r="SNJ81" s="10"/>
      <c r="SNK81" s="10"/>
      <c r="SNL81" s="10"/>
      <c r="SNM81" s="10"/>
      <c r="SNN81" s="10"/>
      <c r="SNO81" s="10"/>
      <c r="SNP81" s="10"/>
      <c r="SNQ81" s="10"/>
      <c r="SNR81" s="10"/>
      <c r="SNS81" s="10"/>
      <c r="SNT81" s="10"/>
      <c r="SNU81" s="10"/>
      <c r="SNV81" s="10"/>
      <c r="SNW81" s="10"/>
      <c r="SNX81" s="10"/>
      <c r="SNY81" s="10"/>
      <c r="SNZ81" s="10"/>
      <c r="SOA81" s="10"/>
      <c r="SOB81" s="10"/>
      <c r="SOC81" s="10"/>
      <c r="SOD81" s="10"/>
      <c r="SOE81" s="10"/>
      <c r="SOF81" s="10"/>
      <c r="SOG81" s="10"/>
      <c r="SOH81" s="10"/>
      <c r="SOI81" s="10"/>
      <c r="SOJ81" s="10"/>
      <c r="SOK81" s="10"/>
      <c r="SOL81" s="10"/>
      <c r="SOM81" s="10"/>
      <c r="SON81" s="10"/>
      <c r="SOO81" s="10"/>
      <c r="SOP81" s="10"/>
      <c r="SOQ81" s="10"/>
      <c r="SOR81" s="10"/>
      <c r="SOS81" s="10"/>
      <c r="SOT81" s="10"/>
      <c r="SOU81" s="10"/>
      <c r="SOV81" s="10"/>
      <c r="SOW81" s="10"/>
      <c r="SOX81" s="10"/>
      <c r="SOY81" s="10"/>
      <c r="SOZ81" s="10"/>
      <c r="SPA81" s="10"/>
      <c r="SPB81" s="10"/>
      <c r="SPC81" s="10"/>
      <c r="SPD81" s="10"/>
      <c r="SPE81" s="10"/>
      <c r="SPF81" s="10"/>
      <c r="SPG81" s="10"/>
      <c r="SPH81" s="10"/>
      <c r="SPI81" s="10"/>
      <c r="SPJ81" s="10"/>
      <c r="SPK81" s="10"/>
      <c r="SPL81" s="10"/>
      <c r="SPM81" s="10"/>
      <c r="SPN81" s="10"/>
      <c r="SPO81" s="10"/>
      <c r="SPP81" s="10"/>
      <c r="SPQ81" s="10"/>
      <c r="SPR81" s="10"/>
      <c r="SPS81" s="10"/>
      <c r="SPT81" s="10"/>
      <c r="SPU81" s="10"/>
      <c r="SPV81" s="10"/>
      <c r="SPW81" s="10"/>
      <c r="SPX81" s="10"/>
      <c r="SPY81" s="10"/>
      <c r="SPZ81" s="10"/>
      <c r="SQA81" s="10"/>
      <c r="SQB81" s="10"/>
      <c r="SQC81" s="10"/>
      <c r="SQD81" s="10"/>
      <c r="SQE81" s="10"/>
      <c r="SQF81" s="10"/>
      <c r="SQG81" s="10"/>
      <c r="SQH81" s="10"/>
      <c r="SQI81" s="10"/>
      <c r="SQJ81" s="10"/>
      <c r="SQK81" s="10"/>
      <c r="SQL81" s="10"/>
      <c r="SQM81" s="10"/>
      <c r="SQN81" s="10"/>
      <c r="SQO81" s="10"/>
      <c r="SQP81" s="10"/>
      <c r="SQQ81" s="10"/>
      <c r="SQR81" s="10"/>
      <c r="SQS81" s="10"/>
      <c r="SQT81" s="10"/>
      <c r="SQU81" s="10"/>
      <c r="SQV81" s="10"/>
      <c r="SQW81" s="10"/>
      <c r="SQX81" s="10"/>
      <c r="SQY81" s="10"/>
      <c r="SQZ81" s="10"/>
      <c r="SRA81" s="10"/>
      <c r="SRB81" s="10"/>
      <c r="SRC81" s="10"/>
      <c r="SRD81" s="10"/>
      <c r="SRE81" s="10"/>
      <c r="SRF81" s="10"/>
      <c r="SRG81" s="10"/>
      <c r="SRH81" s="10"/>
      <c r="SRI81" s="10"/>
      <c r="SRJ81" s="10"/>
      <c r="SRK81" s="10"/>
      <c r="SRL81" s="10"/>
      <c r="SRM81" s="10"/>
      <c r="SRN81" s="10"/>
      <c r="SRO81" s="10"/>
      <c r="SRP81" s="10"/>
      <c r="SRQ81" s="10"/>
      <c r="SRR81" s="10"/>
      <c r="SRS81" s="10"/>
      <c r="SRT81" s="10"/>
      <c r="SRU81" s="10"/>
      <c r="SRV81" s="10"/>
      <c r="SRW81" s="10"/>
      <c r="SRX81" s="10"/>
      <c r="SRY81" s="10"/>
      <c r="SRZ81" s="10"/>
      <c r="SSA81" s="10"/>
      <c r="SSB81" s="10"/>
      <c r="SSC81" s="10"/>
      <c r="SSD81" s="10"/>
      <c r="SSE81" s="10"/>
      <c r="SSF81" s="10"/>
      <c r="SSG81" s="10"/>
      <c r="SSH81" s="10"/>
      <c r="SSI81" s="10"/>
      <c r="SSJ81" s="10"/>
      <c r="SSK81" s="10"/>
      <c r="SSL81" s="10"/>
      <c r="SSM81" s="10"/>
      <c r="SSN81" s="10"/>
      <c r="SSO81" s="10"/>
      <c r="SSP81" s="10"/>
      <c r="SSQ81" s="10"/>
      <c r="SSR81" s="10"/>
      <c r="SSS81" s="10"/>
      <c r="SST81" s="10"/>
      <c r="SSU81" s="10"/>
      <c r="SSV81" s="10"/>
      <c r="SSW81" s="10"/>
      <c r="SSX81" s="10"/>
      <c r="SSY81" s="10"/>
      <c r="SSZ81" s="10"/>
      <c r="STA81" s="10"/>
      <c r="STB81" s="10"/>
      <c r="STC81" s="10"/>
      <c r="STD81" s="10"/>
      <c r="STE81" s="10"/>
      <c r="STF81" s="10"/>
      <c r="STG81" s="10"/>
      <c r="STH81" s="10"/>
      <c r="STI81" s="10"/>
      <c r="STJ81" s="10"/>
      <c r="STK81" s="10"/>
      <c r="STL81" s="10"/>
      <c r="STM81" s="10"/>
      <c r="STN81" s="10"/>
      <c r="STO81" s="10"/>
      <c r="STP81" s="10"/>
      <c r="STQ81" s="10"/>
      <c r="STR81" s="10"/>
      <c r="STS81" s="10"/>
      <c r="STT81" s="10"/>
      <c r="STU81" s="10"/>
      <c r="STV81" s="10"/>
      <c r="STW81" s="10"/>
      <c r="STX81" s="10"/>
      <c r="STY81" s="10"/>
      <c r="STZ81" s="10"/>
      <c r="SUA81" s="10"/>
      <c r="SUB81" s="10"/>
      <c r="SUC81" s="10"/>
      <c r="SUD81" s="10"/>
      <c r="SUE81" s="10"/>
      <c r="SUF81" s="10"/>
      <c r="SUG81" s="10"/>
      <c r="SUH81" s="10"/>
      <c r="SUI81" s="10"/>
      <c r="SUJ81" s="10"/>
      <c r="SUK81" s="10"/>
      <c r="SUL81" s="10"/>
      <c r="SUM81" s="10"/>
      <c r="SUN81" s="10"/>
      <c r="SUO81" s="10"/>
      <c r="SUP81" s="10"/>
      <c r="SUQ81" s="10"/>
      <c r="SUR81" s="10"/>
      <c r="SUS81" s="10"/>
      <c r="SUT81" s="10"/>
      <c r="SUU81" s="10"/>
      <c r="SUV81" s="10"/>
      <c r="SUW81" s="10"/>
      <c r="SUX81" s="10"/>
      <c r="SUY81" s="10"/>
      <c r="SUZ81" s="10"/>
      <c r="SVA81" s="10"/>
      <c r="SVB81" s="10"/>
      <c r="SVC81" s="10"/>
      <c r="SVD81" s="10"/>
      <c r="SVE81" s="10"/>
      <c r="SVF81" s="10"/>
      <c r="SVG81" s="10"/>
      <c r="SVH81" s="10"/>
      <c r="SVI81" s="10"/>
      <c r="SVJ81" s="10"/>
      <c r="SVK81" s="10"/>
      <c r="SVL81" s="10"/>
      <c r="SVM81" s="10"/>
      <c r="SVN81" s="10"/>
      <c r="SVO81" s="10"/>
      <c r="SVP81" s="10"/>
      <c r="SVQ81" s="10"/>
      <c r="SVR81" s="10"/>
      <c r="SVS81" s="10"/>
      <c r="SVT81" s="10"/>
      <c r="SVU81" s="10"/>
      <c r="SVV81" s="10"/>
      <c r="SVW81" s="10"/>
      <c r="SVX81" s="10"/>
      <c r="SVY81" s="10"/>
      <c r="SVZ81" s="10"/>
      <c r="SWA81" s="10"/>
      <c r="SWB81" s="10"/>
      <c r="SWC81" s="10"/>
      <c r="SWD81" s="10"/>
      <c r="SWE81" s="10"/>
      <c r="SWF81" s="10"/>
      <c r="SWG81" s="10"/>
      <c r="SWH81" s="10"/>
      <c r="SWI81" s="10"/>
      <c r="SWJ81" s="10"/>
      <c r="SWK81" s="10"/>
      <c r="SWL81" s="10"/>
      <c r="SWM81" s="10"/>
      <c r="SWN81" s="10"/>
      <c r="SWO81" s="10"/>
      <c r="SWP81" s="10"/>
      <c r="SWQ81" s="10"/>
      <c r="SWR81" s="10"/>
      <c r="SWS81" s="10"/>
      <c r="SWT81" s="10"/>
      <c r="SWU81" s="10"/>
      <c r="SWV81" s="10"/>
      <c r="SWW81" s="10"/>
      <c r="SWX81" s="10"/>
      <c r="SWY81" s="10"/>
      <c r="SWZ81" s="10"/>
      <c r="SXA81" s="10"/>
      <c r="SXB81" s="10"/>
      <c r="SXC81" s="10"/>
      <c r="SXD81" s="10"/>
      <c r="SXE81" s="10"/>
      <c r="SXF81" s="10"/>
      <c r="SXG81" s="10"/>
      <c r="SXH81" s="10"/>
      <c r="SXI81" s="10"/>
      <c r="SXJ81" s="10"/>
      <c r="SXK81" s="10"/>
      <c r="SXL81" s="10"/>
      <c r="SXM81" s="10"/>
      <c r="SXN81" s="10"/>
      <c r="SXO81" s="10"/>
      <c r="SXP81" s="10"/>
      <c r="SXQ81" s="10"/>
      <c r="SXR81" s="10"/>
      <c r="SXS81" s="10"/>
      <c r="SXT81" s="10"/>
      <c r="SXU81" s="10"/>
      <c r="SXV81" s="10"/>
      <c r="SXW81" s="10"/>
      <c r="SXX81" s="10"/>
      <c r="SXY81" s="10"/>
      <c r="SXZ81" s="10"/>
      <c r="SYA81" s="10"/>
      <c r="SYB81" s="10"/>
      <c r="SYC81" s="10"/>
      <c r="SYD81" s="10"/>
      <c r="SYE81" s="10"/>
      <c r="SYF81" s="10"/>
      <c r="SYG81" s="10"/>
      <c r="SYH81" s="10"/>
      <c r="SYI81" s="10"/>
      <c r="SYJ81" s="10"/>
      <c r="SYK81" s="10"/>
      <c r="SYL81" s="10"/>
      <c r="SYM81" s="10"/>
      <c r="SYN81" s="10"/>
      <c r="SYO81" s="10"/>
      <c r="SYP81" s="10"/>
      <c r="SYQ81" s="10"/>
      <c r="SYR81" s="10"/>
      <c r="SYS81" s="10"/>
      <c r="SYT81" s="10"/>
      <c r="SYU81" s="10"/>
      <c r="SYV81" s="10"/>
      <c r="SYW81" s="10"/>
      <c r="SYX81" s="10"/>
      <c r="SYY81" s="10"/>
      <c r="SYZ81" s="10"/>
      <c r="SZA81" s="10"/>
      <c r="SZB81" s="10"/>
      <c r="SZC81" s="10"/>
      <c r="SZD81" s="10"/>
      <c r="SZE81" s="10"/>
      <c r="SZF81" s="10"/>
      <c r="SZG81" s="10"/>
      <c r="SZH81" s="10"/>
      <c r="SZI81" s="10"/>
      <c r="SZJ81" s="10"/>
      <c r="SZK81" s="10"/>
      <c r="SZL81" s="10"/>
      <c r="SZM81" s="10"/>
      <c r="SZN81" s="10"/>
      <c r="SZO81" s="10"/>
      <c r="SZP81" s="10"/>
      <c r="SZQ81" s="10"/>
      <c r="SZR81" s="10"/>
      <c r="SZS81" s="10"/>
      <c r="SZT81" s="10"/>
      <c r="SZU81" s="10"/>
      <c r="SZV81" s="10"/>
      <c r="SZW81" s="10"/>
      <c r="SZX81" s="10"/>
      <c r="SZY81" s="10"/>
      <c r="SZZ81" s="10"/>
      <c r="TAA81" s="10"/>
      <c r="TAB81" s="10"/>
      <c r="TAC81" s="10"/>
      <c r="TAD81" s="10"/>
      <c r="TAE81" s="10"/>
      <c r="TAF81" s="10"/>
      <c r="TAG81" s="10"/>
      <c r="TAH81" s="10"/>
      <c r="TAI81" s="10"/>
      <c r="TAJ81" s="10"/>
      <c r="TAK81" s="10"/>
      <c r="TAL81" s="10"/>
      <c r="TAM81" s="10"/>
      <c r="TAN81" s="10"/>
      <c r="TAO81" s="10"/>
      <c r="TAP81" s="10"/>
      <c r="TAQ81" s="10"/>
      <c r="TAR81" s="10"/>
      <c r="TAS81" s="10"/>
      <c r="TAT81" s="10"/>
      <c r="TAU81" s="10"/>
      <c r="TAV81" s="10"/>
      <c r="TAW81" s="10"/>
      <c r="TAX81" s="10"/>
      <c r="TAY81" s="10"/>
      <c r="TAZ81" s="10"/>
      <c r="TBA81" s="10"/>
      <c r="TBB81" s="10"/>
      <c r="TBC81" s="10"/>
      <c r="TBD81" s="10"/>
      <c r="TBE81" s="10"/>
      <c r="TBF81" s="10"/>
      <c r="TBG81" s="10"/>
      <c r="TBH81" s="10"/>
      <c r="TBI81" s="10"/>
      <c r="TBJ81" s="10"/>
      <c r="TBK81" s="10"/>
      <c r="TBL81" s="10"/>
      <c r="TBM81" s="10"/>
      <c r="TBN81" s="10"/>
      <c r="TBO81" s="10"/>
      <c r="TBP81" s="10"/>
      <c r="TBQ81" s="10"/>
      <c r="TBR81" s="10"/>
      <c r="TBS81" s="10"/>
      <c r="TBT81" s="10"/>
      <c r="TBU81" s="10"/>
      <c r="TBV81" s="10"/>
      <c r="TBW81" s="10"/>
      <c r="TBX81" s="10"/>
      <c r="TBY81" s="10"/>
      <c r="TBZ81" s="10"/>
      <c r="TCA81" s="10"/>
      <c r="TCB81" s="10"/>
      <c r="TCC81" s="10"/>
      <c r="TCD81" s="10"/>
      <c r="TCE81" s="10"/>
      <c r="TCF81" s="10"/>
      <c r="TCG81" s="10"/>
      <c r="TCH81" s="10"/>
      <c r="TCI81" s="10"/>
      <c r="TCJ81" s="10"/>
      <c r="TCK81" s="10"/>
      <c r="TCL81" s="10"/>
      <c r="TCM81" s="10"/>
      <c r="TCN81" s="10"/>
      <c r="TCO81" s="10"/>
      <c r="TCP81" s="10"/>
      <c r="TCQ81" s="10"/>
      <c r="TCR81" s="10"/>
      <c r="TCS81" s="10"/>
      <c r="TCT81" s="10"/>
      <c r="TCU81" s="10"/>
      <c r="TCV81" s="10"/>
      <c r="TCW81" s="10"/>
      <c r="TCX81" s="10"/>
      <c r="TCY81" s="10"/>
      <c r="TCZ81" s="10"/>
      <c r="TDA81" s="10"/>
      <c r="TDB81" s="10"/>
      <c r="TDC81" s="10"/>
      <c r="TDD81" s="10"/>
      <c r="TDE81" s="10"/>
      <c r="TDF81" s="10"/>
      <c r="TDG81" s="10"/>
      <c r="TDH81" s="10"/>
      <c r="TDI81" s="10"/>
      <c r="TDJ81" s="10"/>
      <c r="TDK81" s="10"/>
      <c r="TDL81" s="10"/>
      <c r="TDM81" s="10"/>
      <c r="TDN81" s="10"/>
      <c r="TDO81" s="10"/>
      <c r="TDP81" s="10"/>
      <c r="TDQ81" s="10"/>
      <c r="TDR81" s="10"/>
      <c r="TDS81" s="10"/>
      <c r="TDT81" s="10"/>
      <c r="TDU81" s="10"/>
      <c r="TDV81" s="10"/>
      <c r="TDW81" s="10"/>
      <c r="TDX81" s="10"/>
      <c r="TDY81" s="10"/>
      <c r="TDZ81" s="10"/>
      <c r="TEA81" s="10"/>
      <c r="TEB81" s="10"/>
      <c r="TEC81" s="10"/>
      <c r="TED81" s="10"/>
      <c r="TEE81" s="10"/>
      <c r="TEF81" s="10"/>
      <c r="TEG81" s="10"/>
      <c r="TEH81" s="10"/>
      <c r="TEI81" s="10"/>
      <c r="TEJ81" s="10"/>
      <c r="TEK81" s="10"/>
      <c r="TEL81" s="10"/>
      <c r="TEM81" s="10"/>
      <c r="TEN81" s="10"/>
      <c r="TEO81" s="10"/>
      <c r="TEP81" s="10"/>
      <c r="TEQ81" s="10"/>
      <c r="TER81" s="10"/>
      <c r="TES81" s="10"/>
      <c r="TET81" s="10"/>
      <c r="TEU81" s="10"/>
      <c r="TEV81" s="10"/>
      <c r="TEW81" s="10"/>
      <c r="TEX81" s="10"/>
      <c r="TEY81" s="10"/>
      <c r="TEZ81" s="10"/>
      <c r="TFA81" s="10"/>
      <c r="TFB81" s="10"/>
      <c r="TFC81" s="10"/>
      <c r="TFD81" s="10"/>
      <c r="TFE81" s="10"/>
      <c r="TFF81" s="10"/>
      <c r="TFG81" s="10"/>
      <c r="TFH81" s="10"/>
      <c r="TFI81" s="10"/>
      <c r="TFJ81" s="10"/>
      <c r="TFK81" s="10"/>
      <c r="TFL81" s="10"/>
      <c r="TFM81" s="10"/>
      <c r="TFN81" s="10"/>
      <c r="TFO81" s="10"/>
      <c r="TFP81" s="10"/>
      <c r="TFQ81" s="10"/>
      <c r="TFR81" s="10"/>
      <c r="TFS81" s="10"/>
      <c r="TFT81" s="10"/>
      <c r="TFU81" s="10"/>
      <c r="TFV81" s="10"/>
      <c r="TFW81" s="10"/>
      <c r="TFX81" s="10"/>
      <c r="TFY81" s="10"/>
      <c r="TFZ81" s="10"/>
      <c r="TGA81" s="10"/>
      <c r="TGB81" s="10"/>
      <c r="TGC81" s="10"/>
      <c r="TGD81" s="10"/>
      <c r="TGE81" s="10"/>
      <c r="TGF81" s="10"/>
      <c r="TGG81" s="10"/>
      <c r="TGH81" s="10"/>
      <c r="TGI81" s="10"/>
      <c r="TGJ81" s="10"/>
      <c r="TGK81" s="10"/>
      <c r="TGL81" s="10"/>
      <c r="TGM81" s="10"/>
      <c r="TGN81" s="10"/>
      <c r="TGO81" s="10"/>
      <c r="TGP81" s="10"/>
      <c r="TGQ81" s="10"/>
      <c r="TGR81" s="10"/>
      <c r="TGS81" s="10"/>
      <c r="TGT81" s="10"/>
      <c r="TGU81" s="10"/>
      <c r="TGV81" s="10"/>
      <c r="TGW81" s="10"/>
      <c r="TGX81" s="10"/>
      <c r="TGY81" s="10"/>
      <c r="TGZ81" s="10"/>
      <c r="THA81" s="10"/>
      <c r="THB81" s="10"/>
      <c r="THC81" s="10"/>
      <c r="THD81" s="10"/>
      <c r="THE81" s="10"/>
      <c r="THF81" s="10"/>
      <c r="THG81" s="10"/>
      <c r="THH81" s="10"/>
      <c r="THI81" s="10"/>
      <c r="THJ81" s="10"/>
      <c r="THK81" s="10"/>
      <c r="THL81" s="10"/>
      <c r="THM81" s="10"/>
      <c r="THN81" s="10"/>
      <c r="THO81" s="10"/>
      <c r="THP81" s="10"/>
      <c r="THQ81" s="10"/>
      <c r="THR81" s="10"/>
      <c r="THS81" s="10"/>
      <c r="THT81" s="10"/>
      <c r="THU81" s="10"/>
      <c r="THV81" s="10"/>
      <c r="THW81" s="10"/>
      <c r="THX81" s="10"/>
      <c r="THY81" s="10"/>
      <c r="THZ81" s="10"/>
      <c r="TIA81" s="10"/>
      <c r="TIB81" s="10"/>
      <c r="TIC81" s="10"/>
      <c r="TID81" s="10"/>
      <c r="TIE81" s="10"/>
      <c r="TIF81" s="10"/>
      <c r="TIG81" s="10"/>
      <c r="TIH81" s="10"/>
      <c r="TII81" s="10"/>
      <c r="TIJ81" s="10"/>
      <c r="TIK81" s="10"/>
      <c r="TIL81" s="10"/>
      <c r="TIM81" s="10"/>
      <c r="TIN81" s="10"/>
      <c r="TIO81" s="10"/>
      <c r="TIP81" s="10"/>
      <c r="TIQ81" s="10"/>
      <c r="TIR81" s="10"/>
      <c r="TIS81" s="10"/>
      <c r="TIT81" s="10"/>
      <c r="TIU81" s="10"/>
      <c r="TIV81" s="10"/>
      <c r="TIW81" s="10"/>
      <c r="TIX81" s="10"/>
      <c r="TIY81" s="10"/>
      <c r="TIZ81" s="10"/>
      <c r="TJA81" s="10"/>
      <c r="TJB81" s="10"/>
      <c r="TJC81" s="10"/>
      <c r="TJD81" s="10"/>
      <c r="TJE81" s="10"/>
      <c r="TJF81" s="10"/>
      <c r="TJG81" s="10"/>
      <c r="TJH81" s="10"/>
      <c r="TJI81" s="10"/>
      <c r="TJJ81" s="10"/>
      <c r="TJK81" s="10"/>
      <c r="TJL81" s="10"/>
      <c r="TJM81" s="10"/>
      <c r="TJN81" s="10"/>
      <c r="TJO81" s="10"/>
      <c r="TJP81" s="10"/>
      <c r="TJQ81" s="10"/>
      <c r="TJR81" s="10"/>
      <c r="TJS81" s="10"/>
      <c r="TJT81" s="10"/>
      <c r="TJU81" s="10"/>
      <c r="TJV81" s="10"/>
      <c r="TJW81" s="10"/>
      <c r="TJX81" s="10"/>
      <c r="TJY81" s="10"/>
      <c r="TJZ81" s="10"/>
      <c r="TKA81" s="10"/>
      <c r="TKB81" s="10"/>
      <c r="TKC81" s="10"/>
      <c r="TKD81" s="10"/>
      <c r="TKE81" s="10"/>
      <c r="TKF81" s="10"/>
      <c r="TKG81" s="10"/>
      <c r="TKH81" s="10"/>
      <c r="TKI81" s="10"/>
      <c r="TKJ81" s="10"/>
      <c r="TKK81" s="10"/>
      <c r="TKL81" s="10"/>
      <c r="TKM81" s="10"/>
      <c r="TKN81" s="10"/>
      <c r="TKO81" s="10"/>
      <c r="TKP81" s="10"/>
      <c r="TKQ81" s="10"/>
      <c r="TKR81" s="10"/>
      <c r="TKS81" s="10"/>
      <c r="TKT81" s="10"/>
      <c r="TKU81" s="10"/>
      <c r="TKV81" s="10"/>
      <c r="TKW81" s="10"/>
      <c r="TKX81" s="10"/>
      <c r="TKY81" s="10"/>
      <c r="TKZ81" s="10"/>
      <c r="TLA81" s="10"/>
      <c r="TLB81" s="10"/>
      <c r="TLC81" s="10"/>
      <c r="TLD81" s="10"/>
      <c r="TLE81" s="10"/>
      <c r="TLF81" s="10"/>
      <c r="TLG81" s="10"/>
      <c r="TLH81" s="10"/>
      <c r="TLI81" s="10"/>
      <c r="TLJ81" s="10"/>
      <c r="TLK81" s="10"/>
      <c r="TLL81" s="10"/>
      <c r="TLM81" s="10"/>
      <c r="TLN81" s="10"/>
      <c r="TLO81" s="10"/>
      <c r="TLP81" s="10"/>
      <c r="TLQ81" s="10"/>
      <c r="TLR81" s="10"/>
      <c r="TLS81" s="10"/>
      <c r="TLT81" s="10"/>
      <c r="TLU81" s="10"/>
      <c r="TLV81" s="10"/>
      <c r="TLW81" s="10"/>
      <c r="TLX81" s="10"/>
      <c r="TLY81" s="10"/>
      <c r="TLZ81" s="10"/>
      <c r="TMA81" s="10"/>
      <c r="TMB81" s="10"/>
      <c r="TMC81" s="10"/>
      <c r="TMD81" s="10"/>
      <c r="TME81" s="10"/>
      <c r="TMF81" s="10"/>
      <c r="TMG81" s="10"/>
      <c r="TMH81" s="10"/>
      <c r="TMI81" s="10"/>
      <c r="TMJ81" s="10"/>
      <c r="TMK81" s="10"/>
      <c r="TML81" s="10"/>
      <c r="TMM81" s="10"/>
      <c r="TMN81" s="10"/>
      <c r="TMO81" s="10"/>
      <c r="TMP81" s="10"/>
      <c r="TMQ81" s="10"/>
      <c r="TMR81" s="10"/>
      <c r="TMS81" s="10"/>
      <c r="TMT81" s="10"/>
      <c r="TMU81" s="10"/>
      <c r="TMV81" s="10"/>
      <c r="TMW81" s="10"/>
      <c r="TMX81" s="10"/>
      <c r="TMY81" s="10"/>
      <c r="TMZ81" s="10"/>
      <c r="TNA81" s="10"/>
      <c r="TNB81" s="10"/>
      <c r="TNC81" s="10"/>
      <c r="TND81" s="10"/>
      <c r="TNE81" s="10"/>
      <c r="TNF81" s="10"/>
      <c r="TNG81" s="10"/>
      <c r="TNH81" s="10"/>
      <c r="TNI81" s="10"/>
      <c r="TNJ81" s="10"/>
      <c r="TNK81" s="10"/>
      <c r="TNL81" s="10"/>
      <c r="TNM81" s="10"/>
      <c r="TNN81" s="10"/>
      <c r="TNO81" s="10"/>
      <c r="TNP81" s="10"/>
      <c r="TNQ81" s="10"/>
      <c r="TNR81" s="10"/>
      <c r="TNS81" s="10"/>
      <c r="TNT81" s="10"/>
      <c r="TNU81" s="10"/>
      <c r="TNV81" s="10"/>
      <c r="TNW81" s="10"/>
      <c r="TNX81" s="10"/>
      <c r="TNY81" s="10"/>
      <c r="TNZ81" s="10"/>
      <c r="TOA81" s="10"/>
      <c r="TOB81" s="10"/>
      <c r="TOC81" s="10"/>
      <c r="TOD81" s="10"/>
      <c r="TOE81" s="10"/>
      <c r="TOF81" s="10"/>
      <c r="TOG81" s="10"/>
      <c r="TOH81" s="10"/>
      <c r="TOI81" s="10"/>
      <c r="TOJ81" s="10"/>
      <c r="TOK81" s="10"/>
      <c r="TOL81" s="10"/>
      <c r="TOM81" s="10"/>
      <c r="TON81" s="10"/>
      <c r="TOO81" s="10"/>
      <c r="TOP81" s="10"/>
      <c r="TOQ81" s="10"/>
      <c r="TOR81" s="10"/>
      <c r="TOS81" s="10"/>
      <c r="TOT81" s="10"/>
      <c r="TOU81" s="10"/>
      <c r="TOV81" s="10"/>
      <c r="TOW81" s="10"/>
      <c r="TOX81" s="10"/>
      <c r="TOY81" s="10"/>
      <c r="TOZ81" s="10"/>
      <c r="TPA81" s="10"/>
      <c r="TPB81" s="10"/>
      <c r="TPC81" s="10"/>
      <c r="TPD81" s="10"/>
      <c r="TPE81" s="10"/>
      <c r="TPF81" s="10"/>
      <c r="TPG81" s="10"/>
      <c r="TPH81" s="10"/>
      <c r="TPI81" s="10"/>
      <c r="TPJ81" s="10"/>
      <c r="TPK81" s="10"/>
      <c r="TPL81" s="10"/>
      <c r="TPM81" s="10"/>
      <c r="TPN81" s="10"/>
      <c r="TPO81" s="10"/>
      <c r="TPP81" s="10"/>
      <c r="TPQ81" s="10"/>
      <c r="TPR81" s="10"/>
      <c r="TPS81" s="10"/>
      <c r="TPT81" s="10"/>
      <c r="TPU81" s="10"/>
      <c r="TPV81" s="10"/>
      <c r="TPW81" s="10"/>
      <c r="TPX81" s="10"/>
      <c r="TPY81" s="10"/>
      <c r="TPZ81" s="10"/>
      <c r="TQA81" s="10"/>
      <c r="TQB81" s="10"/>
      <c r="TQC81" s="10"/>
      <c r="TQD81" s="10"/>
      <c r="TQE81" s="10"/>
      <c r="TQF81" s="10"/>
      <c r="TQG81" s="10"/>
      <c r="TQH81" s="10"/>
      <c r="TQI81" s="10"/>
      <c r="TQJ81" s="10"/>
      <c r="TQK81" s="10"/>
      <c r="TQL81" s="10"/>
      <c r="TQM81" s="10"/>
      <c r="TQN81" s="10"/>
      <c r="TQO81" s="10"/>
      <c r="TQP81" s="10"/>
      <c r="TQQ81" s="10"/>
      <c r="TQR81" s="10"/>
      <c r="TQS81" s="10"/>
      <c r="TQT81" s="10"/>
      <c r="TQU81" s="10"/>
      <c r="TQV81" s="10"/>
      <c r="TQW81" s="10"/>
      <c r="TQX81" s="10"/>
      <c r="TQY81" s="10"/>
      <c r="TQZ81" s="10"/>
      <c r="TRA81" s="10"/>
      <c r="TRB81" s="10"/>
      <c r="TRC81" s="10"/>
      <c r="TRD81" s="10"/>
      <c r="TRE81" s="10"/>
      <c r="TRF81" s="10"/>
      <c r="TRG81" s="10"/>
      <c r="TRH81" s="10"/>
      <c r="TRI81" s="10"/>
      <c r="TRJ81" s="10"/>
      <c r="TRK81" s="10"/>
      <c r="TRL81" s="10"/>
      <c r="TRM81" s="10"/>
      <c r="TRN81" s="10"/>
      <c r="TRO81" s="10"/>
      <c r="TRP81" s="10"/>
      <c r="TRQ81" s="10"/>
      <c r="TRR81" s="10"/>
      <c r="TRS81" s="10"/>
      <c r="TRT81" s="10"/>
      <c r="TRU81" s="10"/>
      <c r="TRV81" s="10"/>
      <c r="TRW81" s="10"/>
      <c r="TRX81" s="10"/>
      <c r="TRY81" s="10"/>
      <c r="TRZ81" s="10"/>
      <c r="TSA81" s="10"/>
      <c r="TSB81" s="10"/>
      <c r="TSC81" s="10"/>
      <c r="TSD81" s="10"/>
      <c r="TSE81" s="10"/>
      <c r="TSF81" s="10"/>
      <c r="TSG81" s="10"/>
      <c r="TSH81" s="10"/>
      <c r="TSI81" s="10"/>
      <c r="TSJ81" s="10"/>
      <c r="TSK81" s="10"/>
      <c r="TSL81" s="10"/>
      <c r="TSM81" s="10"/>
      <c r="TSN81" s="10"/>
      <c r="TSO81" s="10"/>
      <c r="TSP81" s="10"/>
      <c r="TSQ81" s="10"/>
      <c r="TSR81" s="10"/>
      <c r="TSS81" s="10"/>
      <c r="TST81" s="10"/>
      <c r="TSU81" s="10"/>
      <c r="TSV81" s="10"/>
      <c r="TSW81" s="10"/>
      <c r="TSX81" s="10"/>
      <c r="TSY81" s="10"/>
      <c r="TSZ81" s="10"/>
      <c r="TTA81" s="10"/>
      <c r="TTB81" s="10"/>
      <c r="TTC81" s="10"/>
      <c r="TTD81" s="10"/>
      <c r="TTE81" s="10"/>
      <c r="TTF81" s="10"/>
      <c r="TTG81" s="10"/>
      <c r="TTH81" s="10"/>
      <c r="TTI81" s="10"/>
      <c r="TTJ81" s="10"/>
      <c r="TTK81" s="10"/>
      <c r="TTL81" s="10"/>
      <c r="TTM81" s="10"/>
      <c r="TTN81" s="10"/>
      <c r="TTO81" s="10"/>
      <c r="TTP81" s="10"/>
      <c r="TTQ81" s="10"/>
      <c r="TTR81" s="10"/>
      <c r="TTS81" s="10"/>
      <c r="TTT81" s="10"/>
      <c r="TTU81" s="10"/>
      <c r="TTV81" s="10"/>
      <c r="TTW81" s="10"/>
      <c r="TTX81" s="10"/>
      <c r="TTY81" s="10"/>
      <c r="TTZ81" s="10"/>
      <c r="TUA81" s="10"/>
      <c r="TUB81" s="10"/>
      <c r="TUC81" s="10"/>
      <c r="TUD81" s="10"/>
      <c r="TUE81" s="10"/>
      <c r="TUF81" s="10"/>
      <c r="TUG81" s="10"/>
      <c r="TUH81" s="10"/>
      <c r="TUI81" s="10"/>
      <c r="TUJ81" s="10"/>
      <c r="TUK81" s="10"/>
      <c r="TUL81" s="10"/>
      <c r="TUM81" s="10"/>
      <c r="TUN81" s="10"/>
      <c r="TUO81" s="10"/>
      <c r="TUP81" s="10"/>
      <c r="TUQ81" s="10"/>
      <c r="TUR81" s="10"/>
      <c r="TUS81" s="10"/>
      <c r="TUT81" s="10"/>
      <c r="TUU81" s="10"/>
      <c r="TUV81" s="10"/>
      <c r="TUW81" s="10"/>
      <c r="TUX81" s="10"/>
      <c r="TUY81" s="10"/>
      <c r="TUZ81" s="10"/>
      <c r="TVA81" s="10"/>
      <c r="TVB81" s="10"/>
      <c r="TVC81" s="10"/>
      <c r="TVD81" s="10"/>
      <c r="TVE81" s="10"/>
      <c r="TVF81" s="10"/>
      <c r="TVG81" s="10"/>
      <c r="TVH81" s="10"/>
      <c r="TVI81" s="10"/>
      <c r="TVJ81" s="10"/>
      <c r="TVK81" s="10"/>
      <c r="TVL81" s="10"/>
      <c r="TVM81" s="10"/>
      <c r="TVN81" s="10"/>
      <c r="TVO81" s="10"/>
      <c r="TVP81" s="10"/>
      <c r="TVQ81" s="10"/>
      <c r="TVR81" s="10"/>
      <c r="TVS81" s="10"/>
      <c r="TVT81" s="10"/>
      <c r="TVU81" s="10"/>
      <c r="TVV81" s="10"/>
      <c r="TVW81" s="10"/>
      <c r="TVX81" s="10"/>
      <c r="TVY81" s="10"/>
      <c r="TVZ81" s="10"/>
      <c r="TWA81" s="10"/>
      <c r="TWB81" s="10"/>
      <c r="TWC81" s="10"/>
      <c r="TWD81" s="10"/>
      <c r="TWE81" s="10"/>
      <c r="TWF81" s="10"/>
      <c r="TWG81" s="10"/>
      <c r="TWH81" s="10"/>
      <c r="TWI81" s="10"/>
      <c r="TWJ81" s="10"/>
      <c r="TWK81" s="10"/>
      <c r="TWL81" s="10"/>
      <c r="TWM81" s="10"/>
      <c r="TWN81" s="10"/>
      <c r="TWO81" s="10"/>
      <c r="TWP81" s="10"/>
      <c r="TWQ81" s="10"/>
      <c r="TWR81" s="10"/>
      <c r="TWS81" s="10"/>
      <c r="TWT81" s="10"/>
      <c r="TWU81" s="10"/>
      <c r="TWV81" s="10"/>
      <c r="TWW81" s="10"/>
      <c r="TWX81" s="10"/>
      <c r="TWY81" s="10"/>
      <c r="TWZ81" s="10"/>
      <c r="TXA81" s="10"/>
      <c r="TXB81" s="10"/>
      <c r="TXC81" s="10"/>
      <c r="TXD81" s="10"/>
      <c r="TXE81" s="10"/>
      <c r="TXF81" s="10"/>
      <c r="TXG81" s="10"/>
      <c r="TXH81" s="10"/>
      <c r="TXI81" s="10"/>
      <c r="TXJ81" s="10"/>
      <c r="TXK81" s="10"/>
      <c r="TXL81" s="10"/>
      <c r="TXM81" s="10"/>
      <c r="TXN81" s="10"/>
      <c r="TXO81" s="10"/>
      <c r="TXP81" s="10"/>
      <c r="TXQ81" s="10"/>
      <c r="TXR81" s="10"/>
      <c r="TXS81" s="10"/>
      <c r="TXT81" s="10"/>
      <c r="TXU81" s="10"/>
      <c r="TXV81" s="10"/>
      <c r="TXW81" s="10"/>
      <c r="TXX81" s="10"/>
      <c r="TXY81" s="10"/>
      <c r="TXZ81" s="10"/>
      <c r="TYA81" s="10"/>
      <c r="TYB81" s="10"/>
      <c r="TYC81" s="10"/>
      <c r="TYD81" s="10"/>
      <c r="TYE81" s="10"/>
      <c r="TYF81" s="10"/>
      <c r="TYG81" s="10"/>
      <c r="TYH81" s="10"/>
      <c r="TYI81" s="10"/>
      <c r="TYJ81" s="10"/>
      <c r="TYK81" s="10"/>
      <c r="TYL81" s="10"/>
      <c r="TYM81" s="10"/>
      <c r="TYN81" s="10"/>
      <c r="TYO81" s="10"/>
      <c r="TYP81" s="10"/>
      <c r="TYQ81" s="10"/>
      <c r="TYR81" s="10"/>
      <c r="TYS81" s="10"/>
      <c r="TYT81" s="10"/>
      <c r="TYU81" s="10"/>
      <c r="TYV81" s="10"/>
      <c r="TYW81" s="10"/>
      <c r="TYX81" s="10"/>
      <c r="TYY81" s="10"/>
      <c r="TYZ81" s="10"/>
      <c r="TZA81" s="10"/>
      <c r="TZB81" s="10"/>
      <c r="TZC81" s="10"/>
      <c r="TZD81" s="10"/>
      <c r="TZE81" s="10"/>
      <c r="TZF81" s="10"/>
      <c r="TZG81" s="10"/>
      <c r="TZH81" s="10"/>
      <c r="TZI81" s="10"/>
      <c r="TZJ81" s="10"/>
      <c r="TZK81" s="10"/>
      <c r="TZL81" s="10"/>
      <c r="TZM81" s="10"/>
      <c r="TZN81" s="10"/>
      <c r="TZO81" s="10"/>
      <c r="TZP81" s="10"/>
      <c r="TZQ81" s="10"/>
      <c r="TZR81" s="10"/>
      <c r="TZS81" s="10"/>
      <c r="TZT81" s="10"/>
      <c r="TZU81" s="10"/>
      <c r="TZV81" s="10"/>
      <c r="TZW81" s="10"/>
      <c r="TZX81" s="10"/>
      <c r="TZY81" s="10"/>
      <c r="TZZ81" s="10"/>
      <c r="UAA81" s="10"/>
      <c r="UAB81" s="10"/>
      <c r="UAC81" s="10"/>
      <c r="UAD81" s="10"/>
      <c r="UAE81" s="10"/>
      <c r="UAF81" s="10"/>
      <c r="UAG81" s="10"/>
      <c r="UAH81" s="10"/>
      <c r="UAI81" s="10"/>
      <c r="UAJ81" s="10"/>
      <c r="UAK81" s="10"/>
      <c r="UAL81" s="10"/>
      <c r="UAM81" s="10"/>
      <c r="UAN81" s="10"/>
      <c r="UAO81" s="10"/>
      <c r="UAP81" s="10"/>
      <c r="UAQ81" s="10"/>
      <c r="UAR81" s="10"/>
      <c r="UAS81" s="10"/>
      <c r="UAT81" s="10"/>
      <c r="UAU81" s="10"/>
      <c r="UAV81" s="10"/>
      <c r="UAW81" s="10"/>
      <c r="UAX81" s="10"/>
      <c r="UAY81" s="10"/>
      <c r="UAZ81" s="10"/>
      <c r="UBA81" s="10"/>
      <c r="UBB81" s="10"/>
      <c r="UBC81" s="10"/>
      <c r="UBD81" s="10"/>
      <c r="UBE81" s="10"/>
      <c r="UBF81" s="10"/>
      <c r="UBG81" s="10"/>
      <c r="UBH81" s="10"/>
      <c r="UBI81" s="10"/>
      <c r="UBJ81" s="10"/>
      <c r="UBK81" s="10"/>
      <c r="UBL81" s="10"/>
      <c r="UBM81" s="10"/>
      <c r="UBN81" s="10"/>
      <c r="UBO81" s="10"/>
      <c r="UBP81" s="10"/>
      <c r="UBQ81" s="10"/>
      <c r="UBR81" s="10"/>
      <c r="UBS81" s="10"/>
      <c r="UBT81" s="10"/>
      <c r="UBU81" s="10"/>
      <c r="UBV81" s="10"/>
      <c r="UBW81" s="10"/>
      <c r="UBX81" s="10"/>
      <c r="UBY81" s="10"/>
      <c r="UBZ81" s="10"/>
      <c r="UCA81" s="10"/>
      <c r="UCB81" s="10"/>
      <c r="UCC81" s="10"/>
      <c r="UCD81" s="10"/>
      <c r="UCE81" s="10"/>
      <c r="UCF81" s="10"/>
      <c r="UCG81" s="10"/>
      <c r="UCH81" s="10"/>
      <c r="UCI81" s="10"/>
      <c r="UCJ81" s="10"/>
      <c r="UCK81" s="10"/>
      <c r="UCL81" s="10"/>
      <c r="UCM81" s="10"/>
      <c r="UCN81" s="10"/>
      <c r="UCO81" s="10"/>
      <c r="UCP81" s="10"/>
      <c r="UCQ81" s="10"/>
      <c r="UCR81" s="10"/>
      <c r="UCS81" s="10"/>
      <c r="UCT81" s="10"/>
      <c r="UCU81" s="10"/>
      <c r="UCV81" s="10"/>
      <c r="UCW81" s="10"/>
      <c r="UCX81" s="10"/>
      <c r="UCY81" s="10"/>
      <c r="UCZ81" s="10"/>
      <c r="UDA81" s="10"/>
      <c r="UDB81" s="10"/>
      <c r="UDC81" s="10"/>
      <c r="UDD81" s="10"/>
      <c r="UDE81" s="10"/>
      <c r="UDF81" s="10"/>
      <c r="UDG81" s="10"/>
      <c r="UDH81" s="10"/>
      <c r="UDI81" s="10"/>
      <c r="UDJ81" s="10"/>
      <c r="UDK81" s="10"/>
      <c r="UDL81" s="10"/>
      <c r="UDM81" s="10"/>
      <c r="UDN81" s="10"/>
      <c r="UDO81" s="10"/>
      <c r="UDP81" s="10"/>
      <c r="UDQ81" s="10"/>
      <c r="UDR81" s="10"/>
      <c r="UDS81" s="10"/>
      <c r="UDT81" s="10"/>
      <c r="UDU81" s="10"/>
      <c r="UDV81" s="10"/>
      <c r="UDW81" s="10"/>
      <c r="UDX81" s="10"/>
      <c r="UDY81" s="10"/>
      <c r="UDZ81" s="10"/>
      <c r="UEA81" s="10"/>
      <c r="UEB81" s="10"/>
      <c r="UEC81" s="10"/>
      <c r="UED81" s="10"/>
      <c r="UEE81" s="10"/>
      <c r="UEF81" s="10"/>
      <c r="UEG81" s="10"/>
      <c r="UEH81" s="10"/>
      <c r="UEI81" s="10"/>
      <c r="UEJ81" s="10"/>
      <c r="UEK81" s="10"/>
      <c r="UEL81" s="10"/>
      <c r="UEM81" s="10"/>
      <c r="UEN81" s="10"/>
      <c r="UEO81" s="10"/>
      <c r="UEP81" s="10"/>
      <c r="UEQ81" s="10"/>
      <c r="UER81" s="10"/>
      <c r="UES81" s="10"/>
      <c r="UET81" s="10"/>
      <c r="UEU81" s="10"/>
      <c r="UEV81" s="10"/>
      <c r="UEW81" s="10"/>
      <c r="UEX81" s="10"/>
      <c r="UEY81" s="10"/>
      <c r="UEZ81" s="10"/>
      <c r="UFA81" s="10"/>
      <c r="UFB81" s="10"/>
      <c r="UFC81" s="10"/>
      <c r="UFD81" s="10"/>
      <c r="UFE81" s="10"/>
      <c r="UFF81" s="10"/>
      <c r="UFG81" s="10"/>
      <c r="UFH81" s="10"/>
      <c r="UFI81" s="10"/>
      <c r="UFJ81" s="10"/>
      <c r="UFK81" s="10"/>
      <c r="UFL81" s="10"/>
      <c r="UFM81" s="10"/>
      <c r="UFN81" s="10"/>
      <c r="UFO81" s="10"/>
      <c r="UFP81" s="10"/>
      <c r="UFQ81" s="10"/>
      <c r="UFR81" s="10"/>
      <c r="UFS81" s="10"/>
      <c r="UFT81" s="10"/>
      <c r="UFU81" s="10"/>
      <c r="UFV81" s="10"/>
      <c r="UFW81" s="10"/>
      <c r="UFX81" s="10"/>
      <c r="UFY81" s="10"/>
      <c r="UFZ81" s="10"/>
      <c r="UGA81" s="10"/>
      <c r="UGB81" s="10"/>
      <c r="UGC81" s="10"/>
      <c r="UGD81" s="10"/>
      <c r="UGE81" s="10"/>
      <c r="UGF81" s="10"/>
      <c r="UGG81" s="10"/>
      <c r="UGH81" s="10"/>
      <c r="UGI81" s="10"/>
      <c r="UGJ81" s="10"/>
      <c r="UGK81" s="10"/>
      <c r="UGL81" s="10"/>
      <c r="UGM81" s="10"/>
      <c r="UGN81" s="10"/>
      <c r="UGO81" s="10"/>
      <c r="UGP81" s="10"/>
      <c r="UGQ81" s="10"/>
      <c r="UGR81" s="10"/>
      <c r="UGS81" s="10"/>
      <c r="UGT81" s="10"/>
      <c r="UGU81" s="10"/>
      <c r="UGV81" s="10"/>
      <c r="UGW81" s="10"/>
      <c r="UGX81" s="10"/>
      <c r="UGY81" s="10"/>
      <c r="UGZ81" s="10"/>
      <c r="UHA81" s="10"/>
      <c r="UHB81" s="10"/>
      <c r="UHC81" s="10"/>
      <c r="UHD81" s="10"/>
      <c r="UHE81" s="10"/>
      <c r="UHF81" s="10"/>
      <c r="UHG81" s="10"/>
      <c r="UHH81" s="10"/>
      <c r="UHI81" s="10"/>
      <c r="UHJ81" s="10"/>
      <c r="UHK81" s="10"/>
      <c r="UHL81" s="10"/>
      <c r="UHM81" s="10"/>
      <c r="UHN81" s="10"/>
      <c r="UHO81" s="10"/>
      <c r="UHP81" s="10"/>
      <c r="UHQ81" s="10"/>
      <c r="UHR81" s="10"/>
      <c r="UHS81" s="10"/>
      <c r="UHT81" s="10"/>
      <c r="UHU81" s="10"/>
      <c r="UHV81" s="10"/>
      <c r="UHW81" s="10"/>
      <c r="UHX81" s="10"/>
      <c r="UHY81" s="10"/>
      <c r="UHZ81" s="10"/>
      <c r="UIA81" s="10"/>
      <c r="UIB81" s="10"/>
      <c r="UIC81" s="10"/>
      <c r="UID81" s="10"/>
      <c r="UIE81" s="10"/>
      <c r="UIF81" s="10"/>
      <c r="UIG81" s="10"/>
      <c r="UIH81" s="10"/>
      <c r="UII81" s="10"/>
      <c r="UIJ81" s="10"/>
      <c r="UIK81" s="10"/>
      <c r="UIL81" s="10"/>
      <c r="UIM81" s="10"/>
      <c r="UIN81" s="10"/>
      <c r="UIO81" s="10"/>
      <c r="UIP81" s="10"/>
      <c r="UIQ81" s="10"/>
      <c r="UIR81" s="10"/>
      <c r="UIS81" s="10"/>
      <c r="UIT81" s="10"/>
      <c r="UIU81" s="10"/>
      <c r="UIV81" s="10"/>
      <c r="UIW81" s="10"/>
      <c r="UIX81" s="10"/>
      <c r="UIY81" s="10"/>
      <c r="UIZ81" s="10"/>
      <c r="UJA81" s="10"/>
      <c r="UJB81" s="10"/>
      <c r="UJC81" s="10"/>
      <c r="UJD81" s="10"/>
      <c r="UJE81" s="10"/>
      <c r="UJF81" s="10"/>
      <c r="UJG81" s="10"/>
      <c r="UJH81" s="10"/>
      <c r="UJI81" s="10"/>
      <c r="UJJ81" s="10"/>
      <c r="UJK81" s="10"/>
      <c r="UJL81" s="10"/>
      <c r="UJM81" s="10"/>
      <c r="UJN81" s="10"/>
      <c r="UJO81" s="10"/>
      <c r="UJP81" s="10"/>
      <c r="UJQ81" s="10"/>
      <c r="UJR81" s="10"/>
      <c r="UJS81" s="10"/>
      <c r="UJT81" s="10"/>
      <c r="UJU81" s="10"/>
      <c r="UJV81" s="10"/>
      <c r="UJW81" s="10"/>
      <c r="UJX81" s="10"/>
      <c r="UJY81" s="10"/>
      <c r="UJZ81" s="10"/>
      <c r="UKA81" s="10"/>
      <c r="UKB81" s="10"/>
      <c r="UKC81" s="10"/>
      <c r="UKD81" s="10"/>
      <c r="UKE81" s="10"/>
      <c r="UKF81" s="10"/>
      <c r="UKG81" s="10"/>
      <c r="UKH81" s="10"/>
      <c r="UKI81" s="10"/>
      <c r="UKJ81" s="10"/>
      <c r="UKK81" s="10"/>
      <c r="UKL81" s="10"/>
      <c r="UKM81" s="10"/>
      <c r="UKN81" s="10"/>
      <c r="UKO81" s="10"/>
      <c r="UKP81" s="10"/>
      <c r="UKQ81" s="10"/>
      <c r="UKR81" s="10"/>
      <c r="UKS81" s="10"/>
      <c r="UKT81" s="10"/>
      <c r="UKU81" s="10"/>
      <c r="UKV81" s="10"/>
      <c r="UKW81" s="10"/>
      <c r="UKX81" s="10"/>
      <c r="UKY81" s="10"/>
      <c r="UKZ81" s="10"/>
      <c r="ULA81" s="10"/>
      <c r="ULB81" s="10"/>
      <c r="ULC81" s="10"/>
      <c r="ULD81" s="10"/>
      <c r="ULE81" s="10"/>
      <c r="ULF81" s="10"/>
      <c r="ULG81" s="10"/>
      <c r="ULH81" s="10"/>
      <c r="ULI81" s="10"/>
      <c r="ULJ81" s="10"/>
      <c r="ULK81" s="10"/>
      <c r="ULL81" s="10"/>
      <c r="ULM81" s="10"/>
      <c r="ULN81" s="10"/>
      <c r="ULO81" s="10"/>
      <c r="ULP81" s="10"/>
      <c r="ULQ81" s="10"/>
      <c r="ULR81" s="10"/>
      <c r="ULS81" s="10"/>
      <c r="ULT81" s="10"/>
      <c r="ULU81" s="10"/>
      <c r="ULV81" s="10"/>
      <c r="ULW81" s="10"/>
      <c r="ULX81" s="10"/>
      <c r="ULY81" s="10"/>
      <c r="ULZ81" s="10"/>
      <c r="UMA81" s="10"/>
      <c r="UMB81" s="10"/>
      <c r="UMC81" s="10"/>
      <c r="UMD81" s="10"/>
      <c r="UME81" s="10"/>
      <c r="UMF81" s="10"/>
      <c r="UMG81" s="10"/>
      <c r="UMH81" s="10"/>
      <c r="UMI81" s="10"/>
      <c r="UMJ81" s="10"/>
      <c r="UMK81" s="10"/>
      <c r="UML81" s="10"/>
      <c r="UMM81" s="10"/>
      <c r="UMN81" s="10"/>
      <c r="UMO81" s="10"/>
      <c r="UMP81" s="10"/>
      <c r="UMQ81" s="10"/>
      <c r="UMR81" s="10"/>
      <c r="UMS81" s="10"/>
      <c r="UMT81" s="10"/>
      <c r="UMU81" s="10"/>
      <c r="UMV81" s="10"/>
      <c r="UMW81" s="10"/>
      <c r="UMX81" s="10"/>
      <c r="UMY81" s="10"/>
      <c r="UMZ81" s="10"/>
      <c r="UNA81" s="10"/>
      <c r="UNB81" s="10"/>
      <c r="UNC81" s="10"/>
      <c r="UND81" s="10"/>
      <c r="UNE81" s="10"/>
      <c r="UNF81" s="10"/>
      <c r="UNG81" s="10"/>
      <c r="UNH81" s="10"/>
      <c r="UNI81" s="10"/>
      <c r="UNJ81" s="10"/>
      <c r="UNK81" s="10"/>
      <c r="UNL81" s="10"/>
      <c r="UNM81" s="10"/>
      <c r="UNN81" s="10"/>
      <c r="UNO81" s="10"/>
      <c r="UNP81" s="10"/>
      <c r="UNQ81" s="10"/>
      <c r="UNR81" s="10"/>
      <c r="UNS81" s="10"/>
      <c r="UNT81" s="10"/>
      <c r="UNU81" s="10"/>
      <c r="UNV81" s="10"/>
      <c r="UNW81" s="10"/>
      <c r="UNX81" s="10"/>
      <c r="UNY81" s="10"/>
      <c r="UNZ81" s="10"/>
      <c r="UOA81" s="10"/>
      <c r="UOB81" s="10"/>
      <c r="UOC81" s="10"/>
      <c r="UOD81" s="10"/>
      <c r="UOE81" s="10"/>
      <c r="UOF81" s="10"/>
      <c r="UOG81" s="10"/>
      <c r="UOH81" s="10"/>
      <c r="UOI81" s="10"/>
      <c r="UOJ81" s="10"/>
      <c r="UOK81" s="10"/>
      <c r="UOL81" s="10"/>
      <c r="UOM81" s="10"/>
      <c r="UON81" s="10"/>
      <c r="UOO81" s="10"/>
      <c r="UOP81" s="10"/>
      <c r="UOQ81" s="10"/>
      <c r="UOR81" s="10"/>
      <c r="UOS81" s="10"/>
      <c r="UOT81" s="10"/>
      <c r="UOU81" s="10"/>
      <c r="UOV81" s="10"/>
      <c r="UOW81" s="10"/>
      <c r="UOX81" s="10"/>
      <c r="UOY81" s="10"/>
      <c r="UOZ81" s="10"/>
      <c r="UPA81" s="10"/>
      <c r="UPB81" s="10"/>
      <c r="UPC81" s="10"/>
      <c r="UPD81" s="10"/>
      <c r="UPE81" s="10"/>
      <c r="UPF81" s="10"/>
      <c r="UPG81" s="10"/>
      <c r="UPH81" s="10"/>
      <c r="UPI81" s="10"/>
      <c r="UPJ81" s="10"/>
      <c r="UPK81" s="10"/>
      <c r="UPL81" s="10"/>
      <c r="UPM81" s="10"/>
      <c r="UPN81" s="10"/>
      <c r="UPO81" s="10"/>
      <c r="UPP81" s="10"/>
      <c r="UPQ81" s="10"/>
      <c r="UPR81" s="10"/>
      <c r="UPS81" s="10"/>
      <c r="UPT81" s="10"/>
      <c r="UPU81" s="10"/>
      <c r="UPV81" s="10"/>
      <c r="UPW81" s="10"/>
      <c r="UPX81" s="10"/>
      <c r="UPY81" s="10"/>
      <c r="UPZ81" s="10"/>
      <c r="UQA81" s="10"/>
      <c r="UQB81" s="10"/>
      <c r="UQC81" s="10"/>
      <c r="UQD81" s="10"/>
      <c r="UQE81" s="10"/>
      <c r="UQF81" s="10"/>
      <c r="UQG81" s="10"/>
      <c r="UQH81" s="10"/>
      <c r="UQI81" s="10"/>
      <c r="UQJ81" s="10"/>
      <c r="UQK81" s="10"/>
      <c r="UQL81" s="10"/>
      <c r="UQM81" s="10"/>
      <c r="UQN81" s="10"/>
      <c r="UQO81" s="10"/>
      <c r="UQP81" s="10"/>
      <c r="UQQ81" s="10"/>
      <c r="UQR81" s="10"/>
      <c r="UQS81" s="10"/>
      <c r="UQT81" s="10"/>
      <c r="UQU81" s="10"/>
      <c r="UQV81" s="10"/>
      <c r="UQW81" s="10"/>
      <c r="UQX81" s="10"/>
      <c r="UQY81" s="10"/>
      <c r="UQZ81" s="10"/>
      <c r="URA81" s="10"/>
      <c r="URB81" s="10"/>
      <c r="URC81" s="10"/>
      <c r="URD81" s="10"/>
      <c r="URE81" s="10"/>
      <c r="URF81" s="10"/>
      <c r="URG81" s="10"/>
      <c r="URH81" s="10"/>
      <c r="URI81" s="10"/>
      <c r="URJ81" s="10"/>
      <c r="URK81" s="10"/>
      <c r="URL81" s="10"/>
      <c r="URM81" s="10"/>
      <c r="URN81" s="10"/>
      <c r="URO81" s="10"/>
      <c r="URP81" s="10"/>
      <c r="URQ81" s="10"/>
      <c r="URR81" s="10"/>
      <c r="URS81" s="10"/>
      <c r="URT81" s="10"/>
      <c r="URU81" s="10"/>
      <c r="URV81" s="10"/>
      <c r="URW81" s="10"/>
      <c r="URX81" s="10"/>
      <c r="URY81" s="10"/>
      <c r="URZ81" s="10"/>
      <c r="USA81" s="10"/>
      <c r="USB81" s="10"/>
      <c r="USC81" s="10"/>
      <c r="USD81" s="10"/>
      <c r="USE81" s="10"/>
      <c r="USF81" s="10"/>
      <c r="USG81" s="10"/>
      <c r="USH81" s="10"/>
      <c r="USI81" s="10"/>
      <c r="USJ81" s="10"/>
      <c r="USK81" s="10"/>
      <c r="USL81" s="10"/>
      <c r="USM81" s="10"/>
      <c r="USN81" s="10"/>
      <c r="USO81" s="10"/>
      <c r="USP81" s="10"/>
      <c r="USQ81" s="10"/>
      <c r="USR81" s="10"/>
      <c r="USS81" s="10"/>
      <c r="UST81" s="10"/>
      <c r="USU81" s="10"/>
      <c r="USV81" s="10"/>
      <c r="USW81" s="10"/>
      <c r="USX81" s="10"/>
      <c r="USY81" s="10"/>
      <c r="USZ81" s="10"/>
      <c r="UTA81" s="10"/>
      <c r="UTB81" s="10"/>
      <c r="UTC81" s="10"/>
      <c r="UTD81" s="10"/>
      <c r="UTE81" s="10"/>
      <c r="UTF81" s="10"/>
      <c r="UTG81" s="10"/>
      <c r="UTH81" s="10"/>
      <c r="UTI81" s="10"/>
      <c r="UTJ81" s="10"/>
      <c r="UTK81" s="10"/>
      <c r="UTL81" s="10"/>
      <c r="UTM81" s="10"/>
      <c r="UTN81" s="10"/>
      <c r="UTO81" s="10"/>
      <c r="UTP81" s="10"/>
      <c r="UTQ81" s="10"/>
      <c r="UTR81" s="10"/>
      <c r="UTS81" s="10"/>
      <c r="UTT81" s="10"/>
      <c r="UTU81" s="10"/>
      <c r="UTV81" s="10"/>
      <c r="UTW81" s="10"/>
      <c r="UTX81" s="10"/>
      <c r="UTY81" s="10"/>
      <c r="UTZ81" s="10"/>
      <c r="UUA81" s="10"/>
      <c r="UUB81" s="10"/>
      <c r="UUC81" s="10"/>
      <c r="UUD81" s="10"/>
      <c r="UUE81" s="10"/>
      <c r="UUF81" s="10"/>
      <c r="UUG81" s="10"/>
      <c r="UUH81" s="10"/>
      <c r="UUI81" s="10"/>
      <c r="UUJ81" s="10"/>
      <c r="UUK81" s="10"/>
      <c r="UUL81" s="10"/>
      <c r="UUM81" s="10"/>
      <c r="UUN81" s="10"/>
      <c r="UUO81" s="10"/>
      <c r="UUP81" s="10"/>
      <c r="UUQ81" s="10"/>
      <c r="UUR81" s="10"/>
      <c r="UUS81" s="10"/>
      <c r="UUT81" s="10"/>
      <c r="UUU81" s="10"/>
      <c r="UUV81" s="10"/>
      <c r="UUW81" s="10"/>
      <c r="UUX81" s="10"/>
      <c r="UUY81" s="10"/>
      <c r="UUZ81" s="10"/>
      <c r="UVA81" s="10"/>
      <c r="UVB81" s="10"/>
      <c r="UVC81" s="10"/>
      <c r="UVD81" s="10"/>
      <c r="UVE81" s="10"/>
      <c r="UVF81" s="10"/>
      <c r="UVG81" s="10"/>
      <c r="UVH81" s="10"/>
      <c r="UVI81" s="10"/>
      <c r="UVJ81" s="10"/>
      <c r="UVK81" s="10"/>
      <c r="UVL81" s="10"/>
      <c r="UVM81" s="10"/>
      <c r="UVN81" s="10"/>
      <c r="UVO81" s="10"/>
      <c r="UVP81" s="10"/>
      <c r="UVQ81" s="10"/>
      <c r="UVR81" s="10"/>
      <c r="UVS81" s="10"/>
      <c r="UVT81" s="10"/>
      <c r="UVU81" s="10"/>
      <c r="UVV81" s="10"/>
      <c r="UVW81" s="10"/>
      <c r="UVX81" s="10"/>
      <c r="UVY81" s="10"/>
      <c r="UVZ81" s="10"/>
      <c r="UWA81" s="10"/>
      <c r="UWB81" s="10"/>
      <c r="UWC81" s="10"/>
      <c r="UWD81" s="10"/>
      <c r="UWE81" s="10"/>
      <c r="UWF81" s="10"/>
      <c r="UWG81" s="10"/>
      <c r="UWH81" s="10"/>
      <c r="UWI81" s="10"/>
      <c r="UWJ81" s="10"/>
      <c r="UWK81" s="10"/>
      <c r="UWL81" s="10"/>
      <c r="UWM81" s="10"/>
      <c r="UWN81" s="10"/>
      <c r="UWO81" s="10"/>
      <c r="UWP81" s="10"/>
      <c r="UWQ81" s="10"/>
      <c r="UWR81" s="10"/>
      <c r="UWS81" s="10"/>
      <c r="UWT81" s="10"/>
      <c r="UWU81" s="10"/>
      <c r="UWV81" s="10"/>
      <c r="UWW81" s="10"/>
      <c r="UWX81" s="10"/>
      <c r="UWY81" s="10"/>
      <c r="UWZ81" s="10"/>
      <c r="UXA81" s="10"/>
      <c r="UXB81" s="10"/>
      <c r="UXC81" s="10"/>
      <c r="UXD81" s="10"/>
      <c r="UXE81" s="10"/>
      <c r="UXF81" s="10"/>
      <c r="UXG81" s="10"/>
      <c r="UXH81" s="10"/>
      <c r="UXI81" s="10"/>
      <c r="UXJ81" s="10"/>
      <c r="UXK81" s="10"/>
      <c r="UXL81" s="10"/>
      <c r="UXM81" s="10"/>
      <c r="UXN81" s="10"/>
      <c r="UXO81" s="10"/>
      <c r="UXP81" s="10"/>
      <c r="UXQ81" s="10"/>
      <c r="UXR81" s="10"/>
      <c r="UXS81" s="10"/>
      <c r="UXT81" s="10"/>
      <c r="UXU81" s="10"/>
      <c r="UXV81" s="10"/>
      <c r="UXW81" s="10"/>
      <c r="UXX81" s="10"/>
      <c r="UXY81" s="10"/>
      <c r="UXZ81" s="10"/>
      <c r="UYA81" s="10"/>
      <c r="UYB81" s="10"/>
      <c r="UYC81" s="10"/>
      <c r="UYD81" s="10"/>
      <c r="UYE81" s="10"/>
      <c r="UYF81" s="10"/>
      <c r="UYG81" s="10"/>
      <c r="UYH81" s="10"/>
      <c r="UYI81" s="10"/>
      <c r="UYJ81" s="10"/>
      <c r="UYK81" s="10"/>
      <c r="UYL81" s="10"/>
      <c r="UYM81" s="10"/>
      <c r="UYN81" s="10"/>
      <c r="UYO81" s="10"/>
      <c r="UYP81" s="10"/>
      <c r="UYQ81" s="10"/>
      <c r="UYR81" s="10"/>
      <c r="UYS81" s="10"/>
      <c r="UYT81" s="10"/>
      <c r="UYU81" s="10"/>
      <c r="UYV81" s="10"/>
      <c r="UYW81" s="10"/>
      <c r="UYX81" s="10"/>
      <c r="UYY81" s="10"/>
      <c r="UYZ81" s="10"/>
      <c r="UZA81" s="10"/>
      <c r="UZB81" s="10"/>
      <c r="UZC81" s="10"/>
      <c r="UZD81" s="10"/>
      <c r="UZE81" s="10"/>
      <c r="UZF81" s="10"/>
      <c r="UZG81" s="10"/>
      <c r="UZH81" s="10"/>
      <c r="UZI81" s="10"/>
      <c r="UZJ81" s="10"/>
      <c r="UZK81" s="10"/>
      <c r="UZL81" s="10"/>
      <c r="UZM81" s="10"/>
      <c r="UZN81" s="10"/>
      <c r="UZO81" s="10"/>
      <c r="UZP81" s="10"/>
      <c r="UZQ81" s="10"/>
      <c r="UZR81" s="10"/>
      <c r="UZS81" s="10"/>
      <c r="UZT81" s="10"/>
      <c r="UZU81" s="10"/>
      <c r="UZV81" s="10"/>
      <c r="UZW81" s="10"/>
      <c r="UZX81" s="10"/>
      <c r="UZY81" s="10"/>
      <c r="UZZ81" s="10"/>
      <c r="VAA81" s="10"/>
      <c r="VAB81" s="10"/>
      <c r="VAC81" s="10"/>
      <c r="VAD81" s="10"/>
      <c r="VAE81" s="10"/>
      <c r="VAF81" s="10"/>
      <c r="VAG81" s="10"/>
      <c r="VAH81" s="10"/>
      <c r="VAI81" s="10"/>
      <c r="VAJ81" s="10"/>
      <c r="VAK81" s="10"/>
      <c r="VAL81" s="10"/>
      <c r="VAM81" s="10"/>
      <c r="VAN81" s="10"/>
      <c r="VAO81" s="10"/>
      <c r="VAP81" s="10"/>
      <c r="VAQ81" s="10"/>
      <c r="VAR81" s="10"/>
      <c r="VAS81" s="10"/>
      <c r="VAT81" s="10"/>
      <c r="VAU81" s="10"/>
      <c r="VAV81" s="10"/>
      <c r="VAW81" s="10"/>
      <c r="VAX81" s="10"/>
      <c r="VAY81" s="10"/>
      <c r="VAZ81" s="10"/>
      <c r="VBA81" s="10"/>
      <c r="VBB81" s="10"/>
      <c r="VBC81" s="10"/>
      <c r="VBD81" s="10"/>
      <c r="VBE81" s="10"/>
      <c r="VBF81" s="10"/>
      <c r="VBG81" s="10"/>
      <c r="VBH81" s="10"/>
      <c r="VBI81" s="10"/>
      <c r="VBJ81" s="10"/>
      <c r="VBK81" s="10"/>
      <c r="VBL81" s="10"/>
      <c r="VBM81" s="10"/>
      <c r="VBN81" s="10"/>
      <c r="VBO81" s="10"/>
      <c r="VBP81" s="10"/>
      <c r="VBQ81" s="10"/>
      <c r="VBR81" s="10"/>
      <c r="VBS81" s="10"/>
      <c r="VBT81" s="10"/>
      <c r="VBU81" s="10"/>
      <c r="VBV81" s="10"/>
      <c r="VBW81" s="10"/>
      <c r="VBX81" s="10"/>
      <c r="VBY81" s="10"/>
      <c r="VBZ81" s="10"/>
      <c r="VCA81" s="10"/>
      <c r="VCB81" s="10"/>
      <c r="VCC81" s="10"/>
      <c r="VCD81" s="10"/>
      <c r="VCE81" s="10"/>
      <c r="VCF81" s="10"/>
      <c r="VCG81" s="10"/>
      <c r="VCH81" s="10"/>
      <c r="VCI81" s="10"/>
      <c r="VCJ81" s="10"/>
      <c r="VCK81" s="10"/>
      <c r="VCL81" s="10"/>
      <c r="VCM81" s="10"/>
      <c r="VCN81" s="10"/>
      <c r="VCO81" s="10"/>
      <c r="VCP81" s="10"/>
      <c r="VCQ81" s="10"/>
      <c r="VCR81" s="10"/>
      <c r="VCS81" s="10"/>
      <c r="VCT81" s="10"/>
      <c r="VCU81" s="10"/>
      <c r="VCV81" s="10"/>
      <c r="VCW81" s="10"/>
      <c r="VCX81" s="10"/>
      <c r="VCY81" s="10"/>
      <c r="VCZ81" s="10"/>
      <c r="VDA81" s="10"/>
      <c r="VDB81" s="10"/>
      <c r="VDC81" s="10"/>
      <c r="VDD81" s="10"/>
      <c r="VDE81" s="10"/>
      <c r="VDF81" s="10"/>
      <c r="VDG81" s="10"/>
      <c r="VDH81" s="10"/>
      <c r="VDI81" s="10"/>
      <c r="VDJ81" s="10"/>
      <c r="VDK81" s="10"/>
      <c r="VDL81" s="10"/>
      <c r="VDM81" s="10"/>
      <c r="VDN81" s="10"/>
      <c r="VDO81" s="10"/>
      <c r="VDP81" s="10"/>
      <c r="VDQ81" s="10"/>
      <c r="VDR81" s="10"/>
      <c r="VDS81" s="10"/>
      <c r="VDT81" s="10"/>
      <c r="VDU81" s="10"/>
      <c r="VDV81" s="10"/>
      <c r="VDW81" s="10"/>
      <c r="VDX81" s="10"/>
      <c r="VDY81" s="10"/>
      <c r="VDZ81" s="10"/>
      <c r="VEA81" s="10"/>
      <c r="VEB81" s="10"/>
      <c r="VEC81" s="10"/>
      <c r="VED81" s="10"/>
      <c r="VEE81" s="10"/>
      <c r="VEF81" s="10"/>
      <c r="VEG81" s="10"/>
      <c r="VEH81" s="10"/>
      <c r="VEI81" s="10"/>
      <c r="VEJ81" s="10"/>
      <c r="VEK81" s="10"/>
      <c r="VEL81" s="10"/>
      <c r="VEM81" s="10"/>
      <c r="VEN81" s="10"/>
      <c r="VEO81" s="10"/>
      <c r="VEP81" s="10"/>
      <c r="VEQ81" s="10"/>
      <c r="VER81" s="10"/>
      <c r="VES81" s="10"/>
      <c r="VET81" s="10"/>
      <c r="VEU81" s="10"/>
      <c r="VEV81" s="10"/>
      <c r="VEW81" s="10"/>
      <c r="VEX81" s="10"/>
      <c r="VEY81" s="10"/>
      <c r="VEZ81" s="10"/>
      <c r="VFA81" s="10"/>
      <c r="VFB81" s="10"/>
      <c r="VFC81" s="10"/>
      <c r="VFD81" s="10"/>
      <c r="VFE81" s="10"/>
      <c r="VFF81" s="10"/>
      <c r="VFG81" s="10"/>
      <c r="VFH81" s="10"/>
      <c r="VFI81" s="10"/>
      <c r="VFJ81" s="10"/>
      <c r="VFK81" s="10"/>
      <c r="VFL81" s="10"/>
      <c r="VFM81" s="10"/>
      <c r="VFN81" s="10"/>
      <c r="VFO81" s="10"/>
      <c r="VFP81" s="10"/>
      <c r="VFQ81" s="10"/>
      <c r="VFR81" s="10"/>
      <c r="VFS81" s="10"/>
      <c r="VFT81" s="10"/>
      <c r="VFU81" s="10"/>
      <c r="VFV81" s="10"/>
      <c r="VFW81" s="10"/>
      <c r="VFX81" s="10"/>
      <c r="VFY81" s="10"/>
      <c r="VFZ81" s="10"/>
      <c r="VGA81" s="10"/>
      <c r="VGB81" s="10"/>
      <c r="VGC81" s="10"/>
      <c r="VGD81" s="10"/>
      <c r="VGE81" s="10"/>
      <c r="VGF81" s="10"/>
      <c r="VGG81" s="10"/>
      <c r="VGH81" s="10"/>
      <c r="VGI81" s="10"/>
      <c r="VGJ81" s="10"/>
      <c r="VGK81" s="10"/>
      <c r="VGL81" s="10"/>
      <c r="VGM81" s="10"/>
      <c r="VGN81" s="10"/>
      <c r="VGO81" s="10"/>
      <c r="VGP81" s="10"/>
      <c r="VGQ81" s="10"/>
      <c r="VGR81" s="10"/>
      <c r="VGS81" s="10"/>
      <c r="VGT81" s="10"/>
      <c r="VGU81" s="10"/>
      <c r="VGV81" s="10"/>
      <c r="VGW81" s="10"/>
      <c r="VGX81" s="10"/>
      <c r="VGY81" s="10"/>
      <c r="VGZ81" s="10"/>
      <c r="VHA81" s="10"/>
      <c r="VHB81" s="10"/>
      <c r="VHC81" s="10"/>
      <c r="VHD81" s="10"/>
      <c r="VHE81" s="10"/>
      <c r="VHF81" s="10"/>
      <c r="VHG81" s="10"/>
      <c r="VHH81" s="10"/>
      <c r="VHI81" s="10"/>
      <c r="VHJ81" s="10"/>
      <c r="VHK81" s="10"/>
      <c r="VHL81" s="10"/>
      <c r="VHM81" s="10"/>
      <c r="VHN81" s="10"/>
      <c r="VHO81" s="10"/>
      <c r="VHP81" s="10"/>
      <c r="VHQ81" s="10"/>
      <c r="VHR81" s="10"/>
      <c r="VHS81" s="10"/>
      <c r="VHT81" s="10"/>
      <c r="VHU81" s="10"/>
      <c r="VHV81" s="10"/>
      <c r="VHW81" s="10"/>
      <c r="VHX81" s="10"/>
      <c r="VHY81" s="10"/>
      <c r="VHZ81" s="10"/>
      <c r="VIA81" s="10"/>
      <c r="VIB81" s="10"/>
      <c r="VIC81" s="10"/>
      <c r="VID81" s="10"/>
      <c r="VIE81" s="10"/>
      <c r="VIF81" s="10"/>
      <c r="VIG81" s="10"/>
      <c r="VIH81" s="10"/>
      <c r="VII81" s="10"/>
      <c r="VIJ81" s="10"/>
      <c r="VIK81" s="10"/>
      <c r="VIL81" s="10"/>
      <c r="VIM81" s="10"/>
      <c r="VIN81" s="10"/>
      <c r="VIO81" s="10"/>
      <c r="VIP81" s="10"/>
      <c r="VIQ81" s="10"/>
      <c r="VIR81" s="10"/>
      <c r="VIS81" s="10"/>
      <c r="VIT81" s="10"/>
      <c r="VIU81" s="10"/>
      <c r="VIV81" s="10"/>
      <c r="VIW81" s="10"/>
      <c r="VIX81" s="10"/>
      <c r="VIY81" s="10"/>
      <c r="VIZ81" s="10"/>
      <c r="VJA81" s="10"/>
      <c r="VJB81" s="10"/>
      <c r="VJC81" s="10"/>
      <c r="VJD81" s="10"/>
      <c r="VJE81" s="10"/>
      <c r="VJF81" s="10"/>
      <c r="VJG81" s="10"/>
      <c r="VJH81" s="10"/>
      <c r="VJI81" s="10"/>
      <c r="VJJ81" s="10"/>
      <c r="VJK81" s="10"/>
      <c r="VJL81" s="10"/>
      <c r="VJM81" s="10"/>
      <c r="VJN81" s="10"/>
      <c r="VJO81" s="10"/>
      <c r="VJP81" s="10"/>
      <c r="VJQ81" s="10"/>
      <c r="VJR81" s="10"/>
      <c r="VJS81" s="10"/>
      <c r="VJT81" s="10"/>
      <c r="VJU81" s="10"/>
      <c r="VJV81" s="10"/>
      <c r="VJW81" s="10"/>
      <c r="VJX81" s="10"/>
      <c r="VJY81" s="10"/>
      <c r="VJZ81" s="10"/>
      <c r="VKA81" s="10"/>
      <c r="VKB81" s="10"/>
      <c r="VKC81" s="10"/>
      <c r="VKD81" s="10"/>
      <c r="VKE81" s="10"/>
      <c r="VKF81" s="10"/>
      <c r="VKG81" s="10"/>
      <c r="VKH81" s="10"/>
      <c r="VKI81" s="10"/>
      <c r="VKJ81" s="10"/>
      <c r="VKK81" s="10"/>
      <c r="VKL81" s="10"/>
      <c r="VKM81" s="10"/>
      <c r="VKN81" s="10"/>
      <c r="VKO81" s="10"/>
      <c r="VKP81" s="10"/>
      <c r="VKQ81" s="10"/>
      <c r="VKR81" s="10"/>
      <c r="VKS81" s="10"/>
      <c r="VKT81" s="10"/>
      <c r="VKU81" s="10"/>
      <c r="VKV81" s="10"/>
      <c r="VKW81" s="10"/>
      <c r="VKX81" s="10"/>
      <c r="VKY81" s="10"/>
      <c r="VKZ81" s="10"/>
      <c r="VLA81" s="10"/>
      <c r="VLB81" s="10"/>
      <c r="VLC81" s="10"/>
      <c r="VLD81" s="10"/>
      <c r="VLE81" s="10"/>
      <c r="VLF81" s="10"/>
      <c r="VLG81" s="10"/>
      <c r="VLH81" s="10"/>
      <c r="VLI81" s="10"/>
      <c r="VLJ81" s="10"/>
      <c r="VLK81" s="10"/>
      <c r="VLL81" s="10"/>
      <c r="VLM81" s="10"/>
      <c r="VLN81" s="10"/>
      <c r="VLO81" s="10"/>
      <c r="VLP81" s="10"/>
      <c r="VLQ81" s="10"/>
      <c r="VLR81" s="10"/>
      <c r="VLS81" s="10"/>
      <c r="VLT81" s="10"/>
      <c r="VLU81" s="10"/>
      <c r="VLV81" s="10"/>
      <c r="VLW81" s="10"/>
      <c r="VLX81" s="10"/>
      <c r="VLY81" s="10"/>
      <c r="VLZ81" s="10"/>
      <c r="VMA81" s="10"/>
      <c r="VMB81" s="10"/>
      <c r="VMC81" s="10"/>
      <c r="VMD81" s="10"/>
      <c r="VME81" s="10"/>
      <c r="VMF81" s="10"/>
      <c r="VMG81" s="10"/>
      <c r="VMH81" s="10"/>
      <c r="VMI81" s="10"/>
      <c r="VMJ81" s="10"/>
      <c r="VMK81" s="10"/>
      <c r="VML81" s="10"/>
      <c r="VMM81" s="10"/>
      <c r="VMN81" s="10"/>
      <c r="VMO81" s="10"/>
      <c r="VMP81" s="10"/>
      <c r="VMQ81" s="10"/>
      <c r="VMR81" s="10"/>
      <c r="VMS81" s="10"/>
      <c r="VMT81" s="10"/>
      <c r="VMU81" s="10"/>
      <c r="VMV81" s="10"/>
      <c r="VMW81" s="10"/>
      <c r="VMX81" s="10"/>
      <c r="VMY81" s="10"/>
      <c r="VMZ81" s="10"/>
      <c r="VNA81" s="10"/>
      <c r="VNB81" s="10"/>
      <c r="VNC81" s="10"/>
      <c r="VND81" s="10"/>
      <c r="VNE81" s="10"/>
      <c r="VNF81" s="10"/>
      <c r="VNG81" s="10"/>
      <c r="VNH81" s="10"/>
      <c r="VNI81" s="10"/>
      <c r="VNJ81" s="10"/>
      <c r="VNK81" s="10"/>
      <c r="VNL81" s="10"/>
      <c r="VNM81" s="10"/>
      <c r="VNN81" s="10"/>
      <c r="VNO81" s="10"/>
      <c r="VNP81" s="10"/>
      <c r="VNQ81" s="10"/>
      <c r="VNR81" s="10"/>
      <c r="VNS81" s="10"/>
      <c r="VNT81" s="10"/>
      <c r="VNU81" s="10"/>
      <c r="VNV81" s="10"/>
      <c r="VNW81" s="10"/>
      <c r="VNX81" s="10"/>
      <c r="VNY81" s="10"/>
      <c r="VNZ81" s="10"/>
      <c r="VOA81" s="10"/>
      <c r="VOB81" s="10"/>
      <c r="VOC81" s="10"/>
      <c r="VOD81" s="10"/>
      <c r="VOE81" s="10"/>
      <c r="VOF81" s="10"/>
      <c r="VOG81" s="10"/>
      <c r="VOH81" s="10"/>
      <c r="VOI81" s="10"/>
      <c r="VOJ81" s="10"/>
      <c r="VOK81" s="10"/>
      <c r="VOL81" s="10"/>
      <c r="VOM81" s="10"/>
      <c r="VON81" s="10"/>
      <c r="VOO81" s="10"/>
      <c r="VOP81" s="10"/>
      <c r="VOQ81" s="10"/>
      <c r="VOR81" s="10"/>
      <c r="VOS81" s="10"/>
      <c r="VOT81" s="10"/>
      <c r="VOU81" s="10"/>
      <c r="VOV81" s="10"/>
      <c r="VOW81" s="10"/>
      <c r="VOX81" s="10"/>
      <c r="VOY81" s="10"/>
      <c r="VOZ81" s="10"/>
      <c r="VPA81" s="10"/>
      <c r="VPB81" s="10"/>
      <c r="VPC81" s="10"/>
      <c r="VPD81" s="10"/>
      <c r="VPE81" s="10"/>
      <c r="VPF81" s="10"/>
      <c r="VPG81" s="10"/>
      <c r="VPH81" s="10"/>
      <c r="VPI81" s="10"/>
      <c r="VPJ81" s="10"/>
      <c r="VPK81" s="10"/>
      <c r="VPL81" s="10"/>
      <c r="VPM81" s="10"/>
      <c r="VPN81" s="10"/>
      <c r="VPO81" s="10"/>
      <c r="VPP81" s="10"/>
      <c r="VPQ81" s="10"/>
      <c r="VPR81" s="10"/>
      <c r="VPS81" s="10"/>
      <c r="VPT81" s="10"/>
      <c r="VPU81" s="10"/>
      <c r="VPV81" s="10"/>
      <c r="VPW81" s="10"/>
      <c r="VPX81" s="10"/>
      <c r="VPY81" s="10"/>
      <c r="VPZ81" s="10"/>
      <c r="VQA81" s="10"/>
      <c r="VQB81" s="10"/>
      <c r="VQC81" s="10"/>
      <c r="VQD81" s="10"/>
      <c r="VQE81" s="10"/>
      <c r="VQF81" s="10"/>
      <c r="VQG81" s="10"/>
      <c r="VQH81" s="10"/>
      <c r="VQI81" s="10"/>
      <c r="VQJ81" s="10"/>
      <c r="VQK81" s="10"/>
      <c r="VQL81" s="10"/>
      <c r="VQM81" s="10"/>
      <c r="VQN81" s="10"/>
      <c r="VQO81" s="10"/>
      <c r="VQP81" s="10"/>
      <c r="VQQ81" s="10"/>
      <c r="VQR81" s="10"/>
      <c r="VQS81" s="10"/>
      <c r="VQT81" s="10"/>
      <c r="VQU81" s="10"/>
      <c r="VQV81" s="10"/>
      <c r="VQW81" s="10"/>
      <c r="VQX81" s="10"/>
      <c r="VQY81" s="10"/>
      <c r="VQZ81" s="10"/>
      <c r="VRA81" s="10"/>
      <c r="VRB81" s="10"/>
      <c r="VRC81" s="10"/>
      <c r="VRD81" s="10"/>
      <c r="VRE81" s="10"/>
      <c r="VRF81" s="10"/>
      <c r="VRG81" s="10"/>
      <c r="VRH81" s="10"/>
      <c r="VRI81" s="10"/>
      <c r="VRJ81" s="10"/>
      <c r="VRK81" s="10"/>
      <c r="VRL81" s="10"/>
      <c r="VRM81" s="10"/>
      <c r="VRN81" s="10"/>
      <c r="VRO81" s="10"/>
      <c r="VRP81" s="10"/>
      <c r="VRQ81" s="10"/>
      <c r="VRR81" s="10"/>
      <c r="VRS81" s="10"/>
      <c r="VRT81" s="10"/>
      <c r="VRU81" s="10"/>
      <c r="VRV81" s="10"/>
      <c r="VRW81" s="10"/>
      <c r="VRX81" s="10"/>
      <c r="VRY81" s="10"/>
      <c r="VRZ81" s="10"/>
      <c r="VSA81" s="10"/>
      <c r="VSB81" s="10"/>
      <c r="VSC81" s="10"/>
      <c r="VSD81" s="10"/>
      <c r="VSE81" s="10"/>
      <c r="VSF81" s="10"/>
      <c r="VSG81" s="10"/>
      <c r="VSH81" s="10"/>
      <c r="VSI81" s="10"/>
      <c r="VSJ81" s="10"/>
      <c r="VSK81" s="10"/>
      <c r="VSL81" s="10"/>
      <c r="VSM81" s="10"/>
      <c r="VSN81" s="10"/>
      <c r="VSO81" s="10"/>
      <c r="VSP81" s="10"/>
      <c r="VSQ81" s="10"/>
      <c r="VSR81" s="10"/>
      <c r="VSS81" s="10"/>
      <c r="VST81" s="10"/>
      <c r="VSU81" s="10"/>
      <c r="VSV81" s="10"/>
      <c r="VSW81" s="10"/>
      <c r="VSX81" s="10"/>
      <c r="VSY81" s="10"/>
      <c r="VSZ81" s="10"/>
      <c r="VTA81" s="10"/>
      <c r="VTB81" s="10"/>
      <c r="VTC81" s="10"/>
      <c r="VTD81" s="10"/>
      <c r="VTE81" s="10"/>
      <c r="VTF81" s="10"/>
      <c r="VTG81" s="10"/>
      <c r="VTH81" s="10"/>
      <c r="VTI81" s="10"/>
      <c r="VTJ81" s="10"/>
      <c r="VTK81" s="10"/>
      <c r="VTL81" s="10"/>
      <c r="VTM81" s="10"/>
      <c r="VTN81" s="10"/>
      <c r="VTO81" s="10"/>
      <c r="VTP81" s="10"/>
      <c r="VTQ81" s="10"/>
      <c r="VTR81" s="10"/>
      <c r="VTS81" s="10"/>
      <c r="VTT81" s="10"/>
      <c r="VTU81" s="10"/>
      <c r="VTV81" s="10"/>
      <c r="VTW81" s="10"/>
      <c r="VTX81" s="10"/>
      <c r="VTY81" s="10"/>
      <c r="VTZ81" s="10"/>
      <c r="VUA81" s="10"/>
      <c r="VUB81" s="10"/>
      <c r="VUC81" s="10"/>
      <c r="VUD81" s="10"/>
      <c r="VUE81" s="10"/>
      <c r="VUF81" s="10"/>
      <c r="VUG81" s="10"/>
      <c r="VUH81" s="10"/>
      <c r="VUI81" s="10"/>
      <c r="VUJ81" s="10"/>
      <c r="VUK81" s="10"/>
      <c r="VUL81" s="10"/>
      <c r="VUM81" s="10"/>
      <c r="VUN81" s="10"/>
      <c r="VUO81" s="10"/>
      <c r="VUP81" s="10"/>
      <c r="VUQ81" s="10"/>
      <c r="VUR81" s="10"/>
      <c r="VUS81" s="10"/>
      <c r="VUT81" s="10"/>
      <c r="VUU81" s="10"/>
      <c r="VUV81" s="10"/>
      <c r="VUW81" s="10"/>
      <c r="VUX81" s="10"/>
      <c r="VUY81" s="10"/>
      <c r="VUZ81" s="10"/>
      <c r="VVA81" s="10"/>
      <c r="VVB81" s="10"/>
      <c r="VVC81" s="10"/>
      <c r="VVD81" s="10"/>
      <c r="VVE81" s="10"/>
      <c r="VVF81" s="10"/>
      <c r="VVG81" s="10"/>
      <c r="VVH81" s="10"/>
      <c r="VVI81" s="10"/>
      <c r="VVJ81" s="10"/>
      <c r="VVK81" s="10"/>
      <c r="VVL81" s="10"/>
      <c r="VVM81" s="10"/>
      <c r="VVN81" s="10"/>
      <c r="VVO81" s="10"/>
      <c r="VVP81" s="10"/>
      <c r="VVQ81" s="10"/>
      <c r="VVR81" s="10"/>
      <c r="VVS81" s="10"/>
      <c r="VVT81" s="10"/>
      <c r="VVU81" s="10"/>
      <c r="VVV81" s="10"/>
      <c r="VVW81" s="10"/>
      <c r="VVX81" s="10"/>
      <c r="VVY81" s="10"/>
      <c r="VVZ81" s="10"/>
      <c r="VWA81" s="10"/>
      <c r="VWB81" s="10"/>
      <c r="VWC81" s="10"/>
      <c r="VWD81" s="10"/>
      <c r="VWE81" s="10"/>
      <c r="VWF81" s="10"/>
      <c r="VWG81" s="10"/>
      <c r="VWH81" s="10"/>
      <c r="VWI81" s="10"/>
      <c r="VWJ81" s="10"/>
      <c r="VWK81" s="10"/>
      <c r="VWL81" s="10"/>
      <c r="VWM81" s="10"/>
      <c r="VWN81" s="10"/>
      <c r="VWO81" s="10"/>
      <c r="VWP81" s="10"/>
      <c r="VWQ81" s="10"/>
      <c r="VWR81" s="10"/>
      <c r="VWS81" s="10"/>
      <c r="VWT81" s="10"/>
      <c r="VWU81" s="10"/>
      <c r="VWV81" s="10"/>
      <c r="VWW81" s="10"/>
      <c r="VWX81" s="10"/>
      <c r="VWY81" s="10"/>
      <c r="VWZ81" s="10"/>
      <c r="VXA81" s="10"/>
      <c r="VXB81" s="10"/>
      <c r="VXC81" s="10"/>
      <c r="VXD81" s="10"/>
      <c r="VXE81" s="10"/>
      <c r="VXF81" s="10"/>
      <c r="VXG81" s="10"/>
      <c r="VXH81" s="10"/>
      <c r="VXI81" s="10"/>
      <c r="VXJ81" s="10"/>
      <c r="VXK81" s="10"/>
      <c r="VXL81" s="10"/>
      <c r="VXM81" s="10"/>
      <c r="VXN81" s="10"/>
      <c r="VXO81" s="10"/>
      <c r="VXP81" s="10"/>
      <c r="VXQ81" s="10"/>
      <c r="VXR81" s="10"/>
      <c r="VXS81" s="10"/>
      <c r="VXT81" s="10"/>
      <c r="VXU81" s="10"/>
      <c r="VXV81" s="10"/>
      <c r="VXW81" s="10"/>
      <c r="VXX81" s="10"/>
      <c r="VXY81" s="10"/>
      <c r="VXZ81" s="10"/>
      <c r="VYA81" s="10"/>
      <c r="VYB81" s="10"/>
      <c r="VYC81" s="10"/>
      <c r="VYD81" s="10"/>
      <c r="VYE81" s="10"/>
      <c r="VYF81" s="10"/>
      <c r="VYG81" s="10"/>
      <c r="VYH81" s="10"/>
      <c r="VYI81" s="10"/>
      <c r="VYJ81" s="10"/>
      <c r="VYK81" s="10"/>
      <c r="VYL81" s="10"/>
      <c r="VYM81" s="10"/>
      <c r="VYN81" s="10"/>
      <c r="VYO81" s="10"/>
      <c r="VYP81" s="10"/>
      <c r="VYQ81" s="10"/>
      <c r="VYR81" s="10"/>
      <c r="VYS81" s="10"/>
      <c r="VYT81" s="10"/>
      <c r="VYU81" s="10"/>
      <c r="VYV81" s="10"/>
      <c r="VYW81" s="10"/>
      <c r="VYX81" s="10"/>
      <c r="VYY81" s="10"/>
      <c r="VYZ81" s="10"/>
      <c r="VZA81" s="10"/>
      <c r="VZB81" s="10"/>
      <c r="VZC81" s="10"/>
      <c r="VZD81" s="10"/>
      <c r="VZE81" s="10"/>
      <c r="VZF81" s="10"/>
      <c r="VZG81" s="10"/>
      <c r="VZH81" s="10"/>
      <c r="VZI81" s="10"/>
      <c r="VZJ81" s="10"/>
      <c r="VZK81" s="10"/>
      <c r="VZL81" s="10"/>
      <c r="VZM81" s="10"/>
      <c r="VZN81" s="10"/>
      <c r="VZO81" s="10"/>
      <c r="VZP81" s="10"/>
      <c r="VZQ81" s="10"/>
      <c r="VZR81" s="10"/>
      <c r="VZS81" s="10"/>
      <c r="VZT81" s="10"/>
      <c r="VZU81" s="10"/>
      <c r="VZV81" s="10"/>
      <c r="VZW81" s="10"/>
      <c r="VZX81" s="10"/>
      <c r="VZY81" s="10"/>
      <c r="VZZ81" s="10"/>
      <c r="WAA81" s="10"/>
      <c r="WAB81" s="10"/>
      <c r="WAC81" s="10"/>
      <c r="WAD81" s="10"/>
      <c r="WAE81" s="10"/>
      <c r="WAF81" s="10"/>
      <c r="WAG81" s="10"/>
      <c r="WAH81" s="10"/>
      <c r="WAI81" s="10"/>
      <c r="WAJ81" s="10"/>
      <c r="WAK81" s="10"/>
      <c r="WAL81" s="10"/>
      <c r="WAM81" s="10"/>
      <c r="WAN81" s="10"/>
      <c r="WAO81" s="10"/>
      <c r="WAP81" s="10"/>
      <c r="WAQ81" s="10"/>
      <c r="WAR81" s="10"/>
      <c r="WAS81" s="10"/>
      <c r="WAT81" s="10"/>
      <c r="WAU81" s="10"/>
      <c r="WAV81" s="10"/>
      <c r="WAW81" s="10"/>
      <c r="WAX81" s="10"/>
      <c r="WAY81" s="10"/>
      <c r="WAZ81" s="10"/>
      <c r="WBA81" s="10"/>
      <c r="WBB81" s="10"/>
      <c r="WBC81" s="10"/>
      <c r="WBD81" s="10"/>
      <c r="WBE81" s="10"/>
      <c r="WBF81" s="10"/>
      <c r="WBG81" s="10"/>
      <c r="WBH81" s="10"/>
      <c r="WBI81" s="10"/>
      <c r="WBJ81" s="10"/>
      <c r="WBK81" s="10"/>
      <c r="WBL81" s="10"/>
      <c r="WBM81" s="10"/>
      <c r="WBN81" s="10"/>
      <c r="WBO81" s="10"/>
      <c r="WBP81" s="10"/>
      <c r="WBQ81" s="10"/>
      <c r="WBR81" s="10"/>
      <c r="WBS81" s="10"/>
      <c r="WBT81" s="10"/>
      <c r="WBU81" s="10"/>
      <c r="WBV81" s="10"/>
      <c r="WBW81" s="10"/>
      <c r="WBX81" s="10"/>
      <c r="WBY81" s="10"/>
      <c r="WBZ81" s="10"/>
      <c r="WCA81" s="10"/>
      <c r="WCB81" s="10"/>
      <c r="WCC81" s="10"/>
      <c r="WCD81" s="10"/>
      <c r="WCE81" s="10"/>
      <c r="WCF81" s="10"/>
      <c r="WCG81" s="10"/>
      <c r="WCH81" s="10"/>
      <c r="WCI81" s="10"/>
      <c r="WCJ81" s="10"/>
      <c r="WCK81" s="10"/>
      <c r="WCL81" s="10"/>
      <c r="WCM81" s="10"/>
      <c r="WCN81" s="10"/>
      <c r="WCO81" s="10"/>
      <c r="WCP81" s="10"/>
      <c r="WCQ81" s="10"/>
      <c r="WCR81" s="10"/>
      <c r="WCS81" s="10"/>
      <c r="WCT81" s="10"/>
      <c r="WCU81" s="10"/>
      <c r="WCV81" s="10"/>
      <c r="WCW81" s="10"/>
      <c r="WCX81" s="10"/>
      <c r="WCY81" s="10"/>
      <c r="WCZ81" s="10"/>
      <c r="WDA81" s="10"/>
      <c r="WDB81" s="10"/>
      <c r="WDC81" s="10"/>
      <c r="WDD81" s="10"/>
      <c r="WDE81" s="10"/>
      <c r="WDF81" s="10"/>
      <c r="WDG81" s="10"/>
      <c r="WDH81" s="10"/>
      <c r="WDI81" s="10"/>
      <c r="WDJ81" s="10"/>
      <c r="WDK81" s="10"/>
      <c r="WDL81" s="10"/>
      <c r="WDM81" s="10"/>
      <c r="WDN81" s="10"/>
      <c r="WDO81" s="10"/>
      <c r="WDP81" s="10"/>
      <c r="WDQ81" s="10"/>
      <c r="WDR81" s="10"/>
      <c r="WDS81" s="10"/>
      <c r="WDT81" s="10"/>
      <c r="WDU81" s="10"/>
      <c r="WDV81" s="10"/>
      <c r="WDW81" s="10"/>
      <c r="WDX81" s="10"/>
      <c r="WDY81" s="10"/>
      <c r="WDZ81" s="10"/>
      <c r="WEA81" s="10"/>
      <c r="WEB81" s="10"/>
      <c r="WEC81" s="10"/>
      <c r="WED81" s="10"/>
      <c r="WEE81" s="10"/>
      <c r="WEF81" s="10"/>
      <c r="WEG81" s="10"/>
      <c r="WEH81" s="10"/>
      <c r="WEI81" s="10"/>
      <c r="WEJ81" s="10"/>
      <c r="WEK81" s="10"/>
      <c r="WEL81" s="10"/>
      <c r="WEM81" s="10"/>
      <c r="WEN81" s="10"/>
      <c r="WEO81" s="10"/>
      <c r="WEP81" s="10"/>
      <c r="WEQ81" s="10"/>
      <c r="WER81" s="10"/>
      <c r="WES81" s="10"/>
      <c r="WET81" s="10"/>
      <c r="WEU81" s="10"/>
      <c r="WEV81" s="10"/>
      <c r="WEW81" s="10"/>
      <c r="WEX81" s="10"/>
      <c r="WEY81" s="10"/>
      <c r="WEZ81" s="10"/>
      <c r="WFA81" s="10"/>
      <c r="WFB81" s="10"/>
      <c r="WFC81" s="10"/>
      <c r="WFD81" s="10"/>
      <c r="WFE81" s="10"/>
      <c r="WFF81" s="10"/>
      <c r="WFG81" s="10"/>
      <c r="WFH81" s="10"/>
      <c r="WFI81" s="10"/>
      <c r="WFJ81" s="10"/>
      <c r="WFK81" s="10"/>
      <c r="WFL81" s="10"/>
      <c r="WFM81" s="10"/>
      <c r="WFN81" s="10"/>
      <c r="WFO81" s="10"/>
      <c r="WFP81" s="10"/>
      <c r="WFQ81" s="10"/>
      <c r="WFR81" s="10"/>
      <c r="WFS81" s="10"/>
      <c r="WFT81" s="10"/>
      <c r="WFU81" s="10"/>
      <c r="WFV81" s="10"/>
      <c r="WFW81" s="10"/>
      <c r="WFX81" s="10"/>
      <c r="WFY81" s="10"/>
      <c r="WFZ81" s="10"/>
      <c r="WGA81" s="10"/>
      <c r="WGB81" s="10"/>
      <c r="WGC81" s="10"/>
      <c r="WGD81" s="10"/>
      <c r="WGE81" s="10"/>
      <c r="WGF81" s="10"/>
      <c r="WGG81" s="10"/>
      <c r="WGH81" s="10"/>
      <c r="WGI81" s="10"/>
      <c r="WGJ81" s="10"/>
      <c r="WGK81" s="10"/>
      <c r="WGL81" s="10"/>
      <c r="WGM81" s="10"/>
      <c r="WGN81" s="10"/>
      <c r="WGO81" s="10"/>
      <c r="WGP81" s="10"/>
      <c r="WGQ81" s="10"/>
      <c r="WGR81" s="10"/>
      <c r="WGS81" s="10"/>
      <c r="WGT81" s="10"/>
      <c r="WGU81" s="10"/>
      <c r="WGV81" s="10"/>
      <c r="WGW81" s="10"/>
      <c r="WGX81" s="10"/>
      <c r="WGY81" s="10"/>
      <c r="WGZ81" s="10"/>
      <c r="WHA81" s="10"/>
      <c r="WHB81" s="10"/>
      <c r="WHC81" s="10"/>
      <c r="WHD81" s="10"/>
      <c r="WHE81" s="10"/>
      <c r="WHF81" s="10"/>
      <c r="WHG81" s="10"/>
      <c r="WHH81" s="10"/>
      <c r="WHI81" s="10"/>
      <c r="WHJ81" s="10"/>
      <c r="WHK81" s="10"/>
      <c r="WHL81" s="10"/>
      <c r="WHM81" s="10"/>
      <c r="WHN81" s="10"/>
      <c r="WHO81" s="10"/>
      <c r="WHP81" s="10"/>
      <c r="WHQ81" s="10"/>
      <c r="WHR81" s="10"/>
      <c r="WHS81" s="10"/>
      <c r="WHT81" s="10"/>
      <c r="WHU81" s="10"/>
      <c r="WHV81" s="10"/>
      <c r="WHW81" s="10"/>
      <c r="WHX81" s="10"/>
      <c r="WHY81" s="10"/>
      <c r="WHZ81" s="10"/>
      <c r="WIA81" s="10"/>
      <c r="WIB81" s="10"/>
      <c r="WIC81" s="10"/>
      <c r="WID81" s="10"/>
      <c r="WIE81" s="10"/>
      <c r="WIF81" s="10"/>
      <c r="WIG81" s="10"/>
      <c r="WIH81" s="10"/>
      <c r="WII81" s="10"/>
      <c r="WIJ81" s="10"/>
      <c r="WIK81" s="10"/>
      <c r="WIL81" s="10"/>
      <c r="WIM81" s="10"/>
      <c r="WIN81" s="10"/>
      <c r="WIO81" s="10"/>
      <c r="WIP81" s="10"/>
      <c r="WIQ81" s="10"/>
      <c r="WIR81" s="10"/>
      <c r="WIS81" s="10"/>
      <c r="WIT81" s="10"/>
      <c r="WIU81" s="10"/>
      <c r="WIV81" s="10"/>
      <c r="WIW81" s="10"/>
      <c r="WIX81" s="10"/>
      <c r="WIY81" s="10"/>
      <c r="WIZ81" s="10"/>
      <c r="WJA81" s="10"/>
      <c r="WJB81" s="10"/>
      <c r="WJC81" s="10"/>
      <c r="WJD81" s="10"/>
      <c r="WJE81" s="10"/>
      <c r="WJF81" s="10"/>
      <c r="WJG81" s="10"/>
      <c r="WJH81" s="10"/>
      <c r="WJI81" s="10"/>
      <c r="WJJ81" s="10"/>
      <c r="WJK81" s="10"/>
      <c r="WJL81" s="10"/>
      <c r="WJM81" s="10"/>
      <c r="WJN81" s="10"/>
      <c r="WJO81" s="10"/>
      <c r="WJP81" s="10"/>
      <c r="WJQ81" s="10"/>
      <c r="WJR81" s="10"/>
      <c r="WJS81" s="10"/>
      <c r="WJT81" s="10"/>
      <c r="WJU81" s="10"/>
      <c r="WJV81" s="10"/>
      <c r="WJW81" s="10"/>
      <c r="WJX81" s="10"/>
      <c r="WJY81" s="10"/>
      <c r="WJZ81" s="10"/>
      <c r="WKA81" s="10"/>
      <c r="WKB81" s="10"/>
      <c r="WKC81" s="10"/>
      <c r="WKD81" s="10"/>
      <c r="WKE81" s="10"/>
      <c r="WKF81" s="10"/>
      <c r="WKG81" s="10"/>
      <c r="WKH81" s="10"/>
      <c r="WKI81" s="10"/>
      <c r="WKJ81" s="10"/>
      <c r="WKK81" s="10"/>
      <c r="WKL81" s="10"/>
      <c r="WKM81" s="10"/>
      <c r="WKN81" s="10"/>
      <c r="WKO81" s="10"/>
      <c r="WKP81" s="10"/>
      <c r="WKQ81" s="10"/>
      <c r="WKR81" s="10"/>
      <c r="WKS81" s="10"/>
      <c r="WKT81" s="10"/>
      <c r="WKU81" s="10"/>
      <c r="WKV81" s="10"/>
      <c r="WKW81" s="10"/>
      <c r="WKX81" s="10"/>
      <c r="WKY81" s="10"/>
      <c r="WKZ81" s="10"/>
      <c r="WLA81" s="10"/>
      <c r="WLB81" s="10"/>
      <c r="WLC81" s="10"/>
      <c r="WLD81" s="10"/>
      <c r="WLE81" s="10"/>
      <c r="WLF81" s="10"/>
      <c r="WLG81" s="10"/>
      <c r="WLH81" s="10"/>
      <c r="WLI81" s="10"/>
      <c r="WLJ81" s="10"/>
      <c r="WLK81" s="10"/>
      <c r="WLL81" s="10"/>
      <c r="WLM81" s="10"/>
      <c r="WLN81" s="10"/>
      <c r="WLO81" s="10"/>
      <c r="WLP81" s="10"/>
      <c r="WLQ81" s="10"/>
      <c r="WLR81" s="10"/>
      <c r="WLS81" s="10"/>
      <c r="WLT81" s="10"/>
      <c r="WLU81" s="10"/>
      <c r="WLV81" s="10"/>
      <c r="WLW81" s="10"/>
      <c r="WLX81" s="10"/>
      <c r="WLY81" s="10"/>
      <c r="WLZ81" s="10"/>
      <c r="WMA81" s="10"/>
      <c r="WMB81" s="10"/>
      <c r="WMC81" s="10"/>
      <c r="WMD81" s="10"/>
      <c r="WME81" s="10"/>
      <c r="WMF81" s="10"/>
      <c r="WMG81" s="10"/>
      <c r="WMH81" s="10"/>
      <c r="WMI81" s="10"/>
      <c r="WMJ81" s="10"/>
      <c r="WMK81" s="10"/>
      <c r="WML81" s="10"/>
      <c r="WMM81" s="10"/>
      <c r="WMN81" s="10"/>
      <c r="WMO81" s="10"/>
      <c r="WMP81" s="10"/>
      <c r="WMQ81" s="10"/>
      <c r="WMR81" s="10"/>
      <c r="WMS81" s="10"/>
      <c r="WMT81" s="10"/>
      <c r="WMU81" s="10"/>
      <c r="WMV81" s="10"/>
      <c r="WMW81" s="10"/>
      <c r="WMX81" s="10"/>
      <c r="WMY81" s="10"/>
      <c r="WMZ81" s="10"/>
      <c r="WNA81" s="10"/>
      <c r="WNB81" s="10"/>
      <c r="WNC81" s="10"/>
      <c r="WND81" s="10"/>
      <c r="WNE81" s="10"/>
      <c r="WNF81" s="10"/>
      <c r="WNG81" s="10"/>
      <c r="WNH81" s="10"/>
      <c r="WNI81" s="10"/>
      <c r="WNJ81" s="10"/>
      <c r="WNK81" s="10"/>
      <c r="WNL81" s="10"/>
      <c r="WNM81" s="10"/>
      <c r="WNN81" s="10"/>
      <c r="WNO81" s="10"/>
      <c r="WNP81" s="10"/>
      <c r="WNQ81" s="10"/>
      <c r="WNR81" s="10"/>
      <c r="WNS81" s="10"/>
      <c r="WNT81" s="10"/>
      <c r="WNU81" s="10"/>
      <c r="WNV81" s="10"/>
      <c r="WNW81" s="10"/>
      <c r="WNX81" s="10"/>
      <c r="WNY81" s="10"/>
      <c r="WNZ81" s="10"/>
      <c r="WOA81" s="10"/>
      <c r="WOB81" s="10"/>
      <c r="WOC81" s="10"/>
      <c r="WOD81" s="10"/>
      <c r="WOE81" s="10"/>
      <c r="WOF81" s="10"/>
      <c r="WOG81" s="10"/>
      <c r="WOH81" s="10"/>
      <c r="WOI81" s="10"/>
      <c r="WOJ81" s="10"/>
      <c r="WOK81" s="10"/>
      <c r="WOL81" s="10"/>
      <c r="WOM81" s="10"/>
      <c r="WON81" s="10"/>
      <c r="WOO81" s="10"/>
      <c r="WOP81" s="10"/>
      <c r="WOQ81" s="10"/>
      <c r="WOR81" s="10"/>
      <c r="WOS81" s="10"/>
      <c r="WOT81" s="10"/>
      <c r="WOU81" s="10"/>
      <c r="WOV81" s="10"/>
      <c r="WOW81" s="10"/>
      <c r="WOX81" s="10"/>
      <c r="WOY81" s="10"/>
      <c r="WOZ81" s="10"/>
      <c r="WPA81" s="10"/>
      <c r="WPB81" s="10"/>
      <c r="WPC81" s="10"/>
      <c r="WPD81" s="10"/>
      <c r="WPE81" s="10"/>
      <c r="WPF81" s="10"/>
      <c r="WPG81" s="10"/>
      <c r="WPH81" s="10"/>
      <c r="WPI81" s="10"/>
      <c r="WPJ81" s="10"/>
      <c r="WPK81" s="10"/>
      <c r="WPL81" s="10"/>
      <c r="WPM81" s="10"/>
      <c r="WPN81" s="10"/>
      <c r="WPO81" s="10"/>
      <c r="WPP81" s="10"/>
      <c r="WPQ81" s="10"/>
      <c r="WPR81" s="10"/>
      <c r="WPS81" s="10"/>
      <c r="WPT81" s="10"/>
      <c r="WPU81" s="10"/>
      <c r="WPV81" s="10"/>
      <c r="WPW81" s="10"/>
      <c r="WPX81" s="10"/>
      <c r="WPY81" s="10"/>
      <c r="WPZ81" s="10"/>
      <c r="WQA81" s="10"/>
      <c r="WQB81" s="10"/>
      <c r="WQC81" s="10"/>
      <c r="WQD81" s="10"/>
      <c r="WQE81" s="10"/>
      <c r="WQF81" s="10"/>
      <c r="WQG81" s="10"/>
      <c r="WQH81" s="10"/>
      <c r="WQI81" s="10"/>
      <c r="WQJ81" s="10"/>
      <c r="WQK81" s="10"/>
      <c r="WQL81" s="10"/>
      <c r="WQM81" s="10"/>
      <c r="WQN81" s="10"/>
      <c r="WQO81" s="10"/>
      <c r="WQP81" s="10"/>
      <c r="WQQ81" s="10"/>
      <c r="WQR81" s="10"/>
      <c r="WQS81" s="10"/>
      <c r="WQT81" s="10"/>
      <c r="WQU81" s="10"/>
      <c r="WQV81" s="10"/>
      <c r="WQW81" s="10"/>
      <c r="WQX81" s="10"/>
      <c r="WQY81" s="10"/>
      <c r="WQZ81" s="10"/>
      <c r="WRA81" s="10"/>
      <c r="WRB81" s="10"/>
      <c r="WRC81" s="10"/>
      <c r="WRD81" s="10"/>
      <c r="WRE81" s="10"/>
      <c r="WRF81" s="10"/>
      <c r="WRG81" s="10"/>
      <c r="WRH81" s="10"/>
      <c r="WRI81" s="10"/>
      <c r="WRJ81" s="10"/>
      <c r="WRK81" s="10"/>
      <c r="WRL81" s="10"/>
      <c r="WRM81" s="10"/>
      <c r="WRN81" s="10"/>
      <c r="WRO81" s="10"/>
      <c r="WRP81" s="10"/>
      <c r="WRQ81" s="10"/>
      <c r="WRR81" s="10"/>
      <c r="WRS81" s="10"/>
      <c r="WRT81" s="10"/>
      <c r="WRU81" s="10"/>
      <c r="WRV81" s="10"/>
      <c r="WRW81" s="10"/>
      <c r="WRX81" s="10"/>
      <c r="WRY81" s="10"/>
      <c r="WRZ81" s="10"/>
      <c r="WSA81" s="10"/>
      <c r="WSB81" s="10"/>
      <c r="WSC81" s="10"/>
      <c r="WSD81" s="10"/>
      <c r="WSE81" s="10"/>
      <c r="WSF81" s="10"/>
      <c r="WSG81" s="10"/>
      <c r="WSH81" s="10"/>
      <c r="WSI81" s="10"/>
      <c r="WSJ81" s="10"/>
      <c r="WSK81" s="10"/>
      <c r="WSL81" s="10"/>
      <c r="WSM81" s="10"/>
      <c r="WSN81" s="10"/>
      <c r="WSO81" s="10"/>
      <c r="WSP81" s="10"/>
      <c r="WSQ81" s="10"/>
      <c r="WSR81" s="10"/>
      <c r="WSS81" s="10"/>
      <c r="WST81" s="10"/>
      <c r="WSU81" s="10"/>
      <c r="WSV81" s="10"/>
      <c r="WSW81" s="10"/>
      <c r="WSX81" s="10"/>
      <c r="WSY81" s="10"/>
      <c r="WSZ81" s="10"/>
      <c r="WTA81" s="10"/>
      <c r="WTB81" s="10"/>
      <c r="WTC81" s="10"/>
      <c r="WTD81" s="10"/>
      <c r="WTE81" s="10"/>
      <c r="WTF81" s="10"/>
      <c r="WTG81" s="10"/>
      <c r="WTH81" s="10"/>
      <c r="WTI81" s="10"/>
      <c r="WTJ81" s="10"/>
      <c r="WTK81" s="10"/>
      <c r="WTL81" s="10"/>
      <c r="WTM81" s="10"/>
      <c r="WTN81" s="10"/>
      <c r="WTO81" s="10"/>
      <c r="WTP81" s="10"/>
      <c r="WTQ81" s="10"/>
      <c r="WTR81" s="10"/>
      <c r="WTS81" s="10"/>
      <c r="WTT81" s="10"/>
      <c r="WTU81" s="10"/>
      <c r="WTV81" s="10"/>
      <c r="WTW81" s="10"/>
      <c r="WTX81" s="10"/>
      <c r="WTY81" s="10"/>
      <c r="WTZ81" s="10"/>
      <c r="WUA81" s="10"/>
      <c r="WUB81" s="10"/>
      <c r="WUC81" s="10"/>
      <c r="WUD81" s="10"/>
      <c r="WUE81" s="10"/>
      <c r="WUF81" s="10"/>
      <c r="WUG81" s="10"/>
      <c r="WUH81" s="10"/>
      <c r="WUI81" s="10"/>
      <c r="WUJ81" s="10"/>
      <c r="WUK81" s="10"/>
      <c r="WUL81" s="10"/>
      <c r="WUM81" s="10"/>
      <c r="WUN81" s="10"/>
      <c r="WUO81" s="10"/>
      <c r="WUP81" s="10"/>
      <c r="WUQ81" s="10"/>
      <c r="WUR81" s="10"/>
      <c r="WUS81" s="10"/>
      <c r="WUT81" s="10"/>
      <c r="WUU81" s="10"/>
      <c r="WUV81" s="10"/>
      <c r="WUW81" s="10"/>
      <c r="WUX81" s="10"/>
      <c r="WUY81" s="10"/>
      <c r="WUZ81" s="10"/>
      <c r="WVA81" s="10"/>
      <c r="WVB81" s="10"/>
      <c r="WVC81" s="10"/>
      <c r="WVD81" s="10"/>
      <c r="WVE81" s="10"/>
      <c r="WVF81" s="10"/>
      <c r="WVG81" s="10"/>
      <c r="WVH81" s="10"/>
      <c r="WVI81" s="10"/>
      <c r="WVJ81" s="10"/>
      <c r="WVK81" s="10"/>
      <c r="WVL81" s="10"/>
      <c r="WVM81" s="10"/>
      <c r="WVN81" s="10"/>
      <c r="WVO81" s="10"/>
      <c r="WVP81" s="10"/>
      <c r="WVQ81" s="10"/>
      <c r="WVR81" s="10"/>
      <c r="WVS81" s="10"/>
      <c r="WVT81" s="10"/>
      <c r="WVU81" s="10"/>
      <c r="WVV81" s="10"/>
      <c r="WVW81" s="10"/>
      <c r="WVX81" s="10"/>
      <c r="WVY81" s="10"/>
      <c r="WVZ81" s="10"/>
      <c r="WWA81" s="10"/>
      <c r="WWB81" s="10"/>
      <c r="WWC81" s="10"/>
      <c r="WWD81" s="10"/>
      <c r="WWE81" s="10"/>
      <c r="WWF81" s="10"/>
      <c r="WWG81" s="10"/>
      <c r="WWH81" s="10"/>
      <c r="WWI81" s="10"/>
      <c r="WWJ81" s="10"/>
      <c r="WWK81" s="10"/>
      <c r="WWL81" s="10"/>
      <c r="WWM81" s="10"/>
      <c r="WWN81" s="10"/>
      <c r="WWO81" s="10"/>
      <c r="WWP81" s="10"/>
      <c r="WWQ81" s="10"/>
      <c r="WWR81" s="10"/>
      <c r="WWS81" s="10"/>
      <c r="WWT81" s="10"/>
      <c r="WWU81" s="10"/>
      <c r="WWV81" s="10"/>
      <c r="WWW81" s="10"/>
      <c r="WWX81" s="10"/>
      <c r="WWY81" s="10"/>
      <c r="WWZ81" s="10"/>
      <c r="WXA81" s="10"/>
      <c r="WXB81" s="10"/>
      <c r="WXC81" s="10"/>
      <c r="WXD81" s="10"/>
      <c r="WXE81" s="10"/>
      <c r="WXF81" s="10"/>
      <c r="WXG81" s="10"/>
      <c r="WXH81" s="10"/>
      <c r="WXI81" s="10"/>
      <c r="WXJ81" s="10"/>
      <c r="WXK81" s="10"/>
      <c r="WXL81" s="10"/>
      <c r="WXM81" s="10"/>
      <c r="WXN81" s="10"/>
      <c r="WXO81" s="10"/>
      <c r="WXP81" s="10"/>
      <c r="WXQ81" s="10"/>
      <c r="WXR81" s="10"/>
      <c r="WXS81" s="10"/>
      <c r="WXT81" s="10"/>
      <c r="WXU81" s="10"/>
      <c r="WXV81" s="10"/>
      <c r="WXW81" s="10"/>
      <c r="WXX81" s="10"/>
      <c r="WXY81" s="10"/>
      <c r="WXZ81" s="10"/>
      <c r="WYA81" s="10"/>
      <c r="WYB81" s="10"/>
      <c r="WYC81" s="10"/>
      <c r="WYD81" s="10"/>
      <c r="WYE81" s="10"/>
      <c r="WYF81" s="10"/>
      <c r="WYG81" s="10"/>
      <c r="WYH81" s="10"/>
      <c r="WYI81" s="10"/>
      <c r="WYJ81" s="10"/>
      <c r="WYK81" s="10"/>
      <c r="WYL81" s="10"/>
      <c r="WYM81" s="10"/>
      <c r="WYN81" s="10"/>
      <c r="WYO81" s="10"/>
      <c r="WYP81" s="10"/>
      <c r="WYQ81" s="10"/>
      <c r="WYR81" s="10"/>
      <c r="WYS81" s="10"/>
      <c r="WYT81" s="10"/>
      <c r="WYU81" s="10"/>
      <c r="WYV81" s="10"/>
      <c r="WYW81" s="10"/>
      <c r="WYX81" s="10"/>
      <c r="WYY81" s="10"/>
      <c r="WYZ81" s="10"/>
      <c r="WZA81" s="10"/>
      <c r="WZB81" s="10"/>
      <c r="WZC81" s="10"/>
      <c r="WZD81" s="10"/>
      <c r="WZE81" s="10"/>
      <c r="WZF81" s="10"/>
      <c r="WZG81" s="10"/>
      <c r="WZH81" s="10"/>
      <c r="WZI81" s="10"/>
      <c r="WZJ81" s="10"/>
      <c r="WZK81" s="10"/>
      <c r="WZL81" s="10"/>
      <c r="WZM81" s="10"/>
      <c r="WZN81" s="10"/>
      <c r="WZO81" s="10"/>
      <c r="WZP81" s="10"/>
      <c r="WZQ81" s="10"/>
      <c r="WZR81" s="10"/>
      <c r="WZS81" s="10"/>
      <c r="WZT81" s="10"/>
      <c r="WZU81" s="10"/>
      <c r="WZV81" s="10"/>
      <c r="WZW81" s="10"/>
      <c r="WZX81" s="10"/>
      <c r="WZY81" s="10"/>
      <c r="WZZ81" s="10"/>
      <c r="XAA81" s="10"/>
      <c r="XAB81" s="10"/>
      <c r="XAC81" s="10"/>
      <c r="XAD81" s="10"/>
      <c r="XAE81" s="10"/>
      <c r="XAF81" s="10"/>
      <c r="XAG81" s="10"/>
      <c r="XAH81" s="10"/>
      <c r="XAI81" s="10"/>
      <c r="XAJ81" s="10"/>
      <c r="XAK81" s="10"/>
      <c r="XAL81" s="10"/>
      <c r="XAM81" s="10"/>
      <c r="XAN81" s="10"/>
      <c r="XAO81" s="10"/>
      <c r="XAP81" s="10"/>
      <c r="XAQ81" s="10"/>
      <c r="XAR81" s="10"/>
      <c r="XAS81" s="10"/>
      <c r="XAT81" s="10"/>
      <c r="XAU81" s="10"/>
      <c r="XAV81" s="10"/>
      <c r="XAW81" s="10"/>
      <c r="XAX81" s="10"/>
      <c r="XAY81" s="10"/>
      <c r="XAZ81" s="10"/>
      <c r="XBA81" s="10"/>
      <c r="XBB81" s="10"/>
      <c r="XBC81" s="10"/>
      <c r="XBD81" s="10"/>
      <c r="XBE81" s="10"/>
      <c r="XBF81" s="10"/>
      <c r="XBG81" s="10"/>
      <c r="XBH81" s="10"/>
      <c r="XBI81" s="10"/>
      <c r="XBJ81" s="10"/>
      <c r="XBK81" s="10"/>
      <c r="XBL81" s="10"/>
      <c r="XBM81" s="10"/>
      <c r="XBN81" s="10"/>
      <c r="XBO81" s="10"/>
      <c r="XBP81" s="10"/>
      <c r="XBQ81" s="10"/>
      <c r="XBR81" s="10"/>
      <c r="XBS81" s="10"/>
      <c r="XBT81" s="10"/>
      <c r="XBU81" s="10"/>
      <c r="XBV81" s="10"/>
      <c r="XBW81" s="10"/>
      <c r="XBX81" s="10"/>
      <c r="XBY81" s="10"/>
      <c r="XBZ81" s="10"/>
      <c r="XCA81" s="10"/>
      <c r="XCB81" s="10"/>
      <c r="XCC81" s="10"/>
      <c r="XCD81" s="10"/>
      <c r="XCE81" s="10"/>
      <c r="XCF81" s="10"/>
      <c r="XCG81" s="10"/>
      <c r="XCH81" s="10"/>
      <c r="XCI81" s="10"/>
      <c r="XCJ81" s="10"/>
      <c r="XCK81" s="10"/>
      <c r="XCL81" s="10"/>
      <c r="XCM81" s="10"/>
      <c r="XCN81" s="10"/>
      <c r="XCO81" s="10"/>
      <c r="XCP81" s="10"/>
      <c r="XCQ81" s="10"/>
      <c r="XCR81" s="10"/>
      <c r="XCS81" s="10"/>
      <c r="XCT81" s="10"/>
      <c r="XCU81" s="10"/>
      <c r="XCV81" s="10"/>
      <c r="XCW81" s="10"/>
      <c r="XCX81" s="10"/>
      <c r="XCY81" s="10"/>
      <c r="XCZ81" s="10"/>
      <c r="XDA81" s="10"/>
      <c r="XDB81" s="10"/>
      <c r="XDC81" s="10"/>
      <c r="XDD81" s="10"/>
      <c r="XDE81" s="10"/>
      <c r="XDF81" s="10"/>
      <c r="XDG81" s="10"/>
      <c r="XDH81" s="10"/>
      <c r="XDI81" s="10"/>
      <c r="XDJ81" s="10"/>
      <c r="XDK81" s="10"/>
      <c r="XDL81" s="10"/>
      <c r="XDM81" s="10"/>
      <c r="XDN81" s="10"/>
      <c r="XDO81" s="10"/>
      <c r="XDP81" s="10"/>
      <c r="XDQ81" s="10"/>
      <c r="XDR81" s="10"/>
      <c r="XDS81" s="10"/>
      <c r="XDT81" s="10"/>
      <c r="XDU81" s="10"/>
      <c r="XDV81" s="10"/>
      <c r="XDW81" s="10"/>
      <c r="XDX81" s="10"/>
      <c r="XDY81" s="10"/>
      <c r="XDZ81" s="10"/>
      <c r="XEA81" s="10"/>
      <c r="XEB81" s="10"/>
      <c r="XEC81" s="10"/>
      <c r="XED81" s="10"/>
      <c r="XEE81" s="10"/>
      <c r="XEF81" s="10"/>
      <c r="XEG81" s="10"/>
      <c r="XEH81" s="10"/>
      <c r="XEI81" s="10"/>
      <c r="XEJ81" s="10"/>
      <c r="XEK81" s="10"/>
      <c r="XEL81" s="10"/>
      <c r="XEM81" s="10"/>
      <c r="XEN81" s="10"/>
      <c r="XEO81" s="10"/>
      <c r="XEP81" s="10"/>
      <c r="XEQ81" s="10"/>
      <c r="XER81" s="10"/>
      <c r="XES81" s="10"/>
      <c r="XET81" s="10"/>
      <c r="XEU81" s="10"/>
      <c r="XEV81" s="10"/>
      <c r="XEW81" s="10"/>
      <c r="XEX81" s="10"/>
      <c r="XEY81" s="10"/>
      <c r="XEZ81" s="10"/>
      <c r="XFA81" s="10"/>
      <c r="XFB81" s="10"/>
      <c r="XFC81" s="10"/>
    </row>
    <row r="82" spans="1:16383" ht="14.25">
      <c r="A82" s="9"/>
      <c r="B82" s="13"/>
      <c r="C82" s="9"/>
      <c r="D82" s="13"/>
      <c r="E82" s="19"/>
    </row>
    <row r="83" spans="1:16383" ht="14.25">
      <c r="A83" s="9"/>
      <c r="B83" s="13"/>
      <c r="C83" s="9"/>
      <c r="D83" s="13"/>
      <c r="E83" s="19"/>
    </row>
    <row r="84" spans="1:16383" ht="14.25">
      <c r="A84" s="9"/>
      <c r="B84" s="13"/>
      <c r="D84" s="13"/>
      <c r="E84" s="19"/>
    </row>
    <row r="85" spans="1:16383" ht="14.25">
      <c r="A85" s="9"/>
      <c r="B85" s="13"/>
      <c r="D85" s="9"/>
      <c r="E85" s="19"/>
    </row>
    <row r="86" spans="1:16383" ht="14.25">
      <c r="A86" s="9"/>
      <c r="B86" s="13"/>
      <c r="D86" s="13"/>
      <c r="E86" s="19"/>
    </row>
    <row r="87" spans="1:16383" ht="14.25">
      <c r="A87" s="9"/>
      <c r="B87" s="13"/>
      <c r="C87" s="9"/>
      <c r="D87" s="13"/>
      <c r="E87" s="19"/>
    </row>
    <row r="88" spans="1:16383" ht="14.25">
      <c r="A88" s="9"/>
      <c r="B88" s="13"/>
      <c r="C88" s="9"/>
      <c r="D88" s="13"/>
      <c r="E88" s="19"/>
    </row>
    <row r="89" spans="1:16383" ht="14.25">
      <c r="A89" s="9"/>
      <c r="B89" s="13"/>
      <c r="C89" s="9"/>
      <c r="D89" s="13"/>
      <c r="E89" s="19"/>
    </row>
    <row r="90" spans="1:16383" ht="14.25">
      <c r="A90" s="9"/>
      <c r="B90" s="13"/>
      <c r="C90" s="9"/>
      <c r="D90" s="13"/>
      <c r="E90" s="19"/>
    </row>
    <row r="91" spans="1:16383" ht="14.25">
      <c r="A91" s="9"/>
      <c r="B91" s="13"/>
      <c r="C91" s="9"/>
      <c r="D91" s="13"/>
      <c r="E91" s="19"/>
    </row>
    <row r="92" spans="1:16383" ht="14.25">
      <c r="A92" s="9"/>
      <c r="B92" s="9"/>
      <c r="C92" s="13"/>
      <c r="D92" s="13"/>
      <c r="E92" s="19"/>
    </row>
    <row r="93" spans="1:16383" ht="14.25">
      <c r="A93" s="9"/>
      <c r="B93" s="9"/>
      <c r="C93" s="9"/>
      <c r="D93" s="13"/>
      <c r="E93" s="19"/>
    </row>
    <row r="94" spans="1:16383" ht="14.25">
      <c r="A94" s="9"/>
      <c r="B94" s="9"/>
      <c r="C94" s="9"/>
      <c r="D94" s="9"/>
      <c r="E94" s="19"/>
    </row>
    <row r="95" spans="1:16383" ht="14.25">
      <c r="A95" s="9"/>
      <c r="B95" s="9"/>
      <c r="C95" s="9"/>
      <c r="D95" s="9"/>
      <c r="E95" s="19"/>
    </row>
    <row r="96" spans="1:16383" ht="14.25">
      <c r="A96" s="9"/>
      <c r="B96" s="9"/>
      <c r="C96" s="9"/>
      <c r="D96" s="9"/>
      <c r="E96" s="19"/>
    </row>
    <row r="97" spans="1:6" ht="14.25">
      <c r="A97" s="9"/>
      <c r="B97" s="9"/>
      <c r="C97" s="9"/>
      <c r="D97" s="9"/>
      <c r="E97" s="19"/>
    </row>
    <row r="98" spans="1:6" ht="14.25">
      <c r="A98" s="9"/>
      <c r="B98" s="9"/>
      <c r="C98" s="13"/>
      <c r="D98" s="9"/>
      <c r="E98" s="19"/>
    </row>
    <row r="99" spans="1:6" ht="14.25">
      <c r="A99" s="13"/>
      <c r="B99" s="10"/>
      <c r="C99" s="13"/>
      <c r="D99" s="10"/>
      <c r="E99" s="19"/>
    </row>
    <row r="100" spans="1:6" ht="14.25">
      <c r="A100" s="13"/>
      <c r="B100" s="10"/>
      <c r="C100" s="13"/>
      <c r="D100" s="9"/>
      <c r="E100" s="19"/>
    </row>
    <row r="101" spans="1:6" ht="14.25">
      <c r="A101" s="13"/>
      <c r="B101" s="9"/>
      <c r="C101" s="13"/>
      <c r="D101" s="10"/>
      <c r="E101" s="19"/>
    </row>
    <row r="102" spans="1:6" ht="14.25">
      <c r="A102" s="9"/>
      <c r="B102" s="9"/>
      <c r="C102" s="13"/>
      <c r="D102" s="10"/>
      <c r="E102" s="19"/>
    </row>
    <row r="103" spans="1:6" ht="14.25">
      <c r="A103" s="9"/>
      <c r="B103" s="9"/>
      <c r="C103" s="13"/>
      <c r="D103" s="10"/>
      <c r="E103" s="19"/>
    </row>
    <row r="104" spans="1:6" ht="14.25">
      <c r="A104" s="9"/>
      <c r="B104" s="9"/>
      <c r="C104" s="13"/>
      <c r="D104" s="10"/>
      <c r="E104" s="19"/>
    </row>
    <row r="105" spans="1:6" ht="14.25">
      <c r="A105" s="9"/>
      <c r="B105" s="9"/>
      <c r="C105" s="13"/>
      <c r="D105" s="10"/>
      <c r="E105" s="19"/>
    </row>
    <row r="106" spans="1:6" ht="14.25">
      <c r="A106" s="9"/>
      <c r="B106" s="9"/>
      <c r="C106" s="13"/>
      <c r="D106" s="10"/>
      <c r="E106" s="19"/>
    </row>
    <row r="107" spans="1:6" ht="14.25">
      <c r="A107" s="9"/>
      <c r="B107" s="9"/>
      <c r="C107" s="13"/>
      <c r="D107" s="10"/>
      <c r="E107" s="19"/>
      <c r="F107" s="10"/>
    </row>
    <row r="108" spans="1:6" ht="14.25">
      <c r="A108" s="9"/>
      <c r="B108" s="9"/>
      <c r="C108" s="13"/>
      <c r="D108" s="10"/>
      <c r="E108" s="19"/>
    </row>
    <row r="109" spans="1:6" ht="14.25">
      <c r="A109" s="9"/>
      <c r="B109" s="9"/>
      <c r="C109" s="13"/>
      <c r="D109" s="10"/>
      <c r="E109" s="19"/>
    </row>
    <row r="110" spans="1:6" ht="14.25">
      <c r="A110" s="9"/>
      <c r="B110" s="9"/>
      <c r="C110" s="13"/>
      <c r="D110" s="10"/>
      <c r="E110" s="19"/>
    </row>
    <row r="111" spans="1:6" ht="14.25">
      <c r="A111" s="9"/>
      <c r="B111" s="9"/>
      <c r="C111" s="13"/>
      <c r="D111" s="10"/>
      <c r="E111" s="19"/>
      <c r="F111" s="10"/>
    </row>
    <row r="112" spans="1:6" ht="14.25">
      <c r="A112" s="13"/>
      <c r="B112" s="9"/>
      <c r="C112" s="13"/>
      <c r="D112" s="10"/>
      <c r="E112" s="19"/>
    </row>
    <row r="113" spans="1:5" ht="14.25">
      <c r="A113" s="9"/>
      <c r="B113" s="9"/>
      <c r="C113" s="13"/>
      <c r="D113" s="10"/>
      <c r="E113" s="19"/>
    </row>
    <row r="114" spans="1:5" ht="14.25">
      <c r="A114" s="9"/>
      <c r="B114" s="9"/>
      <c r="C114" s="13"/>
      <c r="D114" s="10"/>
      <c r="E114" s="19"/>
    </row>
    <row r="115" spans="1:5" ht="14.25">
      <c r="A115" s="9"/>
      <c r="B115" s="9"/>
      <c r="C115" s="13"/>
      <c r="D115" s="10"/>
      <c r="E115" s="19"/>
    </row>
    <row r="116" spans="1:5" ht="14.25">
      <c r="A116" s="9"/>
      <c r="B116" s="9"/>
      <c r="C116" s="13"/>
      <c r="D116" s="10"/>
      <c r="E116" s="19"/>
    </row>
    <row r="117" spans="1:5" ht="14.25">
      <c r="A117" s="9"/>
      <c r="B117" s="9"/>
      <c r="C117" s="13"/>
      <c r="D117" s="10"/>
      <c r="E117" s="19"/>
    </row>
    <row r="118" spans="1:5" ht="14.25">
      <c r="A118" s="13"/>
      <c r="B118" s="9"/>
      <c r="C118" s="13"/>
      <c r="D118" s="10"/>
      <c r="E118" s="19"/>
    </row>
    <row r="119" spans="1:5" ht="14.25">
      <c r="A119" s="9"/>
      <c r="B119" s="9"/>
      <c r="C119" s="13"/>
      <c r="D119" s="10"/>
      <c r="E119" s="19"/>
    </row>
    <row r="120" spans="1:5" ht="14.25">
      <c r="A120" s="9"/>
      <c r="B120" s="9"/>
      <c r="C120" s="13"/>
      <c r="D120" s="10"/>
      <c r="E120" s="19"/>
    </row>
    <row r="121" spans="1:5" ht="14.25">
      <c r="A121" s="9"/>
      <c r="B121" s="9"/>
      <c r="C121" s="13"/>
      <c r="D121" s="10"/>
      <c r="E121" s="19"/>
    </row>
    <row r="122" spans="1:5" ht="14.25">
      <c r="A122" s="9"/>
      <c r="B122" s="9"/>
      <c r="C122" s="13"/>
      <c r="D122" s="10"/>
      <c r="E122" s="19"/>
    </row>
    <row r="123" spans="1:5" ht="14.25">
      <c r="A123" s="9"/>
      <c r="B123" s="9"/>
      <c r="C123" s="13"/>
      <c r="D123" s="10"/>
      <c r="E123" s="19"/>
    </row>
    <row r="124" spans="1:5" ht="14.25">
      <c r="A124" s="13"/>
      <c r="B124" s="9"/>
      <c r="C124" s="13"/>
      <c r="D124" s="10"/>
      <c r="E124" s="19"/>
    </row>
    <row r="125" spans="1:5" ht="14.25">
      <c r="A125" s="9"/>
      <c r="B125" s="9"/>
      <c r="C125" s="13"/>
      <c r="D125" s="10"/>
      <c r="E125" s="19"/>
    </row>
    <row r="126" spans="1:5" ht="14.25">
      <c r="A126" s="9"/>
      <c r="B126" s="9"/>
      <c r="C126" s="13"/>
      <c r="D126" s="10"/>
      <c r="E126" s="19"/>
    </row>
    <row r="127" spans="1:5" ht="14.25">
      <c r="A127" s="9"/>
      <c r="B127" s="9"/>
      <c r="C127" s="13"/>
      <c r="D127" s="10"/>
      <c r="E127" s="19"/>
    </row>
    <row r="128" spans="1:5" ht="14.25">
      <c r="A128" s="9"/>
      <c r="B128" s="9"/>
      <c r="C128" s="13"/>
      <c r="D128" s="10"/>
      <c r="E128" s="19"/>
    </row>
    <row r="129" spans="1:5" ht="14.25">
      <c r="A129" s="9"/>
      <c r="B129" s="9"/>
      <c r="C129" s="13"/>
      <c r="D129" s="10"/>
      <c r="E129" s="19"/>
    </row>
    <row r="130" spans="1:5" ht="14.25">
      <c r="A130" s="13"/>
      <c r="B130" s="9"/>
      <c r="C130" s="13"/>
      <c r="D130" s="10"/>
      <c r="E130" s="19"/>
    </row>
    <row r="131" spans="1:5" ht="14.25">
      <c r="A131" s="9"/>
      <c r="B131" s="9"/>
      <c r="C131" s="13"/>
      <c r="D131" s="10"/>
      <c r="E131" s="19"/>
    </row>
    <row r="132" spans="1:5" ht="14.25">
      <c r="A132" s="9"/>
      <c r="B132" s="9"/>
      <c r="C132" s="13"/>
      <c r="D132" s="10"/>
      <c r="E132" s="19"/>
    </row>
    <row r="133" spans="1:5" ht="14.25">
      <c r="A133" s="9"/>
      <c r="B133" s="9"/>
      <c r="C133" s="13"/>
      <c r="D133" s="10"/>
      <c r="E133" s="19"/>
    </row>
    <row r="134" spans="1:5" ht="14.25">
      <c r="A134" s="9"/>
      <c r="B134" s="9"/>
      <c r="C134" s="13"/>
      <c r="D134" s="10"/>
      <c r="E134" s="19"/>
    </row>
    <row r="135" spans="1:5" ht="14.25">
      <c r="A135" s="9"/>
      <c r="B135" s="9"/>
      <c r="C135" s="13"/>
      <c r="D135" s="10"/>
      <c r="E135" s="19"/>
    </row>
  </sheetData>
  <phoneticPr fontId="13" type="noConversion"/>
  <conditionalFormatting sqref="E2:E135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dataValidations count="1">
    <dataValidation type="list" allowBlank="1" showInputMessage="1" showErrorMessage="1" sqref="E2:E135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2016-08-03T02:13:20Z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