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<sst xmlns="http://schemas.openxmlformats.org/spreadsheetml/2006/main" uniqueCount="22">
  <si>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</si>
  <si>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</si>
  <si>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</si>
  <si>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</si>
  <si>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</si>
  <si>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</si>
  <si>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</si>
  <si>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</si>
  <si>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</si>
  <si>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</si>
  <si>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15/02/2018</t>
  </si>
  <si>
    <t>Narbonne</t>
  </si>
  <si>
    <t>Bâtiment Voyageurs (GARE)</t>
  </si>
  <si>
    <t>21:45</t>
  </si>
  <si>
    <t>CERBERE</t>
  </si>
  <si>
    <t>ECT Toulouse</t>
  </si>
  <si>
    <t>2018-02-019513-1</t>
  </si>
  <si>
    <t>17/02/2018</t>
  </si>
  <si>
    <t>07:30</t>
  </si>
  <si>
    <t xml:space="preserve">Toulouse-Matabiau </t>
  </si>
  <si>
    <t>ECT MARENGO</t>
  </si>
  <si>
    <t>2018-02-020720-1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</si>
</sst>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K2">
        <v>0</v>
      </c>
    </row>
    <row r="3" spans="1:11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K3">
        <v>231</v>
      </c>
    </row>
    <row r="4" spans="1:11">
      <c r="K4">
        <f>SUM(K2:K3)</f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2018-04-03T13:18:27+00:00</dcterms:created>
  <dcterms:modified xsi:type="dcterms:W3CDTF">2018-04-03T13:18:27+00:00</dcterms:modified>
  <dc:title>Untitled Spreadsheet</dc:title>
  <dc:description/>
  <dc:subject/>
  <cp:keywords/>
  <cp:category/>
</cp:coreProperties>
</file>