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Data1" sheetId="1" r:id="rId1"/>
    <sheet name="Arkusz2" sheetId="2" r:id="rId2"/>
    <sheet name="Arkusz3" sheetId="3" r:id="rId3"/>
  </sheets>
  <definedNames>
    <definedName name="_xlnm._FilterDatabase" localSheetId="0" hidden="1">Data1!$A$1:$J$117</definedName>
  </definedNames>
  <calcPr calcId="125725"/>
</workbook>
</file>

<file path=xl/styles.xml><?xml version="1.0" encoding="utf-8"?>
<styleSheet xmlns="http://schemas.openxmlformats.org/spreadsheetml/2006/main">
  <numFmts count="1">
    <numFmt numFmtId="170" formatCode="0.0000%"/>
  </numFmts>
  <fonts count="2">
    <font>
      <sz val="11"/>
      <color theme="1"/>
      <name val="Calibri"/>
      <family val="2"/>
      <charset val="238"/>
      <scheme val="minor"/>
    </font>
    <font>
      <sz val="11"/>
      <color rgb="FF484C55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70" fontId="0" fillId="0" borderId="0" xfId="0" applyNumberFormat="1"/>
    <xf numFmtId="170" fontId="1" fillId="0" borderId="0" xfId="0" applyNumberFormat="1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>
        <c:manualLayout>
          <c:layoutTarget val="inner"/>
          <c:xMode val="edge"/>
          <c:yMode val="edge"/>
          <c:x val="0.23937494992613104"/>
          <c:y val="0.13231936809785569"/>
          <c:w val="0.70845849397030503"/>
          <c:h val="0.68347176089070238"/>
        </c:manualLayout>
      </c:layout>
      <c:scatterChart>
        <c:scatterStyle val="lineMarker"/>
        <c:ser>
          <c:idx val="0"/>
          <c:order val="0"/>
          <c:tx>
            <c:v>Średnia TPR</c:v>
          </c:tx>
          <c:spPr>
            <a:ln w="28575">
              <a:noFill/>
            </a:ln>
          </c:spPr>
          <c:xVal>
            <c:numRef>
              <c:f>Data1!$A$2:$A$117</c:f>
              <c:numCache>
                <c:formatCode>General</c:formatCode>
                <c:ptCount val="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</c:numCache>
            </c:numRef>
          </c:xVal>
          <c:yVal>
            <c:numRef>
              <c:f>Data1!$I$2:$I$117</c:f>
              <c:numCache>
                <c:formatCode>0.0000%</c:formatCode>
                <c:ptCount val="116"/>
                <c:pt idx="0">
                  <c:v>0.89971299999999998</c:v>
                </c:pt>
                <c:pt idx="1">
                  <c:v>0.89133799999999996</c:v>
                </c:pt>
                <c:pt idx="2">
                  <c:v>0.91293800000000003</c:v>
                </c:pt>
                <c:pt idx="3">
                  <c:v>0.91279100000000002</c:v>
                </c:pt>
                <c:pt idx="4">
                  <c:v>0.91617099999999996</c:v>
                </c:pt>
                <c:pt idx="5">
                  <c:v>0.91668499999999997</c:v>
                </c:pt>
                <c:pt idx="6">
                  <c:v>0.91786100000000004</c:v>
                </c:pt>
                <c:pt idx="7">
                  <c:v>0.917493</c:v>
                </c:pt>
                <c:pt idx="8">
                  <c:v>0.91830100000000003</c:v>
                </c:pt>
                <c:pt idx="9">
                  <c:v>0.91830100000000003</c:v>
                </c:pt>
                <c:pt idx="10">
                  <c:v>0.91778700000000002</c:v>
                </c:pt>
                <c:pt idx="11">
                  <c:v>0.91844800000000004</c:v>
                </c:pt>
                <c:pt idx="12">
                  <c:v>0.91786100000000004</c:v>
                </c:pt>
                <c:pt idx="13">
                  <c:v>0.91742000000000001</c:v>
                </c:pt>
                <c:pt idx="14">
                  <c:v>0.91866899999999996</c:v>
                </c:pt>
                <c:pt idx="15">
                  <c:v>0.91844800000000004</c:v>
                </c:pt>
                <c:pt idx="16">
                  <c:v>0.91830100000000003</c:v>
                </c:pt>
                <c:pt idx="17">
                  <c:v>0.91903599999999996</c:v>
                </c:pt>
                <c:pt idx="18">
                  <c:v>0.91830100000000003</c:v>
                </c:pt>
                <c:pt idx="19">
                  <c:v>0.91786100000000004</c:v>
                </c:pt>
                <c:pt idx="20">
                  <c:v>0.91793400000000003</c:v>
                </c:pt>
                <c:pt idx="21">
                  <c:v>0.91771400000000003</c:v>
                </c:pt>
                <c:pt idx="22">
                  <c:v>0.91778700000000002</c:v>
                </c:pt>
                <c:pt idx="23">
                  <c:v>0.91727300000000001</c:v>
                </c:pt>
                <c:pt idx="24">
                  <c:v>0.91764000000000001</c:v>
                </c:pt>
                <c:pt idx="25">
                  <c:v>0.91675899999999999</c:v>
                </c:pt>
                <c:pt idx="26">
                  <c:v>0.91756700000000002</c:v>
                </c:pt>
                <c:pt idx="27">
                  <c:v>0.91719899999999999</c:v>
                </c:pt>
                <c:pt idx="28">
                  <c:v>0.91756700000000002</c:v>
                </c:pt>
                <c:pt idx="29">
                  <c:v>0.91697899999999999</c:v>
                </c:pt>
                <c:pt idx="30">
                  <c:v>0.91771400000000003</c:v>
                </c:pt>
                <c:pt idx="31">
                  <c:v>0.91719899999999999</c:v>
                </c:pt>
                <c:pt idx="32">
                  <c:v>0.91764000000000001</c:v>
                </c:pt>
                <c:pt idx="33">
                  <c:v>0.91719899999999999</c:v>
                </c:pt>
                <c:pt idx="34">
                  <c:v>0.91690499999999997</c:v>
                </c:pt>
                <c:pt idx="35">
                  <c:v>0.91617099999999996</c:v>
                </c:pt>
                <c:pt idx="36">
                  <c:v>0.91690499999999997</c:v>
                </c:pt>
                <c:pt idx="37">
                  <c:v>0.91609700000000005</c:v>
                </c:pt>
                <c:pt idx="38">
                  <c:v>0.91675899999999999</c:v>
                </c:pt>
                <c:pt idx="39">
                  <c:v>0.91661199999999998</c:v>
                </c:pt>
                <c:pt idx="40">
                  <c:v>0.91697899999999999</c:v>
                </c:pt>
                <c:pt idx="41">
                  <c:v>0.91683199999999998</c:v>
                </c:pt>
                <c:pt idx="42">
                  <c:v>0.91727300000000001</c:v>
                </c:pt>
                <c:pt idx="43">
                  <c:v>0.91675899999999999</c:v>
                </c:pt>
                <c:pt idx="44">
                  <c:v>0.917126</c:v>
                </c:pt>
                <c:pt idx="45">
                  <c:v>0.91734599999999999</c:v>
                </c:pt>
                <c:pt idx="46">
                  <c:v>0.91800700000000002</c:v>
                </c:pt>
                <c:pt idx="47">
                  <c:v>0.91830100000000003</c:v>
                </c:pt>
                <c:pt idx="48">
                  <c:v>0.91800700000000002</c:v>
                </c:pt>
                <c:pt idx="49">
                  <c:v>0.91764000000000001</c:v>
                </c:pt>
                <c:pt idx="50">
                  <c:v>0.91697899999999999</c:v>
                </c:pt>
                <c:pt idx="51">
                  <c:v>0.91646499999999997</c:v>
                </c:pt>
                <c:pt idx="52">
                  <c:v>0.91690499999999997</c:v>
                </c:pt>
                <c:pt idx="53">
                  <c:v>0.91631799999999997</c:v>
                </c:pt>
                <c:pt idx="54">
                  <c:v>0.91697899999999999</c:v>
                </c:pt>
                <c:pt idx="55">
                  <c:v>0.91661199999999998</c:v>
                </c:pt>
                <c:pt idx="56">
                  <c:v>0.91631799999999997</c:v>
                </c:pt>
                <c:pt idx="57">
                  <c:v>0.91587700000000005</c:v>
                </c:pt>
                <c:pt idx="58">
                  <c:v>0.91690499999999997</c:v>
                </c:pt>
                <c:pt idx="59">
                  <c:v>0.91653799999999996</c:v>
                </c:pt>
                <c:pt idx="60">
                  <c:v>0.91624399999999995</c:v>
                </c:pt>
                <c:pt idx="61">
                  <c:v>0.91580300000000003</c:v>
                </c:pt>
                <c:pt idx="62">
                  <c:v>0.91565600000000003</c:v>
                </c:pt>
                <c:pt idx="63">
                  <c:v>0.91595000000000004</c:v>
                </c:pt>
                <c:pt idx="64">
                  <c:v>0.91536300000000004</c:v>
                </c:pt>
                <c:pt idx="65">
                  <c:v>0.91506900000000002</c:v>
                </c:pt>
                <c:pt idx="66">
                  <c:v>0.91506900000000002</c:v>
                </c:pt>
                <c:pt idx="67">
                  <c:v>0.91551000000000005</c:v>
                </c:pt>
                <c:pt idx="68">
                  <c:v>0.91543600000000003</c:v>
                </c:pt>
                <c:pt idx="69">
                  <c:v>0.91514200000000001</c:v>
                </c:pt>
                <c:pt idx="70">
                  <c:v>0.91506900000000002</c:v>
                </c:pt>
                <c:pt idx="71">
                  <c:v>0.91528900000000002</c:v>
                </c:pt>
                <c:pt idx="72">
                  <c:v>0.91484799999999999</c:v>
                </c:pt>
                <c:pt idx="73">
                  <c:v>0.914995</c:v>
                </c:pt>
                <c:pt idx="74">
                  <c:v>0.91433399999999998</c:v>
                </c:pt>
                <c:pt idx="75">
                  <c:v>0.914628</c:v>
                </c:pt>
                <c:pt idx="76">
                  <c:v>0.91403999999999996</c:v>
                </c:pt>
                <c:pt idx="77">
                  <c:v>0.91411399999999998</c:v>
                </c:pt>
                <c:pt idx="78">
                  <c:v>0.91403999999999996</c:v>
                </c:pt>
                <c:pt idx="79">
                  <c:v>0.91433399999999998</c:v>
                </c:pt>
                <c:pt idx="80">
                  <c:v>0.91359900000000005</c:v>
                </c:pt>
                <c:pt idx="81">
                  <c:v>0.91448099999999999</c:v>
                </c:pt>
                <c:pt idx="82">
                  <c:v>0.91418699999999997</c:v>
                </c:pt>
                <c:pt idx="83">
                  <c:v>0.91492200000000001</c:v>
                </c:pt>
                <c:pt idx="84">
                  <c:v>0.91418699999999997</c:v>
                </c:pt>
                <c:pt idx="85">
                  <c:v>0.91440699999999997</c:v>
                </c:pt>
                <c:pt idx="86">
                  <c:v>0.91433399999999998</c:v>
                </c:pt>
                <c:pt idx="87">
                  <c:v>0.91426099999999999</c:v>
                </c:pt>
                <c:pt idx="88">
                  <c:v>0.91359900000000005</c:v>
                </c:pt>
                <c:pt idx="89">
                  <c:v>0.91389299999999996</c:v>
                </c:pt>
                <c:pt idx="90">
                  <c:v>0.91403999999999996</c:v>
                </c:pt>
                <c:pt idx="91">
                  <c:v>0.91426099999999999</c:v>
                </c:pt>
                <c:pt idx="92">
                  <c:v>0.91389299999999996</c:v>
                </c:pt>
                <c:pt idx="93">
                  <c:v>0.91396699999999997</c:v>
                </c:pt>
                <c:pt idx="94">
                  <c:v>0.91359900000000005</c:v>
                </c:pt>
                <c:pt idx="95">
                  <c:v>0.91345200000000004</c:v>
                </c:pt>
                <c:pt idx="96">
                  <c:v>0.91359900000000005</c:v>
                </c:pt>
                <c:pt idx="97">
                  <c:v>0.91323200000000004</c:v>
                </c:pt>
                <c:pt idx="98">
                  <c:v>0.91293800000000003</c:v>
                </c:pt>
                <c:pt idx="99">
                  <c:v>0.91367299999999996</c:v>
                </c:pt>
                <c:pt idx="100">
                  <c:v>0.91337900000000005</c:v>
                </c:pt>
                <c:pt idx="101">
                  <c:v>0.91359900000000005</c:v>
                </c:pt>
                <c:pt idx="102">
                  <c:v>0.91279100000000002</c:v>
                </c:pt>
                <c:pt idx="103">
                  <c:v>0.91293800000000003</c:v>
                </c:pt>
                <c:pt idx="104">
                  <c:v>0.91264400000000001</c:v>
                </c:pt>
                <c:pt idx="105">
                  <c:v>0.91308500000000004</c:v>
                </c:pt>
                <c:pt idx="106">
                  <c:v>0.91337900000000005</c:v>
                </c:pt>
                <c:pt idx="107">
                  <c:v>0.91301200000000005</c:v>
                </c:pt>
                <c:pt idx="108">
                  <c:v>0.91257100000000002</c:v>
                </c:pt>
                <c:pt idx="109">
                  <c:v>0.91271800000000003</c:v>
                </c:pt>
                <c:pt idx="110">
                  <c:v>0.912277</c:v>
                </c:pt>
                <c:pt idx="111">
                  <c:v>0.91257100000000002</c:v>
                </c:pt>
                <c:pt idx="112">
                  <c:v>0.912497</c:v>
                </c:pt>
                <c:pt idx="113">
                  <c:v>0.91213</c:v>
                </c:pt>
                <c:pt idx="114">
                  <c:v>0.91264400000000001</c:v>
                </c:pt>
                <c:pt idx="115">
                  <c:v>0.91279100000000002</c:v>
                </c:pt>
              </c:numCache>
            </c:numRef>
          </c:yVal>
        </c:ser>
        <c:axId val="136658304"/>
        <c:axId val="136656768"/>
      </c:scatterChart>
      <c:valAx>
        <c:axId val="136658304"/>
        <c:scaling>
          <c:orientation val="minMax"/>
          <c:max val="116"/>
          <c:min val="0"/>
        </c:scaling>
        <c:axPos val="b"/>
        <c:numFmt formatCode="General" sourceLinked="1"/>
        <c:majorTickMark val="in"/>
        <c:minorTickMark val="in"/>
        <c:tickLblPos val="nextTo"/>
        <c:crossAx val="136656768"/>
        <c:crosses val="autoZero"/>
        <c:crossBetween val="midCat"/>
        <c:majorUnit val="4"/>
        <c:minorUnit val="2"/>
      </c:valAx>
      <c:valAx>
        <c:axId val="136656768"/>
        <c:scaling>
          <c:orientation val="minMax"/>
          <c:max val="0.92"/>
          <c:min val="0.89"/>
        </c:scaling>
        <c:axPos val="l"/>
        <c:majorGridlines/>
        <c:numFmt formatCode="0.0000%" sourceLinked="1"/>
        <c:majorTickMark val="in"/>
        <c:minorTickMark val="in"/>
        <c:tickLblPos val="nextTo"/>
        <c:crossAx val="136658304"/>
        <c:crosses val="autoZero"/>
        <c:crossBetween val="midCat"/>
        <c:majorUnit val="5.000000000000001E-3"/>
        <c:minorUnit val="1.0000000000000002E-3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</xdr:row>
      <xdr:rowOff>9524</xdr:rowOff>
    </xdr:from>
    <xdr:to>
      <xdr:col>26</xdr:col>
      <xdr:colOff>495300</xdr:colOff>
      <xdr:row>25</xdr:row>
      <xdr:rowOff>76199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0.49434</cdr:x>
      <cdr:y>0.91038</cdr:y>
    </cdr:from>
    <cdr:to>
      <cdr:x>0.61509</cdr:x>
      <cdr:y>1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3743325" y="3686175"/>
          <a:ext cx="9144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0.48705</cdr:x>
      <cdr:y>0.88747</cdr:y>
    </cdr:from>
    <cdr:to>
      <cdr:x>0.53108</cdr:x>
      <cdr:y>0.95587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3799468" y="3947640"/>
          <a:ext cx="343439" cy="3042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2000">
              <a:latin typeface="Times New Roman" pitchFamily="18" charset="0"/>
              <a:cs typeface="Times New Roman" pitchFamily="18" charset="0"/>
            </a:rPr>
            <a:t>K</a:t>
          </a:r>
        </a:p>
      </cdr:txBody>
    </cdr:sp>
  </cdr:relSizeAnchor>
  <cdr:relSizeAnchor xmlns:cdr="http://schemas.openxmlformats.org/drawingml/2006/chartDrawing">
    <cdr:from>
      <cdr:x>0.01709</cdr:x>
      <cdr:y>0.37137</cdr:y>
    </cdr:from>
    <cdr:to>
      <cdr:x>0.13785</cdr:x>
      <cdr:y>0.59778</cdr:y>
    </cdr:to>
    <cdr:sp macro="" textlink="">
      <cdr:nvSpPr>
        <cdr:cNvPr id="4" name="pole tekstowe 3"/>
        <cdr:cNvSpPr txBox="1"/>
      </cdr:nvSpPr>
      <cdr:spPr>
        <a:xfrm xmlns:a="http://schemas.openxmlformats.org/drawingml/2006/main">
          <a:off x="133350" y="1651914"/>
          <a:ext cx="942004" cy="10071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2000">
              <a:latin typeface="Times New Roman" pitchFamily="18" charset="0"/>
              <a:cs typeface="Times New Roman" pitchFamily="18" charset="0"/>
            </a:rPr>
            <a:t>Średnia </a:t>
          </a:r>
          <a:br>
            <a:rPr lang="pl-PL" sz="2000">
              <a:latin typeface="Times New Roman" pitchFamily="18" charset="0"/>
              <a:cs typeface="Times New Roman" pitchFamily="18" charset="0"/>
            </a:rPr>
          </a:br>
          <a:r>
            <a:rPr lang="pl-PL" sz="2000">
              <a:latin typeface="Times New Roman" pitchFamily="18" charset="0"/>
              <a:cs typeface="Times New Roman" pitchFamily="18" charset="0"/>
            </a:rPr>
            <a:t>Wartość</a:t>
          </a:r>
          <a:br>
            <a:rPr lang="pl-PL" sz="2000">
              <a:latin typeface="Times New Roman" pitchFamily="18" charset="0"/>
              <a:cs typeface="Times New Roman" pitchFamily="18" charset="0"/>
            </a:rPr>
          </a:br>
          <a:r>
            <a:rPr lang="pl-PL" sz="2000">
              <a:latin typeface="Times New Roman" pitchFamily="18" charset="0"/>
              <a:cs typeface="Times New Roman" pitchFamily="18" charset="0"/>
            </a:rPr>
            <a:t>TPR</a:t>
          </a:r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17"/>
  <sheetViews>
    <sheetView tabSelected="1" workbookViewId="0">
      <selection activeCell="C6" sqref="C6"/>
    </sheetView>
  </sheetViews>
  <sheetFormatPr defaultRowHeight="15"/>
  <cols>
    <col min="1" max="1" width="17.140625" customWidth="1"/>
    <col min="2" max="2" width="20.85546875" customWidth="1"/>
    <col min="3" max="3" width="26.42578125" customWidth="1"/>
    <col min="4" max="4" width="10.140625" bestFit="1" customWidth="1"/>
    <col min="5" max="9" width="9.28515625" bestFit="1" customWidth="1"/>
  </cols>
  <sheetData>
    <row r="2" spans="1:10">
      <c r="A2">
        <v>1</v>
      </c>
      <c r="B2" s="2">
        <v>0.92846600000000001</v>
      </c>
      <c r="C2" s="2">
        <v>0.87670199999999998</v>
      </c>
      <c r="D2" s="2">
        <v>1</v>
      </c>
      <c r="E2" s="2">
        <v>0.91472399999999998</v>
      </c>
      <c r="F2" s="2">
        <v>0.928423</v>
      </c>
      <c r="G2" s="2">
        <v>0.83763299999999996</v>
      </c>
      <c r="H2" s="2">
        <v>0.90073300000000001</v>
      </c>
      <c r="I2" s="2">
        <v>0.89971299999999998</v>
      </c>
      <c r="J2">
        <v>18</v>
      </c>
    </row>
    <row r="3" spans="1:10">
      <c r="A3" s="1">
        <v>2</v>
      </c>
      <c r="B3" s="3">
        <v>0.95510600000000001</v>
      </c>
      <c r="C3" s="2">
        <v>0.90771599999999997</v>
      </c>
      <c r="D3" s="2">
        <v>1</v>
      </c>
      <c r="E3" s="2">
        <v>0.88404899999999997</v>
      </c>
      <c r="F3" s="2">
        <v>0.93412899999999999</v>
      </c>
      <c r="G3" s="2">
        <v>0.85394499999999995</v>
      </c>
      <c r="H3" s="2">
        <v>0.84066600000000002</v>
      </c>
      <c r="I3" s="2">
        <v>0.89133799999999996</v>
      </c>
      <c r="J3">
        <v>12</v>
      </c>
    </row>
    <row r="4" spans="1:10">
      <c r="A4">
        <v>3</v>
      </c>
      <c r="B4" s="2">
        <v>0.94671899999999998</v>
      </c>
      <c r="C4" s="2">
        <v>0.87972799999999995</v>
      </c>
      <c r="D4" s="2">
        <v>1</v>
      </c>
      <c r="E4" s="2">
        <v>0.93190200000000001</v>
      </c>
      <c r="F4" s="2">
        <v>0.94398300000000002</v>
      </c>
      <c r="G4" s="2">
        <v>0.85622200000000004</v>
      </c>
      <c r="H4" s="2">
        <v>0.90975700000000004</v>
      </c>
      <c r="I4" s="2">
        <v>0.91293800000000003</v>
      </c>
      <c r="J4">
        <v>15</v>
      </c>
    </row>
    <row r="5" spans="1:10">
      <c r="A5">
        <v>4</v>
      </c>
      <c r="B5" s="2">
        <v>0.95214600000000005</v>
      </c>
      <c r="C5" s="2">
        <v>0.89258700000000002</v>
      </c>
      <c r="D5" s="2">
        <v>1</v>
      </c>
      <c r="E5" s="2">
        <v>0.91840500000000003</v>
      </c>
      <c r="F5" s="2">
        <v>0.94294599999999995</v>
      </c>
      <c r="G5" s="2">
        <v>0.88467399999999996</v>
      </c>
      <c r="H5" s="2">
        <v>0.88691500000000001</v>
      </c>
      <c r="I5" s="2">
        <v>0.91279100000000002</v>
      </c>
      <c r="J5">
        <v>17</v>
      </c>
    </row>
    <row r="6" spans="1:10">
      <c r="A6">
        <v>5</v>
      </c>
      <c r="B6" s="2">
        <v>0.94523900000000005</v>
      </c>
      <c r="C6" s="2">
        <v>0.88351000000000002</v>
      </c>
      <c r="D6" s="2">
        <v>1</v>
      </c>
      <c r="E6" s="2">
        <v>0.93496900000000005</v>
      </c>
      <c r="F6" s="2">
        <v>0.94294599999999995</v>
      </c>
      <c r="G6" s="2">
        <v>0.86532600000000004</v>
      </c>
      <c r="H6" s="2">
        <v>0.91398800000000002</v>
      </c>
      <c r="I6" s="2">
        <v>0.91617099999999996</v>
      </c>
      <c r="J6">
        <v>20</v>
      </c>
    </row>
    <row r="7" spans="1:10">
      <c r="A7">
        <v>6</v>
      </c>
      <c r="B7" s="2">
        <v>0.94918599999999997</v>
      </c>
      <c r="C7" s="2">
        <v>0.89485599999999998</v>
      </c>
      <c r="D7" s="2">
        <v>1</v>
      </c>
      <c r="E7" s="2">
        <v>0.92944800000000005</v>
      </c>
      <c r="F7" s="2">
        <v>0.94450199999999995</v>
      </c>
      <c r="G7" s="2">
        <v>0.87898299999999996</v>
      </c>
      <c r="H7" s="2">
        <v>0.90101500000000001</v>
      </c>
      <c r="I7" s="2">
        <v>0.91668499999999997</v>
      </c>
      <c r="J7">
        <v>20</v>
      </c>
    </row>
    <row r="8" spans="1:10">
      <c r="A8">
        <v>7</v>
      </c>
      <c r="B8" s="2">
        <v>0.94425300000000001</v>
      </c>
      <c r="C8" s="2">
        <v>0.87897099999999995</v>
      </c>
      <c r="D8" s="2">
        <v>1</v>
      </c>
      <c r="E8" s="2">
        <v>0.94478499999999999</v>
      </c>
      <c r="F8" s="2">
        <v>0.94450199999999995</v>
      </c>
      <c r="G8" s="2">
        <v>0.864568</v>
      </c>
      <c r="H8" s="2">
        <v>0.91793599999999997</v>
      </c>
      <c r="I8" s="2">
        <v>0.91786100000000004</v>
      </c>
      <c r="J8">
        <v>17</v>
      </c>
    </row>
    <row r="9" spans="1:10">
      <c r="A9">
        <v>8</v>
      </c>
      <c r="B9" s="2">
        <v>0.94770600000000005</v>
      </c>
      <c r="C9" s="2">
        <v>0.88880499999999996</v>
      </c>
      <c r="D9" s="2">
        <v>1</v>
      </c>
      <c r="E9" s="2">
        <v>0.93374199999999996</v>
      </c>
      <c r="F9" s="2">
        <v>0.943465</v>
      </c>
      <c r="G9" s="2">
        <v>0.87556900000000004</v>
      </c>
      <c r="H9" s="2">
        <v>0.90834700000000002</v>
      </c>
      <c r="I9" s="2">
        <v>0.917493</v>
      </c>
      <c r="J9">
        <v>22</v>
      </c>
    </row>
    <row r="10" spans="1:10">
      <c r="A10">
        <v>9</v>
      </c>
      <c r="B10" s="2">
        <v>0.94671899999999998</v>
      </c>
      <c r="C10" s="2">
        <v>0.87897099999999995</v>
      </c>
      <c r="D10" s="2">
        <v>1</v>
      </c>
      <c r="E10" s="2">
        <v>0.94110400000000005</v>
      </c>
      <c r="F10" s="2">
        <v>0.94398300000000002</v>
      </c>
      <c r="G10" s="2">
        <v>0.86608499999999999</v>
      </c>
      <c r="H10" s="2">
        <v>0.91906399999999999</v>
      </c>
      <c r="I10" s="2">
        <v>0.91830100000000003</v>
      </c>
      <c r="J10">
        <v>15</v>
      </c>
    </row>
    <row r="11" spans="1:10">
      <c r="A11">
        <v>10</v>
      </c>
      <c r="B11" s="2">
        <v>0.94671899999999998</v>
      </c>
      <c r="C11" s="2">
        <v>0.88275300000000001</v>
      </c>
      <c r="D11" s="2">
        <v>1</v>
      </c>
      <c r="E11" s="2">
        <v>0.93742300000000001</v>
      </c>
      <c r="F11" s="2">
        <v>0.945021</v>
      </c>
      <c r="G11" s="2">
        <v>0.87329299999999999</v>
      </c>
      <c r="H11" s="2">
        <v>0.91342400000000001</v>
      </c>
      <c r="I11" s="2">
        <v>0.91830100000000003</v>
      </c>
      <c r="J11">
        <v>15</v>
      </c>
    </row>
    <row r="12" spans="1:10">
      <c r="A12">
        <v>11</v>
      </c>
      <c r="B12" s="2">
        <v>0.94573300000000005</v>
      </c>
      <c r="C12" s="2">
        <v>0.87518899999999999</v>
      </c>
      <c r="D12" s="2">
        <v>1</v>
      </c>
      <c r="E12" s="2">
        <v>0.94294500000000003</v>
      </c>
      <c r="F12" s="2">
        <v>0.94294599999999995</v>
      </c>
      <c r="G12" s="2">
        <v>0.86494700000000002</v>
      </c>
      <c r="H12" s="2">
        <v>0.919628</v>
      </c>
      <c r="I12" s="2">
        <v>0.91778700000000002</v>
      </c>
      <c r="J12">
        <v>12</v>
      </c>
    </row>
    <row r="13" spans="1:10">
      <c r="A13">
        <v>12</v>
      </c>
      <c r="B13" s="2">
        <v>0.94671899999999998</v>
      </c>
      <c r="C13" s="2">
        <v>0.88275300000000001</v>
      </c>
      <c r="D13" s="2">
        <v>1</v>
      </c>
      <c r="E13" s="2">
        <v>0.93864999999999998</v>
      </c>
      <c r="F13" s="2">
        <v>0.94398300000000002</v>
      </c>
      <c r="G13" s="2">
        <v>0.87177499999999997</v>
      </c>
      <c r="H13" s="2">
        <v>0.91511600000000004</v>
      </c>
      <c r="I13" s="2">
        <v>0.91844800000000004</v>
      </c>
      <c r="J13">
        <v>13</v>
      </c>
    </row>
    <row r="14" spans="1:10">
      <c r="A14">
        <v>13</v>
      </c>
      <c r="B14" s="2">
        <v>0.94474599999999997</v>
      </c>
      <c r="C14" s="2">
        <v>0.875946</v>
      </c>
      <c r="D14" s="2">
        <v>1</v>
      </c>
      <c r="E14" s="2">
        <v>0.94417200000000001</v>
      </c>
      <c r="F14" s="2">
        <v>0.943465</v>
      </c>
      <c r="G14" s="2">
        <v>0.86304999999999998</v>
      </c>
      <c r="H14" s="2">
        <v>0.92075600000000002</v>
      </c>
      <c r="I14" s="2">
        <v>0.91786100000000004</v>
      </c>
      <c r="J14">
        <v>21</v>
      </c>
    </row>
    <row r="15" spans="1:10">
      <c r="A15">
        <v>14</v>
      </c>
      <c r="B15" s="2">
        <v>0.94721299999999997</v>
      </c>
      <c r="C15" s="2">
        <v>0.87745799999999996</v>
      </c>
      <c r="D15" s="2">
        <v>1</v>
      </c>
      <c r="E15" s="2">
        <v>0.93864999999999998</v>
      </c>
      <c r="F15" s="2">
        <v>0.94294599999999995</v>
      </c>
      <c r="G15" s="2">
        <v>0.86874099999999999</v>
      </c>
      <c r="H15" s="2">
        <v>0.91568000000000005</v>
      </c>
      <c r="I15" s="2">
        <v>0.91742000000000001</v>
      </c>
      <c r="J15">
        <v>19</v>
      </c>
    </row>
    <row r="16" spans="1:10">
      <c r="A16">
        <v>15</v>
      </c>
      <c r="B16" s="2">
        <v>0.94770600000000005</v>
      </c>
      <c r="C16" s="2">
        <v>0.86838099999999996</v>
      </c>
      <c r="D16" s="2">
        <v>1</v>
      </c>
      <c r="E16" s="2">
        <v>0.94601199999999996</v>
      </c>
      <c r="F16" s="2">
        <v>0.943465</v>
      </c>
      <c r="G16" s="2">
        <v>0.86608499999999999</v>
      </c>
      <c r="H16" s="2">
        <v>0.92188400000000004</v>
      </c>
      <c r="I16" s="2">
        <v>0.91866899999999996</v>
      </c>
      <c r="J16">
        <v>21</v>
      </c>
    </row>
    <row r="17" spans="1:10">
      <c r="A17">
        <v>16</v>
      </c>
      <c r="B17" s="2">
        <v>0.94622600000000001</v>
      </c>
      <c r="C17" s="2">
        <v>0.87292000000000003</v>
      </c>
      <c r="D17" s="2">
        <v>1</v>
      </c>
      <c r="E17" s="2">
        <v>0.94233100000000003</v>
      </c>
      <c r="F17" s="2">
        <v>0.94398300000000002</v>
      </c>
      <c r="G17" s="2">
        <v>0.87063699999999999</v>
      </c>
      <c r="H17" s="2">
        <v>0.91821799999999998</v>
      </c>
      <c r="I17" s="2">
        <v>0.91844800000000004</v>
      </c>
      <c r="J17">
        <v>21</v>
      </c>
    </row>
    <row r="18" spans="1:10">
      <c r="A18">
        <v>17</v>
      </c>
      <c r="B18" s="2">
        <v>0.94721299999999997</v>
      </c>
      <c r="C18" s="2">
        <v>0.86913799999999997</v>
      </c>
      <c r="D18" s="2">
        <v>1</v>
      </c>
      <c r="E18" s="2">
        <v>0.94233100000000003</v>
      </c>
      <c r="F18" s="2">
        <v>0.94242700000000001</v>
      </c>
      <c r="G18" s="2">
        <v>0.86494700000000002</v>
      </c>
      <c r="H18" s="2">
        <v>0.92357599999999995</v>
      </c>
      <c r="I18" s="2">
        <v>0.91830100000000003</v>
      </c>
      <c r="J18">
        <v>22</v>
      </c>
    </row>
    <row r="19" spans="1:10">
      <c r="A19">
        <v>18</v>
      </c>
      <c r="B19" s="2">
        <v>0.94573300000000005</v>
      </c>
      <c r="C19" s="2">
        <v>0.87367600000000001</v>
      </c>
      <c r="D19" s="2">
        <v>1</v>
      </c>
      <c r="E19" s="2">
        <v>0.94233100000000003</v>
      </c>
      <c r="F19" s="2">
        <v>0.94450199999999995</v>
      </c>
      <c r="G19" s="2">
        <v>0.87139599999999995</v>
      </c>
      <c r="H19" s="2">
        <v>0.919628</v>
      </c>
      <c r="I19" s="2">
        <v>0.91903599999999996</v>
      </c>
      <c r="J19">
        <v>23</v>
      </c>
    </row>
    <row r="20" spans="1:10">
      <c r="A20">
        <v>19</v>
      </c>
      <c r="B20" s="2">
        <v>0.94474599999999997</v>
      </c>
      <c r="C20" s="2">
        <v>0.86989399999999995</v>
      </c>
      <c r="D20" s="2">
        <v>1</v>
      </c>
      <c r="E20" s="2">
        <v>0.94294500000000003</v>
      </c>
      <c r="F20" s="2">
        <v>0.94398300000000002</v>
      </c>
      <c r="G20" s="2">
        <v>0.86760199999999998</v>
      </c>
      <c r="H20" s="2">
        <v>0.92160200000000003</v>
      </c>
      <c r="I20" s="2">
        <v>0.91830100000000003</v>
      </c>
      <c r="J20">
        <v>23</v>
      </c>
    </row>
    <row r="21" spans="1:10">
      <c r="A21">
        <v>20</v>
      </c>
      <c r="B21" s="2">
        <v>0.94573300000000005</v>
      </c>
      <c r="C21" s="2">
        <v>0.87292000000000003</v>
      </c>
      <c r="D21" s="2">
        <v>1</v>
      </c>
      <c r="E21" s="2">
        <v>0.94049099999999997</v>
      </c>
      <c r="F21" s="2">
        <v>0.94450199999999995</v>
      </c>
      <c r="G21" s="2">
        <v>0.86874099999999999</v>
      </c>
      <c r="H21" s="2">
        <v>0.91821799999999998</v>
      </c>
      <c r="I21" s="2">
        <v>0.91786100000000004</v>
      </c>
      <c r="J21">
        <v>21</v>
      </c>
    </row>
    <row r="22" spans="1:10">
      <c r="A22">
        <v>21</v>
      </c>
      <c r="B22" s="2">
        <v>0.94721299999999997</v>
      </c>
      <c r="C22" s="2">
        <v>0.86686799999999997</v>
      </c>
      <c r="D22" s="2">
        <v>1</v>
      </c>
      <c r="E22" s="2">
        <v>0.94171800000000006</v>
      </c>
      <c r="F22" s="2">
        <v>0.94398300000000002</v>
      </c>
      <c r="G22" s="2">
        <v>0.863429</v>
      </c>
      <c r="H22" s="2">
        <v>0.92357599999999995</v>
      </c>
      <c r="I22" s="2">
        <v>0.91793400000000003</v>
      </c>
      <c r="J22">
        <v>20</v>
      </c>
    </row>
    <row r="23" spans="1:10">
      <c r="A23">
        <v>22</v>
      </c>
      <c r="B23" s="2">
        <v>0.94474599999999997</v>
      </c>
      <c r="C23" s="2">
        <v>0.86989399999999995</v>
      </c>
      <c r="D23" s="2">
        <v>1</v>
      </c>
      <c r="E23" s="2">
        <v>0.93987699999999996</v>
      </c>
      <c r="F23" s="2">
        <v>0.94553900000000002</v>
      </c>
      <c r="G23" s="2">
        <v>0.86760199999999998</v>
      </c>
      <c r="H23" s="2">
        <v>0.91991000000000001</v>
      </c>
      <c r="I23" s="2">
        <v>0.91771400000000003</v>
      </c>
      <c r="J23">
        <v>18</v>
      </c>
    </row>
    <row r="24" spans="1:10">
      <c r="A24">
        <v>23</v>
      </c>
      <c r="B24" s="2">
        <v>0.94622600000000001</v>
      </c>
      <c r="C24" s="2">
        <v>0.86535600000000001</v>
      </c>
      <c r="D24" s="2">
        <v>1</v>
      </c>
      <c r="E24" s="2">
        <v>0.94110400000000005</v>
      </c>
      <c r="F24" s="2">
        <v>0.945021</v>
      </c>
      <c r="G24" s="2">
        <v>0.86229100000000003</v>
      </c>
      <c r="H24" s="2">
        <v>0.92470399999999997</v>
      </c>
      <c r="I24" s="2">
        <v>0.91778700000000002</v>
      </c>
      <c r="J24">
        <v>14</v>
      </c>
    </row>
    <row r="25" spans="1:10">
      <c r="A25">
        <v>24</v>
      </c>
      <c r="B25" s="2">
        <v>0.94425300000000001</v>
      </c>
      <c r="C25" s="2">
        <v>0.86535600000000001</v>
      </c>
      <c r="D25" s="2">
        <v>1</v>
      </c>
      <c r="E25" s="2">
        <v>0.94110400000000005</v>
      </c>
      <c r="F25" s="2">
        <v>0.945021</v>
      </c>
      <c r="G25" s="2">
        <v>0.86532600000000004</v>
      </c>
      <c r="H25" s="2">
        <v>0.92160200000000003</v>
      </c>
      <c r="I25" s="2">
        <v>0.91727300000000001</v>
      </c>
      <c r="J25">
        <v>17</v>
      </c>
    </row>
    <row r="26" spans="1:10">
      <c r="A26">
        <v>25</v>
      </c>
      <c r="B26" s="2">
        <v>0.94523900000000005</v>
      </c>
      <c r="C26" s="2">
        <v>0.86384300000000003</v>
      </c>
      <c r="D26" s="2">
        <v>1</v>
      </c>
      <c r="E26" s="2">
        <v>0.94233100000000003</v>
      </c>
      <c r="F26" s="2">
        <v>0.94398300000000002</v>
      </c>
      <c r="G26" s="2">
        <v>0.86418799999999996</v>
      </c>
      <c r="H26" s="2">
        <v>0.92385799999999996</v>
      </c>
      <c r="I26" s="2">
        <v>0.91764000000000001</v>
      </c>
      <c r="J26">
        <v>22</v>
      </c>
    </row>
    <row r="27" spans="1:10">
      <c r="A27">
        <v>26</v>
      </c>
      <c r="B27" s="2">
        <v>0.94425300000000001</v>
      </c>
      <c r="C27" s="2">
        <v>0.86384300000000003</v>
      </c>
      <c r="D27" s="2">
        <v>1</v>
      </c>
      <c r="E27" s="2">
        <v>0.94049099999999997</v>
      </c>
      <c r="F27" s="2">
        <v>0.94450199999999995</v>
      </c>
      <c r="G27" s="2">
        <v>0.86532600000000004</v>
      </c>
      <c r="H27" s="2">
        <v>0.92075600000000002</v>
      </c>
      <c r="I27" s="2">
        <v>0.91675899999999999</v>
      </c>
      <c r="J27">
        <v>15</v>
      </c>
    </row>
    <row r="28" spans="1:10">
      <c r="A28">
        <v>27</v>
      </c>
      <c r="B28" s="2">
        <v>0.94425300000000001</v>
      </c>
      <c r="C28" s="2">
        <v>0.86081700000000005</v>
      </c>
      <c r="D28" s="2">
        <v>1</v>
      </c>
      <c r="E28" s="2">
        <v>0.94294500000000003</v>
      </c>
      <c r="F28" s="2">
        <v>0.94242700000000001</v>
      </c>
      <c r="G28" s="2">
        <v>0.86494700000000002</v>
      </c>
      <c r="H28" s="2">
        <v>0.92526799999999998</v>
      </c>
      <c r="I28" s="2">
        <v>0.91756700000000002</v>
      </c>
      <c r="J28">
        <v>14</v>
      </c>
    </row>
    <row r="29" spans="1:10">
      <c r="A29">
        <v>28</v>
      </c>
      <c r="B29" s="2">
        <v>0.94474599999999997</v>
      </c>
      <c r="C29" s="2">
        <v>0.86157300000000003</v>
      </c>
      <c r="D29" s="2">
        <v>1</v>
      </c>
      <c r="E29" s="2">
        <v>0.94233100000000003</v>
      </c>
      <c r="F29" s="2">
        <v>0.94294599999999995</v>
      </c>
      <c r="G29" s="2">
        <v>0.86570599999999998</v>
      </c>
      <c r="H29" s="2">
        <v>0.92273000000000005</v>
      </c>
      <c r="I29" s="2">
        <v>0.91719899999999999</v>
      </c>
      <c r="J29">
        <v>18</v>
      </c>
    </row>
    <row r="30" spans="1:10">
      <c r="A30">
        <v>29</v>
      </c>
      <c r="B30" s="2">
        <v>0.94474599999999997</v>
      </c>
      <c r="C30" s="2">
        <v>0.85930399999999996</v>
      </c>
      <c r="D30" s="2">
        <v>1</v>
      </c>
      <c r="E30" s="2">
        <v>0.94110400000000005</v>
      </c>
      <c r="F30" s="2">
        <v>0.94398300000000002</v>
      </c>
      <c r="G30" s="2">
        <v>0.86532600000000004</v>
      </c>
      <c r="H30" s="2">
        <v>0.92526799999999998</v>
      </c>
      <c r="I30" s="2">
        <v>0.91756700000000002</v>
      </c>
      <c r="J30">
        <v>18</v>
      </c>
    </row>
    <row r="31" spans="1:10">
      <c r="A31">
        <v>30</v>
      </c>
      <c r="B31" s="2">
        <v>0.94523900000000005</v>
      </c>
      <c r="C31" s="2">
        <v>0.85779099999999997</v>
      </c>
      <c r="D31" s="2">
        <v>1</v>
      </c>
      <c r="E31" s="2">
        <v>0.94171800000000006</v>
      </c>
      <c r="F31" s="2">
        <v>0.94398300000000002</v>
      </c>
      <c r="G31" s="2">
        <v>0.86722299999999997</v>
      </c>
      <c r="H31" s="2">
        <v>0.92160200000000003</v>
      </c>
      <c r="I31" s="2">
        <v>0.91697899999999999</v>
      </c>
      <c r="J31">
        <v>19</v>
      </c>
    </row>
    <row r="32" spans="1:10">
      <c r="A32">
        <v>31</v>
      </c>
      <c r="B32" s="2">
        <v>0.94622600000000001</v>
      </c>
      <c r="C32" s="2">
        <v>0.86081700000000005</v>
      </c>
      <c r="D32" s="2">
        <v>1</v>
      </c>
      <c r="E32" s="2">
        <v>0.94417200000000001</v>
      </c>
      <c r="F32" s="2">
        <v>0.94294599999999995</v>
      </c>
      <c r="G32" s="2">
        <v>0.864568</v>
      </c>
      <c r="H32" s="2">
        <v>0.92413999999999996</v>
      </c>
      <c r="I32" s="2">
        <v>0.91771400000000003</v>
      </c>
      <c r="J32">
        <v>14</v>
      </c>
    </row>
    <row r="33" spans="1:10">
      <c r="A33">
        <v>32</v>
      </c>
      <c r="B33" s="2">
        <v>0.94474599999999997</v>
      </c>
      <c r="C33" s="2">
        <v>0.86081700000000005</v>
      </c>
      <c r="D33" s="2">
        <v>1</v>
      </c>
      <c r="E33" s="2">
        <v>0.94355800000000001</v>
      </c>
      <c r="F33" s="2">
        <v>0.94398300000000002</v>
      </c>
      <c r="G33" s="2">
        <v>0.86646400000000001</v>
      </c>
      <c r="H33" s="2">
        <v>0.92132000000000003</v>
      </c>
      <c r="I33" s="2">
        <v>0.91719899999999999</v>
      </c>
      <c r="J33">
        <v>17</v>
      </c>
    </row>
    <row r="34" spans="1:10">
      <c r="A34">
        <v>33</v>
      </c>
      <c r="B34" s="2">
        <v>0.94523900000000005</v>
      </c>
      <c r="C34" s="2">
        <v>0.85779099999999997</v>
      </c>
      <c r="D34" s="2">
        <v>1</v>
      </c>
      <c r="E34" s="2">
        <v>0.94478499999999999</v>
      </c>
      <c r="F34" s="2">
        <v>0.94242700000000001</v>
      </c>
      <c r="G34" s="2">
        <v>0.864568</v>
      </c>
      <c r="H34" s="2">
        <v>0.92554999999999998</v>
      </c>
      <c r="I34" s="2">
        <v>0.91764000000000001</v>
      </c>
      <c r="J34">
        <v>17</v>
      </c>
    </row>
    <row r="35" spans="1:10">
      <c r="A35">
        <v>34</v>
      </c>
      <c r="B35" s="2">
        <v>0.94523900000000005</v>
      </c>
      <c r="C35" s="2">
        <v>0.86081700000000005</v>
      </c>
      <c r="D35" s="2">
        <v>1</v>
      </c>
      <c r="E35" s="2">
        <v>0.94355800000000001</v>
      </c>
      <c r="F35" s="2">
        <v>0.94398300000000002</v>
      </c>
      <c r="G35" s="2">
        <v>0.86494700000000002</v>
      </c>
      <c r="H35" s="2">
        <v>0.92216600000000004</v>
      </c>
      <c r="I35" s="2">
        <v>0.91719899999999999</v>
      </c>
      <c r="J35">
        <v>19</v>
      </c>
    </row>
    <row r="36" spans="1:10">
      <c r="A36">
        <v>35</v>
      </c>
      <c r="B36" s="2">
        <v>0.94474599999999997</v>
      </c>
      <c r="C36" s="2">
        <v>0.85400900000000002</v>
      </c>
      <c r="D36" s="2">
        <v>1</v>
      </c>
      <c r="E36" s="2">
        <v>0.94294500000000003</v>
      </c>
      <c r="F36" s="2">
        <v>0.94294599999999995</v>
      </c>
      <c r="G36" s="2">
        <v>0.86380900000000005</v>
      </c>
      <c r="H36" s="2">
        <v>0.92554999999999998</v>
      </c>
      <c r="I36" s="2">
        <v>0.91690499999999997</v>
      </c>
      <c r="J36">
        <v>20</v>
      </c>
    </row>
    <row r="37" spans="1:10">
      <c r="A37">
        <v>36</v>
      </c>
      <c r="B37" s="2">
        <v>0.94474599999999997</v>
      </c>
      <c r="C37" s="2">
        <v>0.85779099999999997</v>
      </c>
      <c r="D37" s="2">
        <v>1</v>
      </c>
      <c r="E37" s="2">
        <v>0.94110400000000005</v>
      </c>
      <c r="F37" s="2">
        <v>0.94398300000000002</v>
      </c>
      <c r="G37" s="2">
        <v>0.86267099999999997</v>
      </c>
      <c r="H37" s="2">
        <v>0.92244800000000005</v>
      </c>
      <c r="I37" s="2">
        <v>0.91617099999999996</v>
      </c>
      <c r="J37">
        <v>18</v>
      </c>
    </row>
    <row r="38" spans="1:10">
      <c r="A38">
        <v>37</v>
      </c>
      <c r="B38" s="2">
        <v>0.94523900000000005</v>
      </c>
      <c r="C38" s="2">
        <v>0.85627799999999998</v>
      </c>
      <c r="D38" s="2">
        <v>1</v>
      </c>
      <c r="E38" s="2">
        <v>0.94294500000000003</v>
      </c>
      <c r="F38" s="2">
        <v>0.94294599999999995</v>
      </c>
      <c r="G38" s="2">
        <v>0.86380900000000005</v>
      </c>
      <c r="H38" s="2">
        <v>0.92442199999999997</v>
      </c>
      <c r="I38" s="2">
        <v>0.91690499999999997</v>
      </c>
      <c r="J38">
        <v>23</v>
      </c>
    </row>
    <row r="39" spans="1:10">
      <c r="A39">
        <v>38</v>
      </c>
      <c r="B39" s="2">
        <v>0.94326600000000005</v>
      </c>
      <c r="C39" s="2">
        <v>0.85779099999999997</v>
      </c>
      <c r="D39" s="2">
        <v>1</v>
      </c>
      <c r="E39" s="2">
        <v>0.94171800000000006</v>
      </c>
      <c r="F39" s="2">
        <v>0.943465</v>
      </c>
      <c r="G39" s="2">
        <v>0.86267099999999997</v>
      </c>
      <c r="H39" s="2">
        <v>0.92301200000000005</v>
      </c>
      <c r="I39" s="2">
        <v>0.91609700000000005</v>
      </c>
      <c r="J39">
        <v>23</v>
      </c>
    </row>
    <row r="40" spans="1:10">
      <c r="A40">
        <v>39</v>
      </c>
      <c r="B40" s="2">
        <v>0.94375900000000001</v>
      </c>
      <c r="C40" s="2">
        <v>0.85325300000000004</v>
      </c>
      <c r="D40" s="2">
        <v>1</v>
      </c>
      <c r="E40" s="2">
        <v>0.94417200000000001</v>
      </c>
      <c r="F40" s="2">
        <v>0.94242700000000001</v>
      </c>
      <c r="G40" s="2">
        <v>0.863429</v>
      </c>
      <c r="H40" s="2">
        <v>0.92583199999999999</v>
      </c>
      <c r="I40" s="2">
        <v>0.91675899999999999</v>
      </c>
      <c r="J40">
        <v>21</v>
      </c>
    </row>
    <row r="41" spans="1:10">
      <c r="A41">
        <v>40</v>
      </c>
      <c r="B41" s="2">
        <v>0.94277299999999997</v>
      </c>
      <c r="C41" s="2">
        <v>0.85400900000000002</v>
      </c>
      <c r="D41" s="2">
        <v>1</v>
      </c>
      <c r="E41" s="2">
        <v>0.94355800000000001</v>
      </c>
      <c r="F41" s="2">
        <v>0.94242700000000001</v>
      </c>
      <c r="G41" s="2">
        <v>0.86646400000000001</v>
      </c>
      <c r="H41" s="2">
        <v>0.92357599999999995</v>
      </c>
      <c r="I41" s="2">
        <v>0.91661199999999998</v>
      </c>
      <c r="J41">
        <v>19</v>
      </c>
    </row>
    <row r="42" spans="1:10">
      <c r="A42">
        <v>41</v>
      </c>
      <c r="B42" s="2">
        <v>0.94277299999999997</v>
      </c>
      <c r="C42" s="2">
        <v>0.85174000000000005</v>
      </c>
      <c r="D42" s="2">
        <v>1</v>
      </c>
      <c r="E42" s="2">
        <v>0.94294500000000003</v>
      </c>
      <c r="F42" s="2">
        <v>0.943465</v>
      </c>
      <c r="G42" s="2">
        <v>0.86570599999999998</v>
      </c>
      <c r="H42" s="2">
        <v>0.92611399999999999</v>
      </c>
      <c r="I42" s="2">
        <v>0.91697899999999999</v>
      </c>
      <c r="J42">
        <v>14</v>
      </c>
    </row>
    <row r="43" spans="1:10">
      <c r="A43">
        <v>42</v>
      </c>
      <c r="B43" s="2">
        <v>0.94375900000000001</v>
      </c>
      <c r="C43" s="2">
        <v>0.85476600000000003</v>
      </c>
      <c r="D43" s="2">
        <v>1</v>
      </c>
      <c r="E43" s="2">
        <v>0.94049099999999997</v>
      </c>
      <c r="F43" s="2">
        <v>0.94398300000000002</v>
      </c>
      <c r="G43" s="2">
        <v>0.86684399999999995</v>
      </c>
      <c r="H43" s="2">
        <v>0.92385799999999996</v>
      </c>
      <c r="I43" s="2">
        <v>0.91683199999999998</v>
      </c>
      <c r="J43">
        <v>21</v>
      </c>
    </row>
    <row r="44" spans="1:10">
      <c r="A44">
        <v>43</v>
      </c>
      <c r="B44" s="2">
        <v>0.94375900000000001</v>
      </c>
      <c r="C44" s="2">
        <v>0.85098300000000004</v>
      </c>
      <c r="D44" s="2">
        <v>1</v>
      </c>
      <c r="E44" s="2">
        <v>0.94539899999999999</v>
      </c>
      <c r="F44" s="2">
        <v>0.94294599999999995</v>
      </c>
      <c r="G44" s="2">
        <v>0.86570599999999998</v>
      </c>
      <c r="H44" s="2">
        <v>0.92611399999999999</v>
      </c>
      <c r="I44" s="2">
        <v>0.91727300000000001</v>
      </c>
      <c r="J44">
        <v>17</v>
      </c>
    </row>
    <row r="45" spans="1:10">
      <c r="A45">
        <v>44</v>
      </c>
      <c r="B45" s="2">
        <v>0.94277299999999997</v>
      </c>
      <c r="C45" s="2">
        <v>0.85249600000000003</v>
      </c>
      <c r="D45" s="2">
        <v>1</v>
      </c>
      <c r="E45" s="2">
        <v>0.94355800000000001</v>
      </c>
      <c r="F45" s="2">
        <v>0.94242700000000001</v>
      </c>
      <c r="G45" s="2">
        <v>0.86760199999999998</v>
      </c>
      <c r="H45" s="2">
        <v>0.92385799999999996</v>
      </c>
      <c r="I45" s="2">
        <v>0.91675899999999999</v>
      </c>
      <c r="J45">
        <v>21</v>
      </c>
    </row>
    <row r="46" spans="1:10">
      <c r="A46">
        <v>45</v>
      </c>
      <c r="B46" s="2">
        <v>0.94375900000000001</v>
      </c>
      <c r="C46" s="2">
        <v>0.84795799999999999</v>
      </c>
      <c r="D46" s="2">
        <v>1</v>
      </c>
      <c r="E46" s="2">
        <v>0.94417200000000001</v>
      </c>
      <c r="F46" s="2">
        <v>0.94242700000000001</v>
      </c>
      <c r="G46" s="2">
        <v>0.86760199999999998</v>
      </c>
      <c r="H46" s="2">
        <v>0.92611399999999999</v>
      </c>
      <c r="I46" s="2">
        <v>0.917126</v>
      </c>
      <c r="J46">
        <v>25</v>
      </c>
    </row>
    <row r="47" spans="1:10">
      <c r="A47">
        <v>46</v>
      </c>
      <c r="B47" s="2">
        <v>0.94326600000000005</v>
      </c>
      <c r="C47" s="2">
        <v>0.85249600000000003</v>
      </c>
      <c r="D47" s="2">
        <v>1</v>
      </c>
      <c r="E47" s="2">
        <v>0.94478499999999999</v>
      </c>
      <c r="F47" s="2">
        <v>0.94242700000000001</v>
      </c>
      <c r="G47" s="2">
        <v>0.86874099999999999</v>
      </c>
      <c r="H47" s="2">
        <v>0.92442199999999997</v>
      </c>
      <c r="I47" s="2">
        <v>0.91734599999999999</v>
      </c>
      <c r="J47">
        <v>17</v>
      </c>
    </row>
    <row r="48" spans="1:10">
      <c r="A48">
        <v>47</v>
      </c>
      <c r="B48" s="2">
        <v>0.94425300000000001</v>
      </c>
      <c r="C48" s="2">
        <v>0.84946999999999995</v>
      </c>
      <c r="D48" s="2">
        <v>1</v>
      </c>
      <c r="E48" s="2">
        <v>0.94355800000000001</v>
      </c>
      <c r="F48" s="2">
        <v>0.94294599999999995</v>
      </c>
      <c r="G48" s="2">
        <v>0.86874099999999999</v>
      </c>
      <c r="H48" s="2">
        <v>0.92780600000000002</v>
      </c>
      <c r="I48" s="2">
        <v>0.91800700000000002</v>
      </c>
      <c r="J48">
        <v>23</v>
      </c>
    </row>
    <row r="49" spans="1:10">
      <c r="A49">
        <v>48</v>
      </c>
      <c r="B49" s="2">
        <v>0.94425300000000001</v>
      </c>
      <c r="C49" s="2">
        <v>0.85174000000000005</v>
      </c>
      <c r="D49" s="2">
        <v>1</v>
      </c>
      <c r="E49" s="2">
        <v>0.94233100000000003</v>
      </c>
      <c r="F49" s="2">
        <v>0.94294599999999995</v>
      </c>
      <c r="G49" s="2">
        <v>0.87177499999999997</v>
      </c>
      <c r="H49" s="2">
        <v>0.926396</v>
      </c>
      <c r="I49" s="2">
        <v>0.91830100000000003</v>
      </c>
      <c r="J49">
        <v>27</v>
      </c>
    </row>
    <row r="50" spans="1:10">
      <c r="A50">
        <v>49</v>
      </c>
      <c r="B50" s="2">
        <v>0.94375900000000001</v>
      </c>
      <c r="C50" s="2">
        <v>0.84871399999999997</v>
      </c>
      <c r="D50" s="2">
        <v>1</v>
      </c>
      <c r="E50" s="2">
        <v>0.94478499999999999</v>
      </c>
      <c r="F50" s="2">
        <v>0.941909</v>
      </c>
      <c r="G50" s="2">
        <v>0.86949900000000002</v>
      </c>
      <c r="H50" s="2">
        <v>0.92780600000000002</v>
      </c>
      <c r="I50" s="2">
        <v>0.91800700000000002</v>
      </c>
      <c r="J50">
        <v>25</v>
      </c>
    </row>
    <row r="51" spans="1:10">
      <c r="A51">
        <v>50</v>
      </c>
      <c r="B51" s="2">
        <v>0.94326600000000005</v>
      </c>
      <c r="C51" s="2">
        <v>0.85174000000000005</v>
      </c>
      <c r="D51" s="2">
        <v>1</v>
      </c>
      <c r="E51" s="2">
        <v>0.94355800000000001</v>
      </c>
      <c r="F51" s="2">
        <v>0.94138999999999995</v>
      </c>
      <c r="G51" s="2">
        <v>0.87063699999999999</v>
      </c>
      <c r="H51" s="2">
        <v>0.92554999999999998</v>
      </c>
      <c r="I51" s="2">
        <v>0.91764000000000001</v>
      </c>
      <c r="J51">
        <v>28</v>
      </c>
    </row>
    <row r="52" spans="1:10">
      <c r="A52">
        <v>51</v>
      </c>
      <c r="B52" s="2">
        <v>0.94277299999999997</v>
      </c>
      <c r="C52" s="2">
        <v>0.846445</v>
      </c>
      <c r="D52" s="2">
        <v>1</v>
      </c>
      <c r="E52" s="2">
        <v>0.94233100000000003</v>
      </c>
      <c r="F52" s="2">
        <v>0.94087100000000001</v>
      </c>
      <c r="G52" s="2">
        <v>0.86949900000000002</v>
      </c>
      <c r="H52" s="2">
        <v>0.92696000000000001</v>
      </c>
      <c r="I52" s="2">
        <v>0.91697899999999999</v>
      </c>
      <c r="J52">
        <v>16</v>
      </c>
    </row>
    <row r="53" spans="1:10">
      <c r="A53">
        <v>52</v>
      </c>
      <c r="B53" s="2">
        <v>0.94277299999999997</v>
      </c>
      <c r="C53" s="2">
        <v>0.845688</v>
      </c>
      <c r="D53" s="2">
        <v>1</v>
      </c>
      <c r="E53" s="2">
        <v>0.93987699999999996</v>
      </c>
      <c r="F53" s="2">
        <v>0.941909</v>
      </c>
      <c r="G53" s="2">
        <v>0.87139599999999995</v>
      </c>
      <c r="H53" s="2">
        <v>0.92442199999999997</v>
      </c>
      <c r="I53" s="2">
        <v>0.91646499999999997</v>
      </c>
      <c r="J53">
        <v>25</v>
      </c>
    </row>
    <row r="54" spans="1:10">
      <c r="A54">
        <v>53</v>
      </c>
      <c r="B54" s="2">
        <v>0.94326600000000005</v>
      </c>
      <c r="C54" s="2">
        <v>0.846445</v>
      </c>
      <c r="D54" s="2">
        <v>1</v>
      </c>
      <c r="E54" s="2">
        <v>0.94049099999999997</v>
      </c>
      <c r="F54" s="2">
        <v>0.94138999999999995</v>
      </c>
      <c r="G54" s="2">
        <v>0.86987899999999996</v>
      </c>
      <c r="H54" s="2">
        <v>0.926678</v>
      </c>
      <c r="I54" s="2">
        <v>0.91690499999999997</v>
      </c>
      <c r="J54">
        <v>25</v>
      </c>
    </row>
    <row r="55" spans="1:10">
      <c r="A55">
        <v>54</v>
      </c>
      <c r="B55" s="2">
        <v>0.94375900000000001</v>
      </c>
      <c r="C55" s="2">
        <v>0.84493200000000002</v>
      </c>
      <c r="D55" s="2">
        <v>1</v>
      </c>
      <c r="E55" s="2">
        <v>0.93987699999999996</v>
      </c>
      <c r="F55" s="2">
        <v>0.94138999999999995</v>
      </c>
      <c r="G55" s="2">
        <v>0.87139599999999995</v>
      </c>
      <c r="H55" s="2">
        <v>0.92385799999999996</v>
      </c>
      <c r="I55" s="2">
        <v>0.91631799999999997</v>
      </c>
      <c r="J55">
        <v>29</v>
      </c>
    </row>
    <row r="56" spans="1:10">
      <c r="A56">
        <v>55</v>
      </c>
      <c r="B56" s="2">
        <v>0.94326600000000005</v>
      </c>
      <c r="C56" s="2">
        <v>0.84114999999999995</v>
      </c>
      <c r="D56" s="2">
        <v>1</v>
      </c>
      <c r="E56" s="2">
        <v>0.94171800000000006</v>
      </c>
      <c r="F56" s="2">
        <v>0.941909</v>
      </c>
      <c r="G56" s="2">
        <v>0.87215500000000001</v>
      </c>
      <c r="H56" s="2">
        <v>0.926396</v>
      </c>
      <c r="I56" s="2">
        <v>0.91697899999999999</v>
      </c>
      <c r="J56">
        <v>24</v>
      </c>
    </row>
    <row r="57" spans="1:10">
      <c r="A57">
        <v>56</v>
      </c>
      <c r="B57" s="2">
        <v>0.94375900000000001</v>
      </c>
      <c r="C57" s="2">
        <v>0.84341900000000003</v>
      </c>
      <c r="D57" s="2">
        <v>1</v>
      </c>
      <c r="E57" s="2">
        <v>0.93987699999999996</v>
      </c>
      <c r="F57" s="2">
        <v>0.941909</v>
      </c>
      <c r="G57" s="2">
        <v>0.87291399999999997</v>
      </c>
      <c r="H57" s="2">
        <v>0.92413999999999996</v>
      </c>
      <c r="I57" s="2">
        <v>0.91661199999999998</v>
      </c>
      <c r="J57">
        <v>26</v>
      </c>
    </row>
    <row r="58" spans="1:10">
      <c r="A58">
        <v>57</v>
      </c>
      <c r="B58" s="2">
        <v>0.94227899999999998</v>
      </c>
      <c r="C58" s="2">
        <v>0.83963699999999997</v>
      </c>
      <c r="D58" s="2">
        <v>1</v>
      </c>
      <c r="E58" s="2">
        <v>0.94110400000000005</v>
      </c>
      <c r="F58" s="2">
        <v>0.941909</v>
      </c>
      <c r="G58" s="2">
        <v>0.87253400000000003</v>
      </c>
      <c r="H58" s="2">
        <v>0.92498599999999997</v>
      </c>
      <c r="I58" s="2">
        <v>0.91631799999999997</v>
      </c>
      <c r="J58">
        <v>26</v>
      </c>
    </row>
    <row r="59" spans="1:10">
      <c r="A59">
        <v>58</v>
      </c>
      <c r="B59" s="2">
        <v>0.94326600000000005</v>
      </c>
      <c r="C59" s="2">
        <v>0.83887999999999996</v>
      </c>
      <c r="D59" s="2">
        <v>1</v>
      </c>
      <c r="E59" s="2">
        <v>0.93926399999999999</v>
      </c>
      <c r="F59" s="2">
        <v>0.94138999999999995</v>
      </c>
      <c r="G59" s="2">
        <v>0.87443099999999996</v>
      </c>
      <c r="H59" s="2">
        <v>0.92273000000000005</v>
      </c>
      <c r="I59" s="2">
        <v>0.91587700000000005</v>
      </c>
      <c r="J59">
        <v>16</v>
      </c>
    </row>
    <row r="60" spans="1:10">
      <c r="A60">
        <v>59</v>
      </c>
      <c r="B60" s="2">
        <v>0.94425300000000001</v>
      </c>
      <c r="C60" s="2">
        <v>0.83963699999999997</v>
      </c>
      <c r="D60" s="2">
        <v>1</v>
      </c>
      <c r="E60" s="2">
        <v>0.94110400000000005</v>
      </c>
      <c r="F60" s="2">
        <v>0.94294599999999995</v>
      </c>
      <c r="G60" s="2">
        <v>0.873672</v>
      </c>
      <c r="H60" s="2">
        <v>0.92470399999999997</v>
      </c>
      <c r="I60" s="2">
        <v>0.91690499999999997</v>
      </c>
      <c r="J60">
        <v>25</v>
      </c>
    </row>
    <row r="61" spans="1:10">
      <c r="A61">
        <v>60</v>
      </c>
      <c r="B61" s="2">
        <v>0.94425300000000001</v>
      </c>
      <c r="C61" s="2">
        <v>0.83963699999999997</v>
      </c>
      <c r="D61" s="2">
        <v>1</v>
      </c>
      <c r="E61" s="2">
        <v>0.93987699999999996</v>
      </c>
      <c r="F61" s="2">
        <v>0.941909</v>
      </c>
      <c r="G61" s="2">
        <v>0.873672</v>
      </c>
      <c r="H61" s="2">
        <v>0.92442199999999997</v>
      </c>
      <c r="I61" s="2">
        <v>0.91653799999999996</v>
      </c>
      <c r="J61">
        <v>30</v>
      </c>
    </row>
    <row r="62" spans="1:10">
      <c r="A62">
        <v>61</v>
      </c>
      <c r="B62" s="2">
        <v>0.94326600000000005</v>
      </c>
      <c r="C62" s="2">
        <v>0.83812399999999998</v>
      </c>
      <c r="D62" s="2">
        <v>1</v>
      </c>
      <c r="E62" s="2">
        <v>0.93987699999999996</v>
      </c>
      <c r="F62" s="2">
        <v>0.94138999999999995</v>
      </c>
      <c r="G62" s="2">
        <v>0.87329299999999999</v>
      </c>
      <c r="H62" s="2">
        <v>0.92498599999999997</v>
      </c>
      <c r="I62" s="2">
        <v>0.91624399999999995</v>
      </c>
      <c r="J62">
        <v>25</v>
      </c>
    </row>
    <row r="63" spans="1:10">
      <c r="A63">
        <v>62</v>
      </c>
      <c r="B63" s="2">
        <v>0.94227899999999998</v>
      </c>
      <c r="C63" s="2">
        <v>0.83887999999999996</v>
      </c>
      <c r="D63" s="2">
        <v>1</v>
      </c>
      <c r="E63" s="2">
        <v>0.93926399999999999</v>
      </c>
      <c r="F63" s="2">
        <v>0.941909</v>
      </c>
      <c r="G63" s="2">
        <v>0.87405200000000005</v>
      </c>
      <c r="H63" s="2">
        <v>0.92301200000000005</v>
      </c>
      <c r="I63" s="2">
        <v>0.91580300000000003</v>
      </c>
      <c r="J63">
        <v>27</v>
      </c>
    </row>
    <row r="64" spans="1:10">
      <c r="A64">
        <v>63</v>
      </c>
      <c r="B64" s="2">
        <v>0.94326600000000005</v>
      </c>
      <c r="C64" s="2">
        <v>0.837368</v>
      </c>
      <c r="D64" s="2">
        <v>1</v>
      </c>
      <c r="E64" s="2">
        <v>0.93926399999999999</v>
      </c>
      <c r="F64" s="2">
        <v>0.94138999999999995</v>
      </c>
      <c r="G64" s="2">
        <v>0.87215500000000001</v>
      </c>
      <c r="H64" s="2">
        <v>0.92413999999999996</v>
      </c>
      <c r="I64" s="2">
        <v>0.91565600000000003</v>
      </c>
      <c r="J64">
        <v>16</v>
      </c>
    </row>
    <row r="65" spans="1:10">
      <c r="A65">
        <v>64</v>
      </c>
      <c r="B65" s="2">
        <v>0.94227899999999998</v>
      </c>
      <c r="C65" s="2">
        <v>0.83887999999999996</v>
      </c>
      <c r="D65" s="2">
        <v>1</v>
      </c>
      <c r="E65" s="2">
        <v>0.94049099999999997</v>
      </c>
      <c r="F65" s="2">
        <v>0.94138999999999995</v>
      </c>
      <c r="G65" s="2">
        <v>0.87291399999999997</v>
      </c>
      <c r="H65" s="2">
        <v>0.92413999999999996</v>
      </c>
      <c r="I65" s="2">
        <v>0.91595000000000004</v>
      </c>
      <c r="J65">
        <v>32</v>
      </c>
    </row>
    <row r="66" spans="1:10">
      <c r="A66">
        <v>65</v>
      </c>
      <c r="B66" s="2">
        <v>0.94227899999999998</v>
      </c>
      <c r="C66" s="2">
        <v>0.83509800000000001</v>
      </c>
      <c r="D66" s="2">
        <v>1</v>
      </c>
      <c r="E66" s="2">
        <v>0.94049099999999997</v>
      </c>
      <c r="F66" s="2">
        <v>0.94087100000000001</v>
      </c>
      <c r="G66" s="2">
        <v>0.87215500000000001</v>
      </c>
      <c r="H66" s="2">
        <v>0.92413999999999996</v>
      </c>
      <c r="I66" s="2">
        <v>0.91536300000000004</v>
      </c>
      <c r="J66">
        <v>27</v>
      </c>
    </row>
    <row r="67" spans="1:10">
      <c r="A67">
        <v>66</v>
      </c>
      <c r="B67" s="2">
        <v>0.94178600000000001</v>
      </c>
      <c r="C67" s="2">
        <v>0.83509800000000001</v>
      </c>
      <c r="D67" s="2">
        <v>1</v>
      </c>
      <c r="E67" s="2">
        <v>0.94049099999999997</v>
      </c>
      <c r="F67" s="2">
        <v>0.94035299999999999</v>
      </c>
      <c r="G67" s="2">
        <v>0.87253400000000003</v>
      </c>
      <c r="H67" s="2">
        <v>0.92329399999999995</v>
      </c>
      <c r="I67" s="2">
        <v>0.91506900000000002</v>
      </c>
      <c r="J67">
        <v>30</v>
      </c>
    </row>
    <row r="68" spans="1:10">
      <c r="A68">
        <v>67</v>
      </c>
      <c r="B68" s="2">
        <v>0.94277299999999997</v>
      </c>
      <c r="C68" s="2">
        <v>0.83509800000000001</v>
      </c>
      <c r="D68" s="2">
        <v>1</v>
      </c>
      <c r="E68" s="2">
        <v>0.93926399999999999</v>
      </c>
      <c r="F68" s="2">
        <v>0.94035299999999999</v>
      </c>
      <c r="G68" s="2">
        <v>0.87063699999999999</v>
      </c>
      <c r="H68" s="2">
        <v>0.92470399999999997</v>
      </c>
      <c r="I68" s="2">
        <v>0.91506900000000002</v>
      </c>
      <c r="J68">
        <v>16</v>
      </c>
    </row>
    <row r="69" spans="1:10">
      <c r="A69">
        <v>68</v>
      </c>
      <c r="B69" s="2">
        <v>0.94326600000000005</v>
      </c>
      <c r="C69" s="2">
        <v>0.83509800000000001</v>
      </c>
      <c r="D69" s="2">
        <v>1</v>
      </c>
      <c r="E69" s="2">
        <v>0.94049099999999997</v>
      </c>
      <c r="F69" s="2">
        <v>0.94087100000000001</v>
      </c>
      <c r="G69" s="2">
        <v>0.87139599999999995</v>
      </c>
      <c r="H69" s="2">
        <v>0.92470399999999997</v>
      </c>
      <c r="I69" s="2">
        <v>0.91551000000000005</v>
      </c>
      <c r="J69">
        <v>23</v>
      </c>
    </row>
    <row r="70" spans="1:10">
      <c r="A70">
        <v>69</v>
      </c>
      <c r="B70" s="2">
        <v>0.94375900000000001</v>
      </c>
      <c r="C70" s="2">
        <v>0.83282900000000004</v>
      </c>
      <c r="D70" s="2">
        <v>1</v>
      </c>
      <c r="E70" s="2">
        <v>0.93987699999999996</v>
      </c>
      <c r="F70" s="2">
        <v>0.94087100000000001</v>
      </c>
      <c r="G70" s="2">
        <v>0.87177499999999997</v>
      </c>
      <c r="H70" s="2">
        <v>0.92498599999999997</v>
      </c>
      <c r="I70" s="2">
        <v>0.91543600000000003</v>
      </c>
      <c r="J70">
        <v>25</v>
      </c>
    </row>
    <row r="71" spans="1:10">
      <c r="A71">
        <v>70</v>
      </c>
      <c r="B71" s="2">
        <v>0.94375900000000001</v>
      </c>
      <c r="C71" s="2">
        <v>0.83282900000000004</v>
      </c>
      <c r="D71" s="2">
        <v>1</v>
      </c>
      <c r="E71" s="2">
        <v>0.93864999999999998</v>
      </c>
      <c r="F71" s="2">
        <v>0.94087100000000001</v>
      </c>
      <c r="G71" s="2">
        <v>0.87291399999999997</v>
      </c>
      <c r="H71" s="2">
        <v>0.92357599999999995</v>
      </c>
      <c r="I71" s="2">
        <v>0.91514200000000001</v>
      </c>
      <c r="J71">
        <v>26</v>
      </c>
    </row>
    <row r="72" spans="1:10">
      <c r="A72">
        <v>71</v>
      </c>
      <c r="B72" s="2">
        <v>0.94375900000000001</v>
      </c>
      <c r="C72" s="2">
        <v>0.83131600000000005</v>
      </c>
      <c r="D72" s="2">
        <v>1</v>
      </c>
      <c r="E72" s="2">
        <v>0.93987699999999996</v>
      </c>
      <c r="F72" s="2">
        <v>0.93983399999999995</v>
      </c>
      <c r="G72" s="2">
        <v>0.87215500000000001</v>
      </c>
      <c r="H72" s="2">
        <v>0.92442199999999997</v>
      </c>
      <c r="I72" s="2">
        <v>0.91506900000000002</v>
      </c>
      <c r="J72">
        <v>20</v>
      </c>
    </row>
    <row r="73" spans="1:10">
      <c r="A73">
        <v>72</v>
      </c>
      <c r="B73" s="2">
        <v>0.94326600000000005</v>
      </c>
      <c r="C73" s="2">
        <v>0.83509800000000001</v>
      </c>
      <c r="D73" s="2">
        <v>1</v>
      </c>
      <c r="E73" s="2">
        <v>0.93926399999999999</v>
      </c>
      <c r="F73" s="2">
        <v>0.94035299999999999</v>
      </c>
      <c r="G73" s="2">
        <v>0.87177499999999997</v>
      </c>
      <c r="H73" s="2">
        <v>0.92442199999999997</v>
      </c>
      <c r="I73" s="2">
        <v>0.91528900000000002</v>
      </c>
      <c r="J73">
        <v>24</v>
      </c>
    </row>
    <row r="74" spans="1:10">
      <c r="A74">
        <v>73</v>
      </c>
      <c r="B74" s="2">
        <v>0.94277299999999997</v>
      </c>
      <c r="C74" s="2">
        <v>0.82980299999999996</v>
      </c>
      <c r="D74" s="2">
        <v>1</v>
      </c>
      <c r="E74" s="2">
        <v>0.93987699999999996</v>
      </c>
      <c r="F74" s="2">
        <v>0.94035299999999999</v>
      </c>
      <c r="G74" s="2">
        <v>0.87101700000000004</v>
      </c>
      <c r="H74" s="2">
        <v>0.92526799999999998</v>
      </c>
      <c r="I74" s="2">
        <v>0.91484799999999999</v>
      </c>
      <c r="J74">
        <v>29</v>
      </c>
    </row>
    <row r="75" spans="1:10">
      <c r="A75">
        <v>74</v>
      </c>
      <c r="B75" s="2">
        <v>0.94326600000000005</v>
      </c>
      <c r="C75" s="2">
        <v>0.83207299999999995</v>
      </c>
      <c r="D75" s="2">
        <v>1</v>
      </c>
      <c r="E75" s="2">
        <v>0.93926399999999999</v>
      </c>
      <c r="F75" s="2">
        <v>0.94035299999999999</v>
      </c>
      <c r="G75" s="2">
        <v>0.87101700000000004</v>
      </c>
      <c r="H75" s="2">
        <v>0.92498599999999997</v>
      </c>
      <c r="I75" s="2">
        <v>0.914995</v>
      </c>
      <c r="J75">
        <v>29</v>
      </c>
    </row>
    <row r="76" spans="1:10">
      <c r="A76">
        <v>75</v>
      </c>
      <c r="B76" s="2">
        <v>0.94326600000000005</v>
      </c>
      <c r="C76" s="2">
        <v>0.82904699999999998</v>
      </c>
      <c r="D76" s="2">
        <v>1</v>
      </c>
      <c r="E76" s="2">
        <v>0.93926399999999999</v>
      </c>
      <c r="F76" s="2">
        <v>0.94035299999999999</v>
      </c>
      <c r="G76" s="2">
        <v>0.87025799999999998</v>
      </c>
      <c r="H76" s="2">
        <v>0.92413999999999996</v>
      </c>
      <c r="I76" s="2">
        <v>0.91433399999999998</v>
      </c>
      <c r="J76">
        <v>26</v>
      </c>
    </row>
    <row r="77" spans="1:10">
      <c r="A77">
        <v>76</v>
      </c>
      <c r="B77" s="2">
        <v>0.94326600000000005</v>
      </c>
      <c r="C77" s="2">
        <v>0.83131600000000005</v>
      </c>
      <c r="D77" s="2">
        <v>1</v>
      </c>
      <c r="E77" s="2">
        <v>0.93926399999999999</v>
      </c>
      <c r="F77" s="2">
        <v>0.93983399999999995</v>
      </c>
      <c r="G77" s="2">
        <v>0.87139599999999995</v>
      </c>
      <c r="H77" s="2">
        <v>0.92385799999999996</v>
      </c>
      <c r="I77" s="2">
        <v>0.914628</v>
      </c>
      <c r="J77">
        <v>22</v>
      </c>
    </row>
    <row r="78" spans="1:10">
      <c r="A78">
        <v>77</v>
      </c>
      <c r="B78" s="2">
        <v>0.94326600000000005</v>
      </c>
      <c r="C78" s="2">
        <v>0.82904699999999998</v>
      </c>
      <c r="D78" s="2">
        <v>1</v>
      </c>
      <c r="E78" s="2">
        <v>0.93864999999999998</v>
      </c>
      <c r="F78" s="2">
        <v>0.93931500000000001</v>
      </c>
      <c r="G78" s="2">
        <v>0.86987899999999996</v>
      </c>
      <c r="H78" s="2">
        <v>0.92413999999999996</v>
      </c>
      <c r="I78" s="2">
        <v>0.91403999999999996</v>
      </c>
      <c r="J78">
        <v>22</v>
      </c>
    </row>
    <row r="79" spans="1:10">
      <c r="A79">
        <v>78</v>
      </c>
      <c r="B79" s="2">
        <v>0.94326600000000005</v>
      </c>
      <c r="C79" s="2">
        <v>0.82828999999999997</v>
      </c>
      <c r="D79" s="2">
        <v>1</v>
      </c>
      <c r="E79" s="2">
        <v>0.93803700000000001</v>
      </c>
      <c r="F79" s="2">
        <v>0.93983399999999995</v>
      </c>
      <c r="G79" s="2">
        <v>0.87177499999999997</v>
      </c>
      <c r="H79" s="2">
        <v>0.92329399999999995</v>
      </c>
      <c r="I79" s="2">
        <v>0.91411399999999998</v>
      </c>
      <c r="J79">
        <v>21</v>
      </c>
    </row>
    <row r="80" spans="1:10">
      <c r="A80">
        <v>79</v>
      </c>
      <c r="B80" s="2">
        <v>0.94375900000000001</v>
      </c>
      <c r="C80" s="2">
        <v>0.82450800000000002</v>
      </c>
      <c r="D80" s="2">
        <v>1</v>
      </c>
      <c r="E80" s="2">
        <v>0.93864999999999998</v>
      </c>
      <c r="F80" s="2">
        <v>0.93931500000000001</v>
      </c>
      <c r="G80" s="2">
        <v>0.87063699999999999</v>
      </c>
      <c r="H80" s="2">
        <v>0.92498599999999997</v>
      </c>
      <c r="I80" s="2">
        <v>0.91403999999999996</v>
      </c>
      <c r="J80">
        <v>20</v>
      </c>
    </row>
    <row r="81" spans="1:10">
      <c r="A81">
        <v>80</v>
      </c>
      <c r="B81" s="2">
        <v>0.94326600000000005</v>
      </c>
      <c r="C81" s="2">
        <v>0.82602100000000001</v>
      </c>
      <c r="D81" s="2">
        <v>1</v>
      </c>
      <c r="E81" s="2">
        <v>0.93864999999999998</v>
      </c>
      <c r="F81" s="2">
        <v>0.93983399999999995</v>
      </c>
      <c r="G81" s="2">
        <v>0.87139599999999995</v>
      </c>
      <c r="H81" s="2">
        <v>0.92498599999999997</v>
      </c>
      <c r="I81" s="2">
        <v>0.91433399999999998</v>
      </c>
      <c r="J81">
        <v>29</v>
      </c>
    </row>
    <row r="82" spans="1:10">
      <c r="A82">
        <v>81</v>
      </c>
      <c r="B82" s="2">
        <v>0.94425300000000001</v>
      </c>
      <c r="C82" s="2">
        <v>0.82375200000000004</v>
      </c>
      <c r="D82" s="2">
        <v>1</v>
      </c>
      <c r="E82" s="2">
        <v>0.93803700000000001</v>
      </c>
      <c r="F82" s="2">
        <v>0.93931500000000001</v>
      </c>
      <c r="G82" s="2">
        <v>0.87025799999999998</v>
      </c>
      <c r="H82" s="2">
        <v>0.92385799999999996</v>
      </c>
      <c r="I82" s="2">
        <v>0.91359900000000005</v>
      </c>
      <c r="J82">
        <v>23</v>
      </c>
    </row>
    <row r="83" spans="1:10">
      <c r="A83">
        <v>82</v>
      </c>
      <c r="B83" s="2">
        <v>0.94326600000000005</v>
      </c>
      <c r="C83" s="2">
        <v>0.82677800000000001</v>
      </c>
      <c r="D83" s="2">
        <v>1</v>
      </c>
      <c r="E83" s="2">
        <v>0.93742300000000001</v>
      </c>
      <c r="F83" s="2">
        <v>0.93931500000000001</v>
      </c>
      <c r="G83" s="2">
        <v>0.873672</v>
      </c>
      <c r="H83" s="2">
        <v>0.92442199999999997</v>
      </c>
      <c r="I83" s="2">
        <v>0.91448099999999999</v>
      </c>
      <c r="J83">
        <v>28</v>
      </c>
    </row>
    <row r="84" spans="1:10">
      <c r="A84">
        <v>83</v>
      </c>
      <c r="B84" s="2">
        <v>0.94425300000000001</v>
      </c>
      <c r="C84" s="2">
        <v>0.82602100000000001</v>
      </c>
      <c r="D84" s="2">
        <v>1</v>
      </c>
      <c r="E84" s="2">
        <v>0.93803700000000001</v>
      </c>
      <c r="F84" s="2">
        <v>0.93931500000000001</v>
      </c>
      <c r="G84" s="2">
        <v>0.87101700000000004</v>
      </c>
      <c r="H84" s="2">
        <v>0.92470399999999997</v>
      </c>
      <c r="I84" s="2">
        <v>0.91418699999999997</v>
      </c>
      <c r="J84">
        <v>30</v>
      </c>
    </row>
    <row r="85" spans="1:10">
      <c r="A85">
        <v>84</v>
      </c>
      <c r="B85" s="2">
        <v>0.94375900000000001</v>
      </c>
      <c r="C85" s="2">
        <v>0.82980299999999996</v>
      </c>
      <c r="D85" s="2">
        <v>1</v>
      </c>
      <c r="E85" s="2">
        <v>0.93926399999999999</v>
      </c>
      <c r="F85" s="2">
        <v>0.93931500000000001</v>
      </c>
      <c r="G85" s="2">
        <v>0.873672</v>
      </c>
      <c r="H85" s="2">
        <v>0.92385799999999996</v>
      </c>
      <c r="I85" s="2">
        <v>0.91492200000000001</v>
      </c>
      <c r="J85">
        <v>27</v>
      </c>
    </row>
    <row r="86" spans="1:10">
      <c r="A86">
        <v>85</v>
      </c>
      <c r="B86" s="2">
        <v>0.94375900000000001</v>
      </c>
      <c r="C86" s="2">
        <v>0.82677800000000001</v>
      </c>
      <c r="D86" s="2">
        <v>1</v>
      </c>
      <c r="E86" s="2">
        <v>0.93803700000000001</v>
      </c>
      <c r="F86" s="2">
        <v>0.93931500000000001</v>
      </c>
      <c r="G86" s="2">
        <v>0.87177499999999997</v>
      </c>
      <c r="H86" s="2">
        <v>0.92413999999999996</v>
      </c>
      <c r="I86" s="2">
        <v>0.91418699999999997</v>
      </c>
      <c r="J86">
        <v>28</v>
      </c>
    </row>
    <row r="87" spans="1:10">
      <c r="A87">
        <v>86</v>
      </c>
      <c r="B87" s="2">
        <v>0.94326600000000005</v>
      </c>
      <c r="C87" s="2">
        <v>0.82753399999999999</v>
      </c>
      <c r="D87" s="2">
        <v>1</v>
      </c>
      <c r="E87" s="2">
        <v>0.93926399999999999</v>
      </c>
      <c r="F87" s="2">
        <v>0.93931500000000001</v>
      </c>
      <c r="G87" s="2">
        <v>0.87215500000000001</v>
      </c>
      <c r="H87" s="2">
        <v>0.92413999999999996</v>
      </c>
      <c r="I87" s="2">
        <v>0.91440699999999997</v>
      </c>
      <c r="J87">
        <v>19</v>
      </c>
    </row>
    <row r="88" spans="1:10">
      <c r="A88">
        <v>87</v>
      </c>
      <c r="B88" s="2">
        <v>0.94326600000000005</v>
      </c>
      <c r="C88" s="2">
        <v>0.82602100000000001</v>
      </c>
      <c r="D88" s="2">
        <v>1</v>
      </c>
      <c r="E88" s="2">
        <v>0.93864999999999998</v>
      </c>
      <c r="F88" s="2">
        <v>0.93983399999999995</v>
      </c>
      <c r="G88" s="2">
        <v>0.87215500000000001</v>
      </c>
      <c r="H88" s="2">
        <v>0.92442199999999997</v>
      </c>
      <c r="I88" s="2">
        <v>0.91433399999999998</v>
      </c>
      <c r="J88">
        <v>28</v>
      </c>
    </row>
    <row r="89" spans="1:10">
      <c r="A89">
        <v>88</v>
      </c>
      <c r="B89" s="2">
        <v>0.94375900000000001</v>
      </c>
      <c r="C89" s="2">
        <v>0.82602100000000001</v>
      </c>
      <c r="D89" s="2">
        <v>1</v>
      </c>
      <c r="E89" s="2">
        <v>0.93803700000000001</v>
      </c>
      <c r="F89" s="2">
        <v>0.93931500000000001</v>
      </c>
      <c r="G89" s="2">
        <v>0.87291399999999997</v>
      </c>
      <c r="H89" s="2">
        <v>0.92385799999999996</v>
      </c>
      <c r="I89" s="2">
        <v>0.91426099999999999</v>
      </c>
      <c r="J89">
        <v>22</v>
      </c>
    </row>
    <row r="90" spans="1:10">
      <c r="A90">
        <v>89</v>
      </c>
      <c r="B90" s="2">
        <v>0.94425300000000001</v>
      </c>
      <c r="C90" s="2">
        <v>0.82299500000000003</v>
      </c>
      <c r="D90" s="2">
        <v>1</v>
      </c>
      <c r="E90" s="2">
        <v>0.93803700000000001</v>
      </c>
      <c r="F90" s="2">
        <v>0.93931500000000001</v>
      </c>
      <c r="G90" s="2">
        <v>0.87063699999999999</v>
      </c>
      <c r="H90" s="2">
        <v>0.92385799999999996</v>
      </c>
      <c r="I90" s="2">
        <v>0.91359900000000005</v>
      </c>
      <c r="J90">
        <v>30</v>
      </c>
    </row>
    <row r="91" spans="1:10">
      <c r="A91">
        <v>90</v>
      </c>
      <c r="B91" s="2">
        <v>0.94375900000000001</v>
      </c>
      <c r="C91" s="2">
        <v>0.82375200000000004</v>
      </c>
      <c r="D91" s="2">
        <v>1</v>
      </c>
      <c r="E91" s="2">
        <v>0.93803700000000001</v>
      </c>
      <c r="F91" s="2">
        <v>0.93931500000000001</v>
      </c>
      <c r="G91" s="2">
        <v>0.87215500000000001</v>
      </c>
      <c r="H91" s="2">
        <v>0.92385799999999996</v>
      </c>
      <c r="I91" s="2">
        <v>0.91389299999999996</v>
      </c>
      <c r="J91">
        <v>29</v>
      </c>
    </row>
    <row r="92" spans="1:10">
      <c r="A92">
        <v>91</v>
      </c>
      <c r="B92" s="2">
        <v>0.94425300000000001</v>
      </c>
      <c r="C92" s="2">
        <v>0.82299500000000003</v>
      </c>
      <c r="D92" s="2">
        <v>1</v>
      </c>
      <c r="E92" s="2">
        <v>0.93987699999999996</v>
      </c>
      <c r="F92" s="2">
        <v>0.93983399999999995</v>
      </c>
      <c r="G92" s="2">
        <v>0.87139599999999995</v>
      </c>
      <c r="H92" s="2">
        <v>0.92385799999999996</v>
      </c>
      <c r="I92" s="2">
        <v>0.91403999999999996</v>
      </c>
      <c r="J92">
        <v>31</v>
      </c>
    </row>
    <row r="93" spans="1:10">
      <c r="A93">
        <v>92</v>
      </c>
      <c r="B93" s="2">
        <v>0.94425300000000001</v>
      </c>
      <c r="C93" s="2">
        <v>0.82450800000000002</v>
      </c>
      <c r="D93" s="2">
        <v>1</v>
      </c>
      <c r="E93" s="2">
        <v>0.93926399999999999</v>
      </c>
      <c r="F93" s="2">
        <v>0.93983399999999995</v>
      </c>
      <c r="G93" s="2">
        <v>0.87215500000000001</v>
      </c>
      <c r="H93" s="2">
        <v>0.92385799999999996</v>
      </c>
      <c r="I93" s="2">
        <v>0.91426099999999999</v>
      </c>
      <c r="J93">
        <v>30</v>
      </c>
    </row>
    <row r="94" spans="1:10">
      <c r="A94">
        <v>93</v>
      </c>
      <c r="B94" s="2">
        <v>0.94425300000000001</v>
      </c>
      <c r="C94" s="2">
        <v>0.82223900000000005</v>
      </c>
      <c r="D94" s="2">
        <v>1</v>
      </c>
      <c r="E94" s="2">
        <v>0.94049099999999997</v>
      </c>
      <c r="F94" s="2">
        <v>0.93931500000000001</v>
      </c>
      <c r="G94" s="2">
        <v>0.87025799999999998</v>
      </c>
      <c r="H94" s="2">
        <v>0.92442199999999997</v>
      </c>
      <c r="I94" s="2">
        <v>0.91389299999999996</v>
      </c>
      <c r="J94">
        <v>30</v>
      </c>
    </row>
    <row r="95" spans="1:10">
      <c r="A95">
        <v>94</v>
      </c>
      <c r="B95" s="2">
        <v>0.94375900000000001</v>
      </c>
      <c r="C95" s="2">
        <v>0.82148299999999996</v>
      </c>
      <c r="D95" s="2">
        <v>1</v>
      </c>
      <c r="E95" s="2">
        <v>0.94049099999999997</v>
      </c>
      <c r="F95" s="2">
        <v>0.93931500000000001</v>
      </c>
      <c r="G95" s="2">
        <v>0.87253400000000003</v>
      </c>
      <c r="H95" s="2">
        <v>0.92357599999999995</v>
      </c>
      <c r="I95" s="2">
        <v>0.91396699999999997</v>
      </c>
      <c r="J95">
        <v>29</v>
      </c>
    </row>
    <row r="96" spans="1:10">
      <c r="A96">
        <v>95</v>
      </c>
      <c r="B96" s="2">
        <v>0.94425300000000001</v>
      </c>
      <c r="C96" s="2">
        <v>0.81996999999999998</v>
      </c>
      <c r="D96" s="2">
        <v>1</v>
      </c>
      <c r="E96" s="2">
        <v>0.94110400000000005</v>
      </c>
      <c r="F96" s="2">
        <v>0.93931500000000001</v>
      </c>
      <c r="G96" s="2">
        <v>0.87063699999999999</v>
      </c>
      <c r="H96" s="2">
        <v>0.92357599999999995</v>
      </c>
      <c r="I96" s="2">
        <v>0.91359900000000005</v>
      </c>
      <c r="J96">
        <v>30</v>
      </c>
    </row>
    <row r="97" spans="1:10">
      <c r="A97">
        <v>96</v>
      </c>
      <c r="B97" s="2">
        <v>0.94277299999999997</v>
      </c>
      <c r="C97" s="2">
        <v>0.81845699999999999</v>
      </c>
      <c r="D97" s="2">
        <v>1</v>
      </c>
      <c r="E97" s="2">
        <v>0.93987699999999996</v>
      </c>
      <c r="F97" s="2">
        <v>0.93931500000000001</v>
      </c>
      <c r="G97" s="2">
        <v>0.87215500000000001</v>
      </c>
      <c r="H97" s="2">
        <v>0.92385799999999996</v>
      </c>
      <c r="I97" s="2">
        <v>0.91345200000000004</v>
      </c>
      <c r="J97">
        <v>32</v>
      </c>
    </row>
    <row r="98" spans="1:10">
      <c r="A98">
        <v>97</v>
      </c>
      <c r="B98" s="2">
        <v>0.94326600000000005</v>
      </c>
      <c r="C98" s="2">
        <v>0.82072599999999996</v>
      </c>
      <c r="D98" s="2">
        <v>1</v>
      </c>
      <c r="E98" s="2">
        <v>0.93987699999999996</v>
      </c>
      <c r="F98" s="2">
        <v>0.93931500000000001</v>
      </c>
      <c r="G98" s="2">
        <v>0.87025799999999998</v>
      </c>
      <c r="H98" s="2">
        <v>0.92470399999999997</v>
      </c>
      <c r="I98" s="2">
        <v>0.91359900000000005</v>
      </c>
      <c r="J98">
        <v>29</v>
      </c>
    </row>
    <row r="99" spans="1:10">
      <c r="A99">
        <v>98</v>
      </c>
      <c r="B99" s="2">
        <v>0.94178600000000001</v>
      </c>
      <c r="C99" s="2">
        <v>0.81921299999999997</v>
      </c>
      <c r="D99" s="2">
        <v>1</v>
      </c>
      <c r="E99" s="2">
        <v>0.93926399999999999</v>
      </c>
      <c r="F99" s="2">
        <v>0.93931500000000001</v>
      </c>
      <c r="G99" s="2">
        <v>0.87139599999999995</v>
      </c>
      <c r="H99" s="2">
        <v>0.92413999999999996</v>
      </c>
      <c r="I99" s="2">
        <v>0.91323200000000004</v>
      </c>
      <c r="J99">
        <v>33</v>
      </c>
    </row>
    <row r="100" spans="1:10">
      <c r="A100">
        <v>99</v>
      </c>
      <c r="B100" s="2">
        <v>0.94277299999999997</v>
      </c>
      <c r="C100" s="2">
        <v>0.81769999999999998</v>
      </c>
      <c r="D100" s="2">
        <v>1</v>
      </c>
      <c r="E100" s="2">
        <v>0.93864999999999998</v>
      </c>
      <c r="F100" s="2">
        <v>0.93931500000000001</v>
      </c>
      <c r="G100" s="2">
        <v>0.87101700000000004</v>
      </c>
      <c r="H100" s="2">
        <v>0.92357599999999995</v>
      </c>
      <c r="I100" s="2">
        <v>0.91293800000000003</v>
      </c>
      <c r="J100">
        <v>33</v>
      </c>
    </row>
    <row r="101" spans="1:10">
      <c r="A101">
        <v>100</v>
      </c>
      <c r="B101" s="2">
        <v>0.94277299999999997</v>
      </c>
      <c r="C101" s="2">
        <v>0.81769999999999998</v>
      </c>
      <c r="D101" s="2">
        <v>1</v>
      </c>
      <c r="E101" s="2">
        <v>0.93926399999999999</v>
      </c>
      <c r="F101" s="2">
        <v>0.93931500000000001</v>
      </c>
      <c r="G101" s="2">
        <v>0.87329299999999999</v>
      </c>
      <c r="H101" s="2">
        <v>0.92442199999999997</v>
      </c>
      <c r="I101" s="2">
        <v>0.91367299999999996</v>
      </c>
      <c r="J101">
        <v>31</v>
      </c>
    </row>
    <row r="102" spans="1:10">
      <c r="A102">
        <v>101</v>
      </c>
      <c r="B102" s="2">
        <v>0.94326600000000005</v>
      </c>
      <c r="C102" s="2">
        <v>0.816944</v>
      </c>
      <c r="D102" s="2">
        <v>1</v>
      </c>
      <c r="E102" s="2">
        <v>0.93987699999999996</v>
      </c>
      <c r="F102" s="2">
        <v>0.93931500000000001</v>
      </c>
      <c r="G102" s="2">
        <v>0.87215500000000001</v>
      </c>
      <c r="H102" s="2">
        <v>0.92385799999999996</v>
      </c>
      <c r="I102" s="2">
        <v>0.91337900000000005</v>
      </c>
      <c r="J102">
        <v>32</v>
      </c>
    </row>
    <row r="103" spans="1:10">
      <c r="A103">
        <v>102</v>
      </c>
      <c r="B103" s="2">
        <v>0.94277299999999997</v>
      </c>
      <c r="C103" s="2">
        <v>0.816944</v>
      </c>
      <c r="D103" s="2">
        <v>1</v>
      </c>
      <c r="E103" s="2">
        <v>0.93987699999999996</v>
      </c>
      <c r="F103" s="2">
        <v>0.93931500000000001</v>
      </c>
      <c r="G103" s="2">
        <v>0.87329299999999999</v>
      </c>
      <c r="H103" s="2">
        <v>0.92413999999999996</v>
      </c>
      <c r="I103" s="2">
        <v>0.91359900000000005</v>
      </c>
      <c r="J103">
        <v>33</v>
      </c>
    </row>
    <row r="104" spans="1:10">
      <c r="A104">
        <v>103</v>
      </c>
      <c r="B104" s="2">
        <v>0.94227899999999998</v>
      </c>
      <c r="C104" s="2">
        <v>0.81543100000000002</v>
      </c>
      <c r="D104" s="2">
        <v>1</v>
      </c>
      <c r="E104" s="2">
        <v>0.93987699999999996</v>
      </c>
      <c r="F104" s="2">
        <v>0.93931500000000001</v>
      </c>
      <c r="G104" s="2">
        <v>0.87101700000000004</v>
      </c>
      <c r="H104" s="2">
        <v>0.92357599999999995</v>
      </c>
      <c r="I104" s="2">
        <v>0.91279100000000002</v>
      </c>
      <c r="J104">
        <v>31</v>
      </c>
    </row>
    <row r="105" spans="1:10">
      <c r="A105">
        <v>104</v>
      </c>
      <c r="B105" s="2">
        <v>0.94178600000000001</v>
      </c>
      <c r="C105" s="2">
        <v>0.81618800000000002</v>
      </c>
      <c r="D105" s="2">
        <v>1</v>
      </c>
      <c r="E105" s="2">
        <v>0.93987699999999996</v>
      </c>
      <c r="F105" s="2">
        <v>0.93983399999999995</v>
      </c>
      <c r="G105" s="2">
        <v>0.87253400000000003</v>
      </c>
      <c r="H105" s="2">
        <v>0.92273000000000005</v>
      </c>
      <c r="I105" s="2">
        <v>0.91293800000000003</v>
      </c>
      <c r="J105">
        <v>28</v>
      </c>
    </row>
    <row r="106" spans="1:10">
      <c r="A106">
        <v>105</v>
      </c>
      <c r="B106" s="2">
        <v>0.94227899999999998</v>
      </c>
      <c r="C106" s="2">
        <v>0.81467500000000004</v>
      </c>
      <c r="D106" s="2">
        <v>1</v>
      </c>
      <c r="E106" s="2">
        <v>0.93926399999999999</v>
      </c>
      <c r="F106" s="2">
        <v>0.93931500000000001</v>
      </c>
      <c r="G106" s="2">
        <v>0.87139599999999995</v>
      </c>
      <c r="H106" s="2">
        <v>0.92329399999999995</v>
      </c>
      <c r="I106" s="2">
        <v>0.91264400000000001</v>
      </c>
      <c r="J106">
        <v>29</v>
      </c>
    </row>
    <row r="107" spans="1:10">
      <c r="A107">
        <v>106</v>
      </c>
      <c r="B107" s="2">
        <v>0.94277299999999997</v>
      </c>
      <c r="C107" s="2">
        <v>0.816944</v>
      </c>
      <c r="D107" s="2">
        <v>1</v>
      </c>
      <c r="E107" s="2">
        <v>0.93987699999999996</v>
      </c>
      <c r="F107" s="2">
        <v>0.93931500000000001</v>
      </c>
      <c r="G107" s="2">
        <v>0.87177499999999997</v>
      </c>
      <c r="H107" s="2">
        <v>0.92329399999999995</v>
      </c>
      <c r="I107" s="2">
        <v>0.91308500000000004</v>
      </c>
      <c r="J107">
        <v>28</v>
      </c>
    </row>
    <row r="108" spans="1:10">
      <c r="A108">
        <v>107</v>
      </c>
      <c r="B108" s="2">
        <v>0.94277299999999997</v>
      </c>
      <c r="C108" s="2">
        <v>0.816944</v>
      </c>
      <c r="D108" s="2">
        <v>1</v>
      </c>
      <c r="E108" s="2">
        <v>0.94049099999999997</v>
      </c>
      <c r="F108" s="2">
        <v>0.93931500000000001</v>
      </c>
      <c r="G108" s="2">
        <v>0.87291399999999997</v>
      </c>
      <c r="H108" s="2">
        <v>0.92329399999999995</v>
      </c>
      <c r="I108" s="2">
        <v>0.91337900000000005</v>
      </c>
      <c r="J108">
        <v>29</v>
      </c>
    </row>
    <row r="109" spans="1:10">
      <c r="A109">
        <v>108</v>
      </c>
      <c r="B109" s="2">
        <v>0.94227899999999998</v>
      </c>
      <c r="C109" s="2">
        <v>0.81618800000000002</v>
      </c>
      <c r="D109" s="2">
        <v>1</v>
      </c>
      <c r="E109" s="2">
        <v>0.94049099999999997</v>
      </c>
      <c r="F109" s="2">
        <v>0.93931500000000001</v>
      </c>
      <c r="G109" s="2">
        <v>0.87253400000000003</v>
      </c>
      <c r="H109" s="2">
        <v>0.92273000000000005</v>
      </c>
      <c r="I109" s="2">
        <v>0.91301200000000005</v>
      </c>
      <c r="J109">
        <v>29</v>
      </c>
    </row>
    <row r="110" spans="1:10">
      <c r="A110">
        <v>109</v>
      </c>
      <c r="B110" s="2">
        <v>0.94178600000000001</v>
      </c>
      <c r="C110" s="2">
        <v>0.81391800000000003</v>
      </c>
      <c r="D110" s="2">
        <v>1</v>
      </c>
      <c r="E110" s="2">
        <v>0.94049099999999997</v>
      </c>
      <c r="F110" s="2">
        <v>0.93931500000000001</v>
      </c>
      <c r="G110" s="2">
        <v>0.87177499999999997</v>
      </c>
      <c r="H110" s="2">
        <v>0.92273000000000005</v>
      </c>
      <c r="I110" s="2">
        <v>0.91257100000000002</v>
      </c>
      <c r="J110">
        <v>29</v>
      </c>
    </row>
    <row r="111" spans="1:10">
      <c r="A111">
        <v>110</v>
      </c>
      <c r="B111" s="2">
        <v>0.94227899999999998</v>
      </c>
      <c r="C111" s="2">
        <v>0.81467500000000004</v>
      </c>
      <c r="D111" s="2">
        <v>1</v>
      </c>
      <c r="E111" s="2">
        <v>0.93926399999999999</v>
      </c>
      <c r="F111" s="2">
        <v>0.93879699999999999</v>
      </c>
      <c r="G111" s="2">
        <v>0.87253400000000003</v>
      </c>
      <c r="H111" s="2">
        <v>0.92301200000000005</v>
      </c>
      <c r="I111" s="2">
        <v>0.91271800000000003</v>
      </c>
      <c r="J111">
        <v>27</v>
      </c>
    </row>
    <row r="112" spans="1:10">
      <c r="A112">
        <v>111</v>
      </c>
      <c r="B112" s="2">
        <v>0.94129300000000005</v>
      </c>
      <c r="C112" s="2">
        <v>0.81316200000000005</v>
      </c>
      <c r="D112" s="2">
        <v>1</v>
      </c>
      <c r="E112" s="2">
        <v>0.93864999999999998</v>
      </c>
      <c r="F112" s="2">
        <v>0.93931500000000001</v>
      </c>
      <c r="G112" s="2">
        <v>0.87177499999999997</v>
      </c>
      <c r="H112" s="2">
        <v>0.92301200000000005</v>
      </c>
      <c r="I112" s="2">
        <v>0.912277</v>
      </c>
      <c r="J112">
        <v>28</v>
      </c>
    </row>
    <row r="113" spans="1:10">
      <c r="A113">
        <v>112</v>
      </c>
      <c r="B113" s="2">
        <v>0.94277299999999997</v>
      </c>
      <c r="C113" s="2">
        <v>0.81391800000000003</v>
      </c>
      <c r="D113" s="2">
        <v>1</v>
      </c>
      <c r="E113" s="2">
        <v>0.93864999999999998</v>
      </c>
      <c r="F113" s="2">
        <v>0.93931500000000001</v>
      </c>
      <c r="G113" s="2">
        <v>0.87253400000000003</v>
      </c>
      <c r="H113" s="2">
        <v>0.92244800000000005</v>
      </c>
      <c r="I113" s="2">
        <v>0.91257100000000002</v>
      </c>
      <c r="J113">
        <v>29</v>
      </c>
    </row>
    <row r="114" spans="1:10">
      <c r="A114">
        <v>113</v>
      </c>
      <c r="B114" s="2">
        <v>0.94178600000000001</v>
      </c>
      <c r="C114" s="2">
        <v>0.81316200000000005</v>
      </c>
      <c r="D114" s="2">
        <v>1</v>
      </c>
      <c r="E114" s="2">
        <v>0.93926399999999999</v>
      </c>
      <c r="F114" s="2">
        <v>0.93879699999999999</v>
      </c>
      <c r="G114" s="2">
        <v>0.87253400000000003</v>
      </c>
      <c r="H114" s="2">
        <v>0.92301200000000005</v>
      </c>
      <c r="I114" s="2">
        <v>0.912497</v>
      </c>
      <c r="J114">
        <v>30</v>
      </c>
    </row>
    <row r="115" spans="1:10">
      <c r="A115">
        <v>114</v>
      </c>
      <c r="B115" s="2">
        <v>0.94178600000000001</v>
      </c>
      <c r="C115" s="2">
        <v>0.81316200000000005</v>
      </c>
      <c r="D115" s="2">
        <v>1</v>
      </c>
      <c r="E115" s="2">
        <v>0.93803700000000001</v>
      </c>
      <c r="F115" s="2">
        <v>0.93827799999999995</v>
      </c>
      <c r="G115" s="2">
        <v>0.87329299999999999</v>
      </c>
      <c r="H115" s="2">
        <v>0.92188400000000004</v>
      </c>
      <c r="I115" s="2">
        <v>0.91213</v>
      </c>
      <c r="J115">
        <v>28</v>
      </c>
    </row>
    <row r="116" spans="1:10">
      <c r="A116">
        <v>115</v>
      </c>
      <c r="B116" s="2">
        <v>0.94178600000000001</v>
      </c>
      <c r="C116" s="2">
        <v>0.81391800000000003</v>
      </c>
      <c r="D116" s="2">
        <v>1</v>
      </c>
      <c r="E116" s="2">
        <v>0.93742300000000001</v>
      </c>
      <c r="F116" s="2">
        <v>0.93827799999999995</v>
      </c>
      <c r="G116" s="2">
        <v>0.873672</v>
      </c>
      <c r="H116" s="2">
        <v>0.92357599999999995</v>
      </c>
      <c r="I116" s="2">
        <v>0.91264400000000001</v>
      </c>
      <c r="J116">
        <v>28</v>
      </c>
    </row>
    <row r="117" spans="1:10">
      <c r="A117">
        <v>116</v>
      </c>
      <c r="B117" s="2">
        <v>0.94178600000000001</v>
      </c>
      <c r="C117" s="2">
        <v>0.81391800000000003</v>
      </c>
      <c r="D117" s="2">
        <v>1</v>
      </c>
      <c r="E117" s="2">
        <v>0.93803700000000001</v>
      </c>
      <c r="F117" s="2">
        <v>0.93879699999999999</v>
      </c>
      <c r="G117" s="2">
        <v>0.87405200000000005</v>
      </c>
      <c r="H117" s="2">
        <v>0.92329399999999995</v>
      </c>
      <c r="I117" s="2">
        <v>0.91279100000000002</v>
      </c>
      <c r="J117">
        <v>29</v>
      </c>
    </row>
  </sheetData>
  <autoFilter ref="A1:J117">
    <sortState ref="A2:J117">
      <sortCondition ref="A1:A117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Data1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2006-09-22T13:37:51Z</dcterms:created>
  <dcterms:modified xsi:type="dcterms:W3CDTF">2022-04-28T23:28:26Z</dcterms:modified>
</cp:coreProperties>
</file>