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fd9ed2a96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导入模板" sheetId="1" r:id="Rd6426eed7c3e4466"/>
    <x:sheet xmlns:r="http://schemas.openxmlformats.org/officeDocument/2006/relationships" name="填写说明" sheetId="2" r:id="Rf41a75b30faa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243B35"/>
      <x:name val="Carlito"/>
    </x:font>
    <x:font>
      <x:b/>
      <x:sz val="16"/>
      <x:color rgb="FFFFFFFF"/>
      <x:name val="Carlito"/>
    </x:font>
    <x:font>
      <x:b/>
      <x:sz val="11"/>
      <x:color rgb="FF123B32"/>
      <x:name val="Carlito"/>
    </x:font>
    <x:font>
      <x:sz val="11"/>
      <x:color rgb="FF7A561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32"/>
      </x:patternFill>
    </x:fill>
    <x:fill>
      <x:patternFill patternType="solid">
        <x:fgColor rgb="FFDDEDE6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123B32"/>
      </x:left>
      <x:top style="thin">
        <x:color rgb="FF123B32"/>
      </x:top>
      <x:bottom style="thin">
        <x:color rgb="FF123B32"/>
      </x:bottom>
    </x:border>
    <x:border>
      <x:top style="thin">
        <x:color rgb="FF123B32"/>
      </x:top>
      <x:bottom style="thin">
        <x:color rgb="FF123B32"/>
      </x:bottom>
    </x:border>
    <x:border>
      <x:right style="thin">
        <x:color rgb="FF123B32"/>
      </x:right>
      <x:top style="thin">
        <x:color rgb="FF123B32"/>
      </x:top>
      <x:bottom style="thin">
        <x:color rgb="FF123B32"/>
      </x:bottom>
    </x:border>
    <x:border>
      <x:bottom style="thin">
        <x:color rgb="FFE4EBE7"/>
      </x:bottom>
    </x:border>
    <x:border>
      <x:top style="thin">
        <x:color rgb="FFE4EBE7"/>
      </x:top>
      <x:bottom style="thin">
        <x:color rgb="FFE4EBE7"/>
      </x:bottom>
    </x:border>
    <x:border>
      <x:top style="thin">
        <x:color rgb="FFE4EBE7"/>
      </x:top>
      <x:bottom style="thin">
        <x:color rgb="FFD6E0DB"/>
      </x:bottom>
    </x:border>
    <x:border>
      <x:left style="thin">
        <x:color rgb="FFD6E0DB"/>
      </x:left>
      <x:right style="thin">
        <x:color rgb="FFD6E0DB"/>
      </x:right>
      <x:top style="thin">
        <x:color rgb="FFD6E0DB"/>
      </x:top>
      <x:bottom style="thin">
        <x:color rgb="FFD6E0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6755351364920" /><Relationship Type="http://schemas.openxmlformats.org/officeDocument/2006/relationships/theme" Target="/xl/theme/theme1.xml" Id="R7ce029ff403b4891" /><Relationship Type="http://schemas.openxmlformats.org/officeDocument/2006/relationships/sharedStrings" Target="/xl/sharedStrings.xml" Id="R32f809078cd547d0" /><Relationship Type="http://schemas.openxmlformats.org/officeDocument/2006/relationships/worksheet" Target="/xl/worksheets/sheet1.xml" Id="Rd6426eed7c3e4466" /><Relationship Type="http://schemas.openxmlformats.org/officeDocument/2006/relationships/worksheet" Target="/xl/worksheets/sheet2.xml" Id="Rf41a75b30faa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14" hidden="0" customWidth="1"/>
    <x:col min="7" max="7" width="16" hidden="0" customWidth="1"/>
  </x:cols>
  <x:sheetData>
    <x:row r="1" ht="28" customHeight="1">
      <x:c r="A1" s="9" t="str">
        <x:v>日期</x:v>
      </x:c>
      <x:c r="B1" s="10" t="str">
        <x:v>作业要求</x:v>
      </x:c>
      <x:c r="C1" s="10" t="str">
        <x:v>模板</x:v>
      </x:c>
      <x:c r="D1" s="10" t="str">
        <x:v>格式</x:v>
      </x:c>
      <x:c r="E1" s="10" t="str">
        <x:v>学校</x:v>
      </x:c>
      <x:c r="F1" s="10" t="str">
        <x:v>价格</x:v>
      </x:c>
      <x:c r="G1" s="11" t="str">
        <x:v>支付方式</x:v>
      </x:c>
    </x:row>
    <x:row r="2" ht="24" customHeight="1">
      <x:c r="A2" s="19"/>
      <x:c r="B2" s="27"/>
      <x:c r="C2" s="16"/>
      <x:c r="D2" s="16"/>
      <x:c r="E2" s="16"/>
      <x:c r="F2" s="23"/>
      <x:c r="G2" s="16"/>
    </x:row>
    <x:row r="3" ht="24" customHeight="1">
      <x:c r="A3" s="20"/>
      <x:c r="B3" s="28"/>
      <x:c r="C3" s="17"/>
      <x:c r="D3" s="17"/>
      <x:c r="E3" s="17"/>
      <x:c r="F3" s="24"/>
      <x:c r="G3" s="17"/>
    </x:row>
    <x:row r="4" ht="24" customHeight="1">
      <x:c r="A4" s="20"/>
      <x:c r="B4" s="28"/>
      <x:c r="C4" s="17"/>
      <x:c r="D4" s="17"/>
      <x:c r="E4" s="17"/>
      <x:c r="F4" s="24"/>
      <x:c r="G4" s="17"/>
    </x:row>
    <x:row r="5" ht="24" customHeight="1">
      <x:c r="A5" s="20"/>
      <x:c r="B5" s="28"/>
      <x:c r="C5" s="17"/>
      <x:c r="D5" s="17"/>
      <x:c r="E5" s="17"/>
      <x:c r="F5" s="24"/>
      <x:c r="G5" s="17"/>
    </x:row>
    <x:row r="6" ht="24" customHeight="1">
      <x:c r="A6" s="20"/>
      <x:c r="B6" s="28"/>
      <x:c r="C6" s="17"/>
      <x:c r="D6" s="17"/>
      <x:c r="E6" s="17"/>
      <x:c r="F6" s="24"/>
      <x:c r="G6" s="17"/>
    </x:row>
    <x:row r="7" ht="24" customHeight="1">
      <x:c r="A7" s="20"/>
      <x:c r="B7" s="28"/>
      <x:c r="C7" s="17"/>
      <x:c r="D7" s="17"/>
      <x:c r="E7" s="17"/>
      <x:c r="F7" s="24"/>
      <x:c r="G7" s="17"/>
    </x:row>
    <x:row r="8" ht="24" customHeight="1">
      <x:c r="A8" s="20"/>
      <x:c r="B8" s="28"/>
      <x:c r="C8" s="17"/>
      <x:c r="D8" s="17"/>
      <x:c r="E8" s="17"/>
      <x:c r="F8" s="24"/>
      <x:c r="G8" s="17"/>
    </x:row>
    <x:row r="9" ht="24" customHeight="1">
      <x:c r="A9" s="20"/>
      <x:c r="B9" s="28"/>
      <x:c r="C9" s="17"/>
      <x:c r="D9" s="17"/>
      <x:c r="E9" s="17"/>
      <x:c r="F9" s="24"/>
      <x:c r="G9" s="17"/>
    </x:row>
    <x:row r="10" ht="24" customHeight="1">
      <x:c r="A10" s="20"/>
      <x:c r="B10" s="28"/>
      <x:c r="C10" s="17"/>
      <x:c r="D10" s="17"/>
      <x:c r="E10" s="17"/>
      <x:c r="F10" s="24"/>
      <x:c r="G10" s="17"/>
    </x:row>
    <x:row r="11" ht="24" customHeight="1">
      <x:c r="A11" s="20"/>
      <x:c r="B11" s="28"/>
      <x:c r="C11" s="17"/>
      <x:c r="D11" s="17"/>
      <x:c r="E11" s="17"/>
      <x:c r="F11" s="24"/>
      <x:c r="G11" s="17"/>
    </x:row>
    <x:row r="12" ht="24" customHeight="1">
      <x:c r="A12" s="20"/>
      <x:c r="B12" s="28"/>
      <x:c r="C12" s="17"/>
      <x:c r="D12" s="17"/>
      <x:c r="E12" s="17"/>
      <x:c r="F12" s="24"/>
      <x:c r="G12" s="17"/>
    </x:row>
    <x:row r="13" ht="24" customHeight="1">
      <x:c r="A13" s="20"/>
      <x:c r="B13" s="28"/>
      <x:c r="C13" s="17"/>
      <x:c r="D13" s="17"/>
      <x:c r="E13" s="17"/>
      <x:c r="F13" s="24"/>
      <x:c r="G13" s="17"/>
    </x:row>
    <x:row r="14" ht="24" customHeight="1">
      <x:c r="A14" s="20"/>
      <x:c r="B14" s="28"/>
      <x:c r="C14" s="17"/>
      <x:c r="D14" s="17"/>
      <x:c r="E14" s="17"/>
      <x:c r="F14" s="24"/>
      <x:c r="G14" s="17"/>
    </x:row>
    <x:row r="15" ht="24" customHeight="1">
      <x:c r="A15" s="20"/>
      <x:c r="B15" s="28"/>
      <x:c r="C15" s="17"/>
      <x:c r="D15" s="17"/>
      <x:c r="E15" s="17"/>
      <x:c r="F15" s="24"/>
      <x:c r="G15" s="17"/>
    </x:row>
    <x:row r="16" ht="24" customHeight="1">
      <x:c r="A16" s="20"/>
      <x:c r="B16" s="28"/>
      <x:c r="C16" s="17"/>
      <x:c r="D16" s="17"/>
      <x:c r="E16" s="17"/>
      <x:c r="F16" s="24"/>
      <x:c r="G16" s="17"/>
    </x:row>
    <x:row r="17" ht="24" customHeight="1">
      <x:c r="A17" s="20"/>
      <x:c r="B17" s="28"/>
      <x:c r="C17" s="17"/>
      <x:c r="D17" s="17"/>
      <x:c r="E17" s="17"/>
      <x:c r="F17" s="24"/>
      <x:c r="G17" s="17"/>
    </x:row>
    <x:row r="18" ht="24" customHeight="1">
      <x:c r="A18" s="20"/>
      <x:c r="B18" s="28"/>
      <x:c r="C18" s="17"/>
      <x:c r="D18" s="17"/>
      <x:c r="E18" s="17"/>
      <x:c r="F18" s="24"/>
      <x:c r="G18" s="17"/>
    </x:row>
    <x:row r="19" ht="24" customHeight="1">
      <x:c r="A19" s="20"/>
      <x:c r="B19" s="28"/>
      <x:c r="C19" s="17"/>
      <x:c r="D19" s="17"/>
      <x:c r="E19" s="17"/>
      <x:c r="F19" s="24"/>
      <x:c r="G19" s="17"/>
    </x:row>
    <x:row r="20" ht="24" customHeight="1">
      <x:c r="A20" s="20"/>
      <x:c r="B20" s="28"/>
      <x:c r="C20" s="17"/>
      <x:c r="D20" s="17"/>
      <x:c r="E20" s="17"/>
      <x:c r="F20" s="24"/>
      <x:c r="G20" s="17"/>
    </x:row>
    <x:row r="21" ht="24" customHeight="1">
      <x:c r="A21" s="21"/>
      <x:c r="B21" s="29"/>
      <x:c r="C21" s="18"/>
      <x:c r="D21" s="18"/>
      <x:c r="E21" s="18"/>
      <x:c r="F21" s="25"/>
      <x:c r="G21" s="18"/>
    </x:row>
    <x:row r="22">
      <x:c r="A22" s="22"/>
      <x:c r="B22" s="30"/>
      <x:c r="F22" s="26"/>
    </x:row>
    <x:row r="23">
      <x:c r="A23" s="22"/>
      <x:c r="B23" s="30"/>
      <x:c r="F23" s="26"/>
    </x:row>
    <x:row r="24">
      <x:c r="A24" s="22"/>
      <x:c r="B24" s="30"/>
      <x:c r="F24" s="26"/>
    </x:row>
    <x:row r="25">
      <x:c r="A25" s="22"/>
      <x:c r="B25" s="30"/>
      <x:c r="F25" s="26"/>
    </x:row>
    <x:row r="26">
      <x:c r="A26" s="22"/>
      <x:c r="B26" s="30"/>
      <x:c r="F26" s="26"/>
    </x:row>
    <x:row r="27">
      <x:c r="A27" s="22"/>
      <x:c r="B27" s="30"/>
      <x:c r="F27" s="26"/>
    </x:row>
    <x:row r="28">
      <x:c r="A28" s="22"/>
      <x:c r="B28" s="30"/>
      <x:c r="F28" s="26"/>
    </x:row>
    <x:row r="29">
      <x:c r="A29" s="22"/>
      <x:c r="B29" s="30"/>
      <x:c r="F29" s="26"/>
    </x:row>
    <x:row r="30">
      <x:c r="A30" s="22"/>
      <x:c r="B30" s="30"/>
      <x:c r="F30" s="26"/>
    </x:row>
    <x:row r="31">
      <x:c r="A31" s="22"/>
      <x:c r="B31" s="30"/>
      <x:c r="F31" s="26"/>
    </x:row>
    <x:row r="32">
      <x:c r="A32" s="22"/>
      <x:c r="B32" s="30"/>
      <x:c r="F32" s="26"/>
    </x:row>
    <x:row r="33">
      <x:c r="A33" s="22"/>
      <x:c r="B33" s="30"/>
      <x:c r="F33" s="26"/>
    </x:row>
    <x:row r="34">
      <x:c r="A34" s="22"/>
      <x:c r="B34" s="30"/>
      <x:c r="F34" s="26"/>
    </x:row>
    <x:row r="35">
      <x:c r="A35" s="22"/>
      <x:c r="B35" s="30"/>
      <x:c r="F35" s="26"/>
    </x:row>
    <x:row r="36">
      <x:c r="A36" s="22"/>
      <x:c r="B36" s="30"/>
      <x:c r="F36" s="26"/>
    </x:row>
    <x:row r="37">
      <x:c r="A37" s="22"/>
      <x:c r="B37" s="30"/>
      <x:c r="F37" s="26"/>
    </x:row>
    <x:row r="38">
      <x:c r="A38" s="22"/>
      <x:c r="B38" s="30"/>
      <x:c r="F38" s="26"/>
    </x:row>
    <x:row r="39">
      <x:c r="A39" s="22"/>
      <x:c r="B39" s="30"/>
      <x:c r="F39" s="26"/>
    </x:row>
    <x:row r="40">
      <x:c r="A40" s="22"/>
      <x:c r="B40" s="30"/>
      <x:c r="F40" s="26"/>
    </x:row>
    <x:row r="41">
      <x:c r="A41" s="22"/>
      <x:c r="B41" s="30"/>
      <x:c r="F41" s="26"/>
    </x:row>
    <x:row r="42">
      <x:c r="A42" s="22"/>
      <x:c r="B42" s="30"/>
      <x:c r="F42" s="26"/>
    </x:row>
    <x:row r="43">
      <x:c r="A43" s="22"/>
      <x:c r="B43" s="30"/>
      <x:c r="F43" s="26"/>
    </x:row>
    <x:row r="44">
      <x:c r="A44" s="22"/>
      <x:c r="B44" s="30"/>
      <x:c r="F44" s="26"/>
    </x:row>
    <x:row r="45">
      <x:c r="A45" s="22"/>
      <x:c r="B45" s="30"/>
      <x:c r="F45" s="26"/>
    </x:row>
    <x:row r="46">
      <x:c r="A46" s="22"/>
      <x:c r="B46" s="30"/>
      <x:c r="F46" s="26"/>
    </x:row>
    <x:row r="47">
      <x:c r="A47" s="22"/>
      <x:c r="B47" s="30"/>
      <x:c r="F47" s="26"/>
    </x:row>
    <x:row r="48">
      <x:c r="A48" s="22"/>
      <x:c r="B48" s="30"/>
      <x:c r="F48" s="26"/>
    </x:row>
    <x:row r="49">
      <x:c r="A49" s="22"/>
      <x:c r="B49" s="30"/>
      <x:c r="F49" s="26"/>
    </x:row>
    <x:row r="50">
      <x:c r="A50" s="22"/>
      <x:c r="B50" s="30"/>
      <x:c r="F50" s="26"/>
    </x:row>
    <x:row r="51">
      <x:c r="A51" s="22"/>
      <x:c r="B51" s="30"/>
      <x:c r="F51" s="26"/>
    </x:row>
    <x:row r="52">
      <x:c r="A52" s="22"/>
      <x:c r="B52" s="30"/>
      <x:c r="F52" s="26"/>
    </x:row>
    <x:row r="53">
      <x:c r="A53" s="22"/>
      <x:c r="B53" s="30"/>
      <x:c r="F53" s="26"/>
    </x:row>
    <x:row r="54">
      <x:c r="A54" s="22"/>
      <x:c r="B54" s="30"/>
      <x:c r="F54" s="26"/>
    </x:row>
    <x:row r="55">
      <x:c r="A55" s="22"/>
      <x:c r="B55" s="30"/>
      <x:c r="F55" s="26"/>
    </x:row>
    <x:row r="56">
      <x:c r="A56" s="22"/>
      <x:c r="B56" s="30"/>
      <x:c r="F56" s="26"/>
    </x:row>
    <x:row r="57">
      <x:c r="A57" s="22"/>
      <x:c r="B57" s="30"/>
      <x:c r="F57" s="26"/>
    </x:row>
    <x:row r="58">
      <x:c r="A58" s="22"/>
      <x:c r="B58" s="30"/>
      <x:c r="F58" s="26"/>
    </x:row>
    <x:row r="59">
      <x:c r="A59" s="22"/>
      <x:c r="B59" s="30"/>
      <x:c r="F59" s="26"/>
    </x:row>
    <x:row r="60">
      <x:c r="A60" s="22"/>
      <x:c r="B60" s="30"/>
      <x:c r="F60" s="26"/>
    </x:row>
    <x:row r="61">
      <x:c r="A61" s="22"/>
      <x:c r="B61" s="30"/>
      <x:c r="F61" s="26"/>
    </x:row>
    <x:row r="62">
      <x:c r="A62" s="22"/>
      <x:c r="B62" s="30"/>
      <x:c r="F62" s="26"/>
    </x:row>
    <x:row r="63">
      <x:c r="A63" s="22"/>
      <x:c r="B63" s="30"/>
      <x:c r="F63" s="26"/>
    </x:row>
    <x:row r="64">
      <x:c r="A64" s="22"/>
      <x:c r="B64" s="30"/>
      <x:c r="F64" s="26"/>
    </x:row>
    <x:row r="65">
      <x:c r="A65" s="22"/>
      <x:c r="B65" s="30"/>
      <x:c r="F65" s="26"/>
    </x:row>
    <x:row r="66">
      <x:c r="A66" s="22"/>
      <x:c r="B66" s="30"/>
      <x:c r="F66" s="26"/>
    </x:row>
    <x:row r="67">
      <x:c r="A67" s="22"/>
      <x:c r="B67" s="30"/>
      <x:c r="F67" s="26"/>
    </x:row>
    <x:row r="68">
      <x:c r="A68" s="22"/>
      <x:c r="B68" s="30"/>
      <x:c r="F68" s="26"/>
    </x:row>
    <x:row r="69">
      <x:c r="A69" s="22"/>
      <x:c r="B69" s="30"/>
      <x:c r="F69" s="26"/>
    </x:row>
    <x:row r="70">
      <x:c r="A70" s="22"/>
      <x:c r="B70" s="30"/>
      <x:c r="F70" s="26"/>
    </x:row>
    <x:row r="71">
      <x:c r="A71" s="22"/>
      <x:c r="B71" s="30"/>
      <x:c r="F71" s="26"/>
    </x:row>
    <x:row r="72">
      <x:c r="A72" s="22"/>
      <x:c r="B72" s="30"/>
      <x:c r="F72" s="26"/>
    </x:row>
    <x:row r="73">
      <x:c r="A73" s="22"/>
      <x:c r="B73" s="30"/>
      <x:c r="F73" s="26"/>
    </x:row>
    <x:row r="74">
      <x:c r="A74" s="22"/>
      <x:c r="B74" s="30"/>
      <x:c r="F74" s="26"/>
    </x:row>
    <x:row r="75">
      <x:c r="A75" s="22"/>
      <x:c r="B75" s="30"/>
      <x:c r="F75" s="26"/>
    </x:row>
    <x:row r="76">
      <x:c r="A76" s="22"/>
      <x:c r="B76" s="30"/>
      <x:c r="F76" s="26"/>
    </x:row>
    <x:row r="77">
      <x:c r="A77" s="22"/>
      <x:c r="B77" s="30"/>
      <x:c r="F77" s="26"/>
    </x:row>
    <x:row r="78">
      <x:c r="A78" s="22"/>
      <x:c r="B78" s="30"/>
      <x:c r="F78" s="26"/>
    </x:row>
    <x:row r="79">
      <x:c r="A79" s="22"/>
      <x:c r="B79" s="30"/>
      <x:c r="F79" s="26"/>
    </x:row>
    <x:row r="80">
      <x:c r="A80" s="22"/>
      <x:c r="B80" s="30"/>
      <x:c r="F80" s="26"/>
    </x:row>
    <x:row r="81">
      <x:c r="A81" s="22"/>
      <x:c r="B81" s="30"/>
      <x:c r="F81" s="26"/>
    </x:row>
    <x:row r="82">
      <x:c r="A82" s="22"/>
      <x:c r="B82" s="30"/>
      <x:c r="F82" s="26"/>
    </x:row>
    <x:row r="83">
      <x:c r="A83" s="22"/>
      <x:c r="B83" s="30"/>
      <x:c r="F83" s="26"/>
    </x:row>
    <x:row r="84">
      <x:c r="A84" s="22"/>
      <x:c r="B84" s="30"/>
      <x:c r="F84" s="26"/>
    </x:row>
    <x:row r="85">
      <x:c r="A85" s="22"/>
      <x:c r="B85" s="30"/>
      <x:c r="F85" s="26"/>
    </x:row>
    <x:row r="86">
      <x:c r="A86" s="22"/>
      <x:c r="B86" s="30"/>
      <x:c r="F86" s="26"/>
    </x:row>
    <x:row r="87">
      <x:c r="A87" s="22"/>
      <x:c r="B87" s="30"/>
      <x:c r="F87" s="26"/>
    </x:row>
    <x:row r="88">
      <x:c r="A88" s="22"/>
      <x:c r="B88" s="30"/>
      <x:c r="F88" s="26"/>
    </x:row>
    <x:row r="89">
      <x:c r="A89" s="22"/>
      <x:c r="B89" s="30"/>
      <x:c r="F89" s="26"/>
    </x:row>
    <x:row r="90">
      <x:c r="A90" s="22"/>
      <x:c r="B90" s="30"/>
      <x:c r="F90" s="26"/>
    </x:row>
    <x:row r="91">
      <x:c r="A91" s="22"/>
      <x:c r="B91" s="30"/>
      <x:c r="F91" s="26"/>
    </x:row>
    <x:row r="92">
      <x:c r="A92" s="22"/>
      <x:c r="B92" s="30"/>
      <x:c r="F92" s="26"/>
    </x:row>
    <x:row r="93">
      <x:c r="A93" s="22"/>
      <x:c r="B93" s="30"/>
      <x:c r="F93" s="26"/>
    </x:row>
    <x:row r="94">
      <x:c r="A94" s="22"/>
      <x:c r="B94" s="30"/>
      <x:c r="F94" s="26"/>
    </x:row>
    <x:row r="95">
      <x:c r="A95" s="22"/>
      <x:c r="B95" s="30"/>
      <x:c r="F95" s="26"/>
    </x:row>
    <x:row r="96">
      <x:c r="A96" s="22"/>
      <x:c r="B96" s="30"/>
      <x:c r="F96" s="26"/>
    </x:row>
    <x:row r="97">
      <x:c r="A97" s="22"/>
      <x:c r="B97" s="30"/>
      <x:c r="F97" s="26"/>
    </x:row>
    <x:row r="98">
      <x:c r="A98" s="22"/>
      <x:c r="B98" s="30"/>
      <x:c r="F98" s="26"/>
    </x:row>
    <x:row r="99">
      <x:c r="A99" s="22"/>
      <x:c r="B99" s="30"/>
      <x:c r="F99" s="26"/>
    </x:row>
    <x:row r="100">
      <x:c r="A100" s="22"/>
      <x:c r="B100" s="30"/>
      <x:c r="F100" s="26"/>
    </x:row>
    <x:row r="101">
      <x:c r="A101" s="22"/>
      <x:c r="B101" s="30"/>
      <x:c r="F101" s="26"/>
    </x:row>
    <x:row r="102">
      <x:c r="A102" s="22"/>
      <x:c r="B102" s="30"/>
      <x:c r="F102" s="26"/>
    </x:row>
    <x:row r="103">
      <x:c r="A103" s="22"/>
      <x:c r="B103" s="30"/>
      <x:c r="F103" s="26"/>
    </x:row>
    <x:row r="104">
      <x:c r="A104" s="22"/>
      <x:c r="B104" s="30"/>
      <x:c r="F104" s="26"/>
    </x:row>
    <x:row r="105">
      <x:c r="A105" s="22"/>
      <x:c r="B105" s="30"/>
      <x:c r="F105" s="26"/>
    </x:row>
    <x:row r="106">
      <x:c r="A106" s="22"/>
      <x:c r="B106" s="30"/>
      <x:c r="F106" s="26"/>
    </x:row>
    <x:row r="107">
      <x:c r="A107" s="22"/>
      <x:c r="B107" s="30"/>
      <x:c r="F107" s="26"/>
    </x:row>
    <x:row r="108">
      <x:c r="A108" s="22"/>
      <x:c r="B108" s="30"/>
      <x:c r="F108" s="26"/>
    </x:row>
    <x:row r="109">
      <x:c r="A109" s="22"/>
      <x:c r="B109" s="30"/>
      <x:c r="F109" s="26"/>
    </x:row>
    <x:row r="110">
      <x:c r="A110" s="22"/>
      <x:c r="B110" s="30"/>
      <x:c r="F110" s="26"/>
    </x:row>
    <x:row r="111">
      <x:c r="A111" s="22"/>
      <x:c r="B111" s="30"/>
      <x:c r="F111" s="26"/>
    </x:row>
    <x:row r="112">
      <x:c r="A112" s="22"/>
      <x:c r="B112" s="30"/>
      <x:c r="F112" s="26"/>
    </x:row>
    <x:row r="113">
      <x:c r="A113" s="22"/>
      <x:c r="B113" s="30"/>
      <x:c r="F113" s="26"/>
    </x:row>
    <x:row r="114">
      <x:c r="A114" s="22"/>
      <x:c r="B114" s="30"/>
      <x:c r="F114" s="26"/>
    </x:row>
    <x:row r="115">
      <x:c r="A115" s="22"/>
      <x:c r="B115" s="30"/>
      <x:c r="F115" s="26"/>
    </x:row>
    <x:row r="116">
      <x:c r="A116" s="22"/>
      <x:c r="B116" s="30"/>
      <x:c r="F116" s="26"/>
    </x:row>
    <x:row r="117">
      <x:c r="A117" s="22"/>
      <x:c r="B117" s="30"/>
      <x:c r="F117" s="26"/>
    </x:row>
    <x:row r="118">
      <x:c r="A118" s="22"/>
      <x:c r="B118" s="30"/>
      <x:c r="F118" s="26"/>
    </x:row>
    <x:row r="119">
      <x:c r="A119" s="22"/>
      <x:c r="B119" s="30"/>
      <x:c r="F119" s="26"/>
    </x:row>
    <x:row r="120">
      <x:c r="A120" s="22"/>
      <x:c r="B120" s="30"/>
      <x:c r="F120" s="26"/>
    </x:row>
    <x:row r="121">
      <x:c r="A121" s="22"/>
      <x:c r="B121" s="30"/>
      <x:c r="F121" s="26"/>
    </x:row>
    <x:row r="122">
      <x:c r="A122" s="22"/>
      <x:c r="B122" s="30"/>
      <x:c r="F122" s="26"/>
    </x:row>
    <x:row r="123">
      <x:c r="A123" s="22"/>
      <x:c r="B123" s="30"/>
      <x:c r="F123" s="26"/>
    </x:row>
    <x:row r="124">
      <x:c r="A124" s="22"/>
      <x:c r="B124" s="30"/>
      <x:c r="F124" s="26"/>
    </x:row>
    <x:row r="125">
      <x:c r="A125" s="22"/>
      <x:c r="B125" s="30"/>
      <x:c r="F125" s="26"/>
    </x:row>
    <x:row r="126">
      <x:c r="A126" s="22"/>
      <x:c r="B126" s="30"/>
      <x:c r="F126" s="26"/>
    </x:row>
    <x:row r="127">
      <x:c r="A127" s="22"/>
      <x:c r="B127" s="30"/>
      <x:c r="F127" s="26"/>
    </x:row>
    <x:row r="128">
      <x:c r="A128" s="22"/>
      <x:c r="B128" s="30"/>
      <x:c r="F128" s="26"/>
    </x:row>
    <x:row r="129">
      <x:c r="A129" s="22"/>
      <x:c r="B129" s="30"/>
      <x:c r="F129" s="26"/>
    </x:row>
    <x:row r="130">
      <x:c r="A130" s="22"/>
      <x:c r="B130" s="30"/>
      <x:c r="F130" s="26"/>
    </x:row>
    <x:row r="131">
      <x:c r="A131" s="22"/>
      <x:c r="B131" s="30"/>
      <x:c r="F131" s="26"/>
    </x:row>
    <x:row r="132">
      <x:c r="A132" s="22"/>
      <x:c r="B132" s="30"/>
      <x:c r="F132" s="26"/>
    </x:row>
    <x:row r="133">
      <x:c r="A133" s="22"/>
      <x:c r="B133" s="30"/>
      <x:c r="F133" s="26"/>
    </x:row>
    <x:row r="134">
      <x:c r="A134" s="22"/>
      <x:c r="B134" s="30"/>
      <x:c r="F134" s="26"/>
    </x:row>
    <x:row r="135">
      <x:c r="A135" s="22"/>
      <x:c r="B135" s="30"/>
      <x:c r="F135" s="26"/>
    </x:row>
    <x:row r="136">
      <x:c r="A136" s="22"/>
      <x:c r="B136" s="30"/>
      <x:c r="F136" s="26"/>
    </x:row>
    <x:row r="137">
      <x:c r="A137" s="22"/>
      <x:c r="B137" s="30"/>
      <x:c r="F137" s="26"/>
    </x:row>
    <x:row r="138">
      <x:c r="A138" s="22"/>
      <x:c r="B138" s="30"/>
      <x:c r="F138" s="26"/>
    </x:row>
    <x:row r="139">
      <x:c r="A139" s="22"/>
      <x:c r="B139" s="30"/>
      <x:c r="F139" s="26"/>
    </x:row>
    <x:row r="140">
      <x:c r="A140" s="22"/>
      <x:c r="B140" s="30"/>
      <x:c r="F140" s="26"/>
    </x:row>
    <x:row r="141">
      <x:c r="A141" s="22"/>
      <x:c r="B141" s="30"/>
      <x:c r="F141" s="26"/>
    </x:row>
    <x:row r="142">
      <x:c r="A142" s="22"/>
      <x:c r="B142" s="30"/>
      <x:c r="F142" s="26"/>
    </x:row>
    <x:row r="143">
      <x:c r="A143" s="22"/>
      <x:c r="B143" s="30"/>
      <x:c r="F143" s="26"/>
    </x:row>
    <x:row r="144">
      <x:c r="A144" s="22"/>
      <x:c r="B144" s="30"/>
      <x:c r="F144" s="26"/>
    </x:row>
    <x:row r="145">
      <x:c r="A145" s="22"/>
      <x:c r="B145" s="30"/>
      <x:c r="F145" s="26"/>
    </x:row>
    <x:row r="146">
      <x:c r="A146" s="22"/>
      <x:c r="B146" s="30"/>
      <x:c r="F146" s="26"/>
    </x:row>
    <x:row r="147">
      <x:c r="A147" s="22"/>
      <x:c r="B147" s="30"/>
      <x:c r="F147" s="26"/>
    </x:row>
    <x:row r="148">
      <x:c r="A148" s="22"/>
      <x:c r="B148" s="30"/>
      <x:c r="F148" s="26"/>
    </x:row>
    <x:row r="149">
      <x:c r="A149" s="22"/>
      <x:c r="B149" s="30"/>
      <x:c r="F149" s="26"/>
    </x:row>
    <x:row r="150">
      <x:c r="A150" s="22"/>
      <x:c r="B150" s="30"/>
      <x:c r="F150" s="26"/>
    </x:row>
    <x:row r="151">
      <x:c r="A151" s="22"/>
      <x:c r="B151" s="30"/>
      <x:c r="F151" s="26"/>
    </x:row>
    <x:row r="152">
      <x:c r="A152" s="22"/>
      <x:c r="B152" s="30"/>
      <x:c r="F152" s="26"/>
    </x:row>
    <x:row r="153">
      <x:c r="A153" s="22"/>
      <x:c r="B153" s="30"/>
      <x:c r="F153" s="26"/>
    </x:row>
    <x:row r="154">
      <x:c r="A154" s="22"/>
      <x:c r="B154" s="30"/>
      <x:c r="F154" s="26"/>
    </x:row>
    <x:row r="155">
      <x:c r="A155" s="22"/>
      <x:c r="B155" s="30"/>
      <x:c r="F155" s="26"/>
    </x:row>
    <x:row r="156">
      <x:c r="A156" s="22"/>
      <x:c r="B156" s="30"/>
      <x:c r="F156" s="26"/>
    </x:row>
    <x:row r="157">
      <x:c r="A157" s="22"/>
      <x:c r="B157" s="30"/>
      <x:c r="F157" s="26"/>
    </x:row>
    <x:row r="158">
      <x:c r="A158" s="22"/>
      <x:c r="B158" s="30"/>
      <x:c r="F158" s="26"/>
    </x:row>
    <x:row r="159">
      <x:c r="A159" s="22"/>
      <x:c r="B159" s="30"/>
      <x:c r="F159" s="26"/>
    </x:row>
    <x:row r="160">
      <x:c r="A160" s="22"/>
      <x:c r="B160" s="30"/>
      <x:c r="F160" s="26"/>
    </x:row>
    <x:row r="161">
      <x:c r="A161" s="22"/>
      <x:c r="B161" s="30"/>
      <x:c r="F161" s="26"/>
    </x:row>
    <x:row r="162">
      <x:c r="A162" s="22"/>
      <x:c r="B162" s="30"/>
      <x:c r="F162" s="26"/>
    </x:row>
    <x:row r="163">
      <x:c r="A163" s="22"/>
      <x:c r="B163" s="30"/>
      <x:c r="F163" s="26"/>
    </x:row>
    <x:row r="164">
      <x:c r="A164" s="22"/>
      <x:c r="B164" s="30"/>
      <x:c r="F164" s="26"/>
    </x:row>
    <x:row r="165">
      <x:c r="A165" s="22"/>
      <x:c r="B165" s="30"/>
      <x:c r="F165" s="26"/>
    </x:row>
    <x:row r="166">
      <x:c r="A166" s="22"/>
      <x:c r="B166" s="30"/>
      <x:c r="F166" s="26"/>
    </x:row>
    <x:row r="167">
      <x:c r="A167" s="22"/>
      <x:c r="B167" s="30"/>
      <x:c r="F167" s="26"/>
    </x:row>
    <x:row r="168">
      <x:c r="A168" s="22"/>
      <x:c r="B168" s="30"/>
      <x:c r="F168" s="26"/>
    </x:row>
    <x:row r="169">
      <x:c r="A169" s="22"/>
      <x:c r="B169" s="30"/>
      <x:c r="F169" s="26"/>
    </x:row>
    <x:row r="170">
      <x:c r="A170" s="22"/>
      <x:c r="B170" s="30"/>
      <x:c r="F170" s="26"/>
    </x:row>
    <x:row r="171">
      <x:c r="A171" s="22"/>
      <x:c r="B171" s="30"/>
      <x:c r="F171" s="26"/>
    </x:row>
    <x:row r="172">
      <x:c r="A172" s="22"/>
      <x:c r="B172" s="30"/>
      <x:c r="F172" s="26"/>
    </x:row>
    <x:row r="173">
      <x:c r="A173" s="22"/>
      <x:c r="B173" s="30"/>
      <x:c r="F173" s="26"/>
    </x:row>
    <x:row r="174">
      <x:c r="A174" s="22"/>
      <x:c r="B174" s="30"/>
      <x:c r="F174" s="26"/>
    </x:row>
    <x:row r="175">
      <x:c r="A175" s="22"/>
      <x:c r="B175" s="30"/>
      <x:c r="F175" s="26"/>
    </x:row>
    <x:row r="176">
      <x:c r="A176" s="22"/>
      <x:c r="B176" s="30"/>
      <x:c r="F176" s="26"/>
    </x:row>
    <x:row r="177">
      <x:c r="A177" s="22"/>
      <x:c r="B177" s="30"/>
      <x:c r="F177" s="26"/>
    </x:row>
    <x:row r="178">
      <x:c r="A178" s="22"/>
      <x:c r="B178" s="30"/>
      <x:c r="F178" s="26"/>
    </x:row>
    <x:row r="179">
      <x:c r="A179" s="22"/>
      <x:c r="B179" s="30"/>
      <x:c r="F179" s="26"/>
    </x:row>
    <x:row r="180">
      <x:c r="A180" s="22"/>
      <x:c r="B180" s="30"/>
      <x:c r="F180" s="26"/>
    </x:row>
    <x:row r="181">
      <x:c r="A181" s="22"/>
      <x:c r="B181" s="30"/>
      <x:c r="F181" s="26"/>
    </x:row>
    <x:row r="182">
      <x:c r="A182" s="22"/>
      <x:c r="B182" s="30"/>
      <x:c r="F182" s="26"/>
    </x:row>
    <x:row r="183">
      <x:c r="A183" s="22"/>
      <x:c r="B183" s="30"/>
      <x:c r="F183" s="26"/>
    </x:row>
    <x:row r="184">
      <x:c r="A184" s="22"/>
      <x:c r="B184" s="30"/>
      <x:c r="F184" s="26"/>
    </x:row>
    <x:row r="185">
      <x:c r="A185" s="22"/>
      <x:c r="B185" s="30"/>
      <x:c r="F185" s="26"/>
    </x:row>
    <x:row r="186">
      <x:c r="A186" s="22"/>
      <x:c r="B186" s="30"/>
      <x:c r="F186" s="26"/>
    </x:row>
    <x:row r="187">
      <x:c r="A187" s="22"/>
      <x:c r="B187" s="30"/>
      <x:c r="F187" s="26"/>
    </x:row>
    <x:row r="188">
      <x:c r="A188" s="22"/>
      <x:c r="B188" s="30"/>
      <x:c r="F188" s="26"/>
    </x:row>
    <x:row r="189">
      <x:c r="A189" s="22"/>
      <x:c r="B189" s="30"/>
      <x:c r="F189" s="26"/>
    </x:row>
    <x:row r="190">
      <x:c r="A190" s="22"/>
      <x:c r="B190" s="30"/>
      <x:c r="F190" s="26"/>
    </x:row>
    <x:row r="191">
      <x:c r="A191" s="22"/>
      <x:c r="B191" s="30"/>
      <x:c r="F191" s="26"/>
    </x:row>
    <x:row r="192">
      <x:c r="A192" s="22"/>
      <x:c r="B192" s="30"/>
      <x:c r="F192" s="26"/>
    </x:row>
    <x:row r="193">
      <x:c r="A193" s="22"/>
      <x:c r="B193" s="30"/>
      <x:c r="F193" s="26"/>
    </x:row>
    <x:row r="194">
      <x:c r="A194" s="22"/>
      <x:c r="B194" s="30"/>
      <x:c r="F194" s="26"/>
    </x:row>
    <x:row r="195">
      <x:c r="A195" s="22"/>
      <x:c r="B195" s="30"/>
      <x:c r="F195" s="26"/>
    </x:row>
    <x:row r="196">
      <x:c r="A196" s="22"/>
      <x:c r="B196" s="30"/>
      <x:c r="F196" s="26"/>
    </x:row>
    <x:row r="197">
      <x:c r="A197" s="22"/>
      <x:c r="B197" s="30"/>
      <x:c r="F197" s="26"/>
    </x:row>
    <x:row r="198">
      <x:c r="A198" s="22"/>
      <x:c r="B198" s="30"/>
      <x:c r="F198" s="26"/>
    </x:row>
    <x:row r="199">
      <x:c r="A199" s="22"/>
      <x:c r="B199" s="30"/>
      <x:c r="F199" s="26"/>
    </x:row>
    <x:row r="200">
      <x:c r="A200" s="22"/>
      <x:c r="B200" s="30"/>
      <x:c r="F200" s="26"/>
    </x:row>
    <x:row r="201">
      <x:c r="A201" s="22"/>
      <x:c r="B201" s="30"/>
      <x:c r="F201" s="26"/>
    </x:row>
    <x:row r="202">
      <x:c r="A202" s="22"/>
      <x:c r="B202" s="30"/>
      <x:c r="F202" s="26"/>
    </x:row>
    <x:row r="203">
      <x:c r="A203" s="22"/>
      <x:c r="B203" s="30"/>
      <x:c r="F203" s="26"/>
    </x:row>
    <x:row r="204">
      <x:c r="A204" s="22"/>
      <x:c r="B204" s="30"/>
      <x:c r="F204" s="26"/>
    </x:row>
    <x:row r="205">
      <x:c r="A205" s="22"/>
      <x:c r="B205" s="30"/>
      <x:c r="F205" s="26"/>
    </x:row>
    <x:row r="206">
      <x:c r="A206" s="22"/>
      <x:c r="B206" s="30"/>
      <x:c r="F206" s="26"/>
    </x:row>
    <x:row r="207">
      <x:c r="A207" s="22"/>
      <x:c r="B207" s="30"/>
      <x:c r="F207" s="26"/>
    </x:row>
    <x:row r="208">
      <x:c r="A208" s="22"/>
      <x:c r="B208" s="30"/>
      <x:c r="F208" s="26"/>
    </x:row>
    <x:row r="209">
      <x:c r="A209" s="22"/>
      <x:c r="B209" s="30"/>
      <x:c r="F209" s="26"/>
    </x:row>
    <x:row r="210">
      <x:c r="A210" s="22"/>
      <x:c r="B210" s="30"/>
      <x:c r="F210" s="26"/>
    </x:row>
    <x:row r="211">
      <x:c r="A211" s="22"/>
      <x:c r="B211" s="30"/>
      <x:c r="F211" s="26"/>
    </x:row>
    <x:row r="212">
      <x:c r="A212" s="22"/>
      <x:c r="B212" s="30"/>
      <x:c r="F212" s="26"/>
    </x:row>
    <x:row r="213">
      <x:c r="A213" s="22"/>
      <x:c r="B213" s="30"/>
      <x:c r="F213" s="26"/>
    </x:row>
    <x:row r="214">
      <x:c r="A214" s="22"/>
      <x:c r="B214" s="30"/>
      <x:c r="F214" s="26"/>
    </x:row>
    <x:row r="215">
      <x:c r="A215" s="22"/>
      <x:c r="B215" s="30"/>
      <x:c r="F215" s="26"/>
    </x:row>
    <x:row r="216">
      <x:c r="A216" s="22"/>
      <x:c r="B216" s="30"/>
      <x:c r="F216" s="26"/>
    </x:row>
    <x:row r="217">
      <x:c r="A217" s="22"/>
      <x:c r="B217" s="30"/>
      <x:c r="F217" s="26"/>
    </x:row>
    <x:row r="218">
      <x:c r="A218" s="22"/>
      <x:c r="B218" s="30"/>
      <x:c r="F218" s="26"/>
    </x:row>
    <x:row r="219">
      <x:c r="A219" s="22"/>
      <x:c r="B219" s="30"/>
      <x:c r="F219" s="26"/>
    </x:row>
    <x:row r="220">
      <x:c r="A220" s="22"/>
      <x:c r="B220" s="30"/>
      <x:c r="F220" s="26"/>
    </x:row>
    <x:row r="221">
      <x:c r="A221" s="22"/>
      <x:c r="B221" s="30"/>
      <x:c r="F221" s="26"/>
    </x:row>
    <x:row r="222">
      <x:c r="A222" s="22"/>
      <x:c r="B222" s="30"/>
      <x:c r="F222" s="26"/>
    </x:row>
    <x:row r="223">
      <x:c r="A223" s="22"/>
      <x:c r="B223" s="30"/>
      <x:c r="F223" s="26"/>
    </x:row>
    <x:row r="224">
      <x:c r="A224" s="22"/>
      <x:c r="B224" s="30"/>
      <x:c r="F224" s="26"/>
    </x:row>
    <x:row r="225">
      <x:c r="A225" s="22"/>
      <x:c r="B225" s="30"/>
      <x:c r="F225" s="26"/>
    </x:row>
    <x:row r="226">
      <x:c r="A226" s="22"/>
      <x:c r="B226" s="30"/>
      <x:c r="F226" s="26"/>
    </x:row>
    <x:row r="227">
      <x:c r="A227" s="22"/>
      <x:c r="B227" s="30"/>
      <x:c r="F227" s="26"/>
    </x:row>
    <x:row r="228">
      <x:c r="A228" s="22"/>
      <x:c r="B228" s="30"/>
      <x:c r="F228" s="26"/>
    </x:row>
    <x:row r="229">
      <x:c r="A229" s="22"/>
      <x:c r="B229" s="30"/>
      <x:c r="F229" s="26"/>
    </x:row>
    <x:row r="230">
      <x:c r="A230" s="22"/>
      <x:c r="B230" s="30"/>
      <x:c r="F230" s="26"/>
    </x:row>
    <x:row r="231">
      <x:c r="A231" s="22"/>
      <x:c r="B231" s="30"/>
      <x:c r="F231" s="26"/>
    </x:row>
    <x:row r="232">
      <x:c r="A232" s="22"/>
      <x:c r="B232" s="30"/>
      <x:c r="F232" s="26"/>
    </x:row>
    <x:row r="233">
      <x:c r="A233" s="22"/>
      <x:c r="B233" s="30"/>
      <x:c r="F233" s="26"/>
    </x:row>
    <x:row r="234">
      <x:c r="A234" s="22"/>
      <x:c r="B234" s="30"/>
      <x:c r="F234" s="26"/>
    </x:row>
    <x:row r="235">
      <x:c r="A235" s="22"/>
      <x:c r="B235" s="30"/>
      <x:c r="F235" s="26"/>
    </x:row>
    <x:row r="236">
      <x:c r="A236" s="22"/>
      <x:c r="B236" s="30"/>
      <x:c r="F236" s="26"/>
    </x:row>
    <x:row r="237">
      <x:c r="A237" s="22"/>
      <x:c r="B237" s="30"/>
      <x:c r="F237" s="26"/>
    </x:row>
    <x:row r="238">
      <x:c r="A238" s="22"/>
      <x:c r="B238" s="30"/>
      <x:c r="F238" s="26"/>
    </x:row>
    <x:row r="239">
      <x:c r="A239" s="22"/>
      <x:c r="B239" s="30"/>
      <x:c r="F239" s="26"/>
    </x:row>
    <x:row r="240">
      <x:c r="A240" s="22"/>
      <x:c r="B240" s="30"/>
      <x:c r="F240" s="26"/>
    </x:row>
    <x:row r="241">
      <x:c r="A241" s="22"/>
      <x:c r="B241" s="30"/>
      <x:c r="F241" s="26"/>
    </x:row>
    <x:row r="242">
      <x:c r="A242" s="22"/>
      <x:c r="B242" s="30"/>
      <x:c r="F242" s="26"/>
    </x:row>
    <x:row r="243">
      <x:c r="A243" s="22"/>
      <x:c r="B243" s="30"/>
      <x:c r="F243" s="26"/>
    </x:row>
    <x:row r="244">
      <x:c r="A244" s="22"/>
      <x:c r="B244" s="30"/>
      <x:c r="F244" s="26"/>
    </x:row>
    <x:row r="245">
      <x:c r="A245" s="22"/>
      <x:c r="B245" s="30"/>
      <x:c r="F245" s="26"/>
    </x:row>
    <x:row r="246">
      <x:c r="A246" s="22"/>
      <x:c r="B246" s="30"/>
      <x:c r="F246" s="26"/>
    </x:row>
    <x:row r="247">
      <x:c r="A247" s="22"/>
      <x:c r="B247" s="30"/>
      <x:c r="F247" s="26"/>
    </x:row>
    <x:row r="248">
      <x:c r="A248" s="22"/>
      <x:c r="B248" s="30"/>
      <x:c r="F248" s="26"/>
    </x:row>
    <x:row r="249">
      <x:c r="A249" s="22"/>
      <x:c r="B249" s="30"/>
      <x:c r="F249" s="26"/>
    </x:row>
    <x:row r="250">
      <x:c r="A250" s="22"/>
      <x:c r="B250" s="30"/>
      <x:c r="F250" s="26"/>
    </x:row>
    <x:row r="251">
      <x:c r="A251" s="22"/>
      <x:c r="B251" s="30"/>
      <x:c r="F251" s="26"/>
    </x:row>
    <x:row r="252">
      <x:c r="A252" s="22"/>
      <x:c r="B252" s="30"/>
      <x:c r="F252" s="26"/>
    </x:row>
    <x:row r="253">
      <x:c r="A253" s="22"/>
      <x:c r="B253" s="30"/>
      <x:c r="F253" s="26"/>
    </x:row>
    <x:row r="254">
      <x:c r="A254" s="22"/>
      <x:c r="B254" s="30"/>
      <x:c r="F254" s="26"/>
    </x:row>
    <x:row r="255">
      <x:c r="A255" s="22"/>
      <x:c r="B255" s="30"/>
      <x:c r="F255" s="26"/>
    </x:row>
    <x:row r="256">
      <x:c r="A256" s="22"/>
      <x:c r="B256" s="30"/>
      <x:c r="F256" s="26"/>
    </x:row>
    <x:row r="257">
      <x:c r="A257" s="22"/>
      <x:c r="B257" s="30"/>
      <x:c r="F257" s="26"/>
    </x:row>
    <x:row r="258">
      <x:c r="A258" s="22"/>
      <x:c r="B258" s="30"/>
      <x:c r="F258" s="26"/>
    </x:row>
    <x:row r="259">
      <x:c r="A259" s="22"/>
      <x:c r="B259" s="30"/>
      <x:c r="F259" s="26"/>
    </x:row>
    <x:row r="260">
      <x:c r="A260" s="22"/>
      <x:c r="B260" s="30"/>
      <x:c r="F260" s="26"/>
    </x:row>
    <x:row r="261">
      <x:c r="A261" s="22"/>
      <x:c r="B261" s="30"/>
      <x:c r="F261" s="26"/>
    </x:row>
    <x:row r="262">
      <x:c r="A262" s="22"/>
      <x:c r="B262" s="30"/>
      <x:c r="F262" s="26"/>
    </x:row>
    <x:row r="263">
      <x:c r="A263" s="22"/>
      <x:c r="B263" s="30"/>
      <x:c r="F263" s="26"/>
    </x:row>
    <x:row r="264">
      <x:c r="A264" s="22"/>
      <x:c r="B264" s="30"/>
      <x:c r="F264" s="26"/>
    </x:row>
    <x:row r="265">
      <x:c r="A265" s="22"/>
      <x:c r="B265" s="30"/>
      <x:c r="F265" s="26"/>
    </x:row>
    <x:row r="266">
      <x:c r="A266" s="22"/>
      <x:c r="B266" s="30"/>
      <x:c r="F266" s="26"/>
    </x:row>
    <x:row r="267">
      <x:c r="A267" s="22"/>
      <x:c r="B267" s="30"/>
      <x:c r="F267" s="26"/>
    </x:row>
    <x:row r="268">
      <x:c r="A268" s="22"/>
      <x:c r="B268" s="30"/>
      <x:c r="F268" s="26"/>
    </x:row>
    <x:row r="269">
      <x:c r="A269" s="22"/>
      <x:c r="B269" s="30"/>
      <x:c r="F269" s="26"/>
    </x:row>
    <x:row r="270">
      <x:c r="A270" s="22"/>
      <x:c r="B270" s="30"/>
      <x:c r="F270" s="26"/>
    </x:row>
    <x:row r="271">
      <x:c r="A271" s="22"/>
      <x:c r="B271" s="30"/>
      <x:c r="F271" s="26"/>
    </x:row>
    <x:row r="272">
      <x:c r="A272" s="22"/>
      <x:c r="B272" s="30"/>
      <x:c r="F272" s="26"/>
    </x:row>
    <x:row r="273">
      <x:c r="A273" s="22"/>
      <x:c r="B273" s="30"/>
      <x:c r="F273" s="26"/>
    </x:row>
    <x:row r="274">
      <x:c r="A274" s="22"/>
      <x:c r="B274" s="30"/>
      <x:c r="F274" s="26"/>
    </x:row>
    <x:row r="275">
      <x:c r="A275" s="22"/>
      <x:c r="B275" s="30"/>
      <x:c r="F275" s="26"/>
    </x:row>
    <x:row r="276">
      <x:c r="A276" s="22"/>
      <x:c r="B276" s="30"/>
      <x:c r="F276" s="26"/>
    </x:row>
    <x:row r="277">
      <x:c r="A277" s="22"/>
      <x:c r="B277" s="30"/>
      <x:c r="F277" s="26"/>
    </x:row>
    <x:row r="278">
      <x:c r="A278" s="22"/>
      <x:c r="B278" s="30"/>
      <x:c r="F278" s="26"/>
    </x:row>
    <x:row r="279">
      <x:c r="A279" s="22"/>
      <x:c r="B279" s="30"/>
      <x:c r="F279" s="26"/>
    </x:row>
    <x:row r="280">
      <x:c r="A280" s="22"/>
      <x:c r="B280" s="30"/>
      <x:c r="F280" s="26"/>
    </x:row>
    <x:row r="281">
      <x:c r="A281" s="22"/>
      <x:c r="B281" s="30"/>
      <x:c r="F281" s="26"/>
    </x:row>
    <x:row r="282">
      <x:c r="A282" s="22"/>
      <x:c r="B282" s="30"/>
      <x:c r="F282" s="26"/>
    </x:row>
    <x:row r="283">
      <x:c r="A283" s="22"/>
      <x:c r="B283" s="30"/>
      <x:c r="F283" s="26"/>
    </x:row>
    <x:row r="284">
      <x:c r="A284" s="22"/>
      <x:c r="B284" s="30"/>
      <x:c r="F284" s="26"/>
    </x:row>
    <x:row r="285">
      <x:c r="A285" s="22"/>
      <x:c r="B285" s="30"/>
      <x:c r="F285" s="26"/>
    </x:row>
    <x:row r="286">
      <x:c r="A286" s="22"/>
      <x:c r="B286" s="30"/>
      <x:c r="F286" s="26"/>
    </x:row>
    <x:row r="287">
      <x:c r="A287" s="22"/>
      <x:c r="B287" s="30"/>
      <x:c r="F287" s="26"/>
    </x:row>
    <x:row r="288">
      <x:c r="A288" s="22"/>
      <x:c r="B288" s="30"/>
      <x:c r="F288" s="26"/>
    </x:row>
    <x:row r="289">
      <x:c r="A289" s="22"/>
      <x:c r="B289" s="30"/>
      <x:c r="F289" s="26"/>
    </x:row>
    <x:row r="290">
      <x:c r="A290" s="22"/>
      <x:c r="B290" s="30"/>
      <x:c r="F290" s="26"/>
    </x:row>
    <x:row r="291">
      <x:c r="A291" s="22"/>
      <x:c r="B291" s="30"/>
      <x:c r="F291" s="26"/>
    </x:row>
    <x:row r="292">
      <x:c r="A292" s="22"/>
      <x:c r="B292" s="30"/>
      <x:c r="F292" s="26"/>
    </x:row>
    <x:row r="293">
      <x:c r="A293" s="22"/>
      <x:c r="B293" s="30"/>
      <x:c r="F293" s="26"/>
    </x:row>
    <x:row r="294">
      <x:c r="A294" s="22"/>
      <x:c r="B294" s="30"/>
      <x:c r="F294" s="26"/>
    </x:row>
    <x:row r="295">
      <x:c r="A295" s="22"/>
      <x:c r="B295" s="30"/>
      <x:c r="F295" s="26"/>
    </x:row>
    <x:row r="296">
      <x:c r="A296" s="22"/>
      <x:c r="B296" s="30"/>
      <x:c r="F296" s="26"/>
    </x:row>
    <x:row r="297">
      <x:c r="A297" s="22"/>
      <x:c r="B297" s="30"/>
      <x:c r="F297" s="26"/>
    </x:row>
    <x:row r="298">
      <x:c r="A298" s="22"/>
      <x:c r="B298" s="30"/>
      <x:c r="F298" s="26"/>
    </x:row>
    <x:row r="299">
      <x:c r="A299" s="22"/>
      <x:c r="B299" s="30"/>
      <x:c r="F299" s="26"/>
    </x:row>
    <x:row r="300">
      <x:c r="A300" s="22"/>
      <x:c r="B300" s="30"/>
      <x:c r="F300" s="26"/>
    </x:row>
    <x:row r="301">
      <x:c r="A301" s="22"/>
      <x:c r="B301" s="30"/>
      <x:c r="F301" s="26"/>
    </x:row>
    <x:row r="302">
      <x:c r="A302" s="22"/>
      <x:c r="B302" s="30"/>
      <x:c r="F302" s="26"/>
    </x:row>
    <x:row r="303">
      <x:c r="A303" s="22"/>
      <x:c r="B303" s="30"/>
      <x:c r="F303" s="26"/>
    </x:row>
    <x:row r="304">
      <x:c r="A304" s="22"/>
      <x:c r="B304" s="30"/>
      <x:c r="F304" s="26"/>
    </x:row>
    <x:row r="305">
      <x:c r="A305" s="22"/>
      <x:c r="B305" s="30"/>
      <x:c r="F305" s="26"/>
    </x:row>
    <x:row r="306">
      <x:c r="A306" s="22"/>
      <x:c r="B306" s="30"/>
      <x:c r="F306" s="26"/>
    </x:row>
    <x:row r="307">
      <x:c r="A307" s="22"/>
      <x:c r="B307" s="30"/>
      <x:c r="F307" s="26"/>
    </x:row>
    <x:row r="308">
      <x:c r="A308" s="22"/>
      <x:c r="B308" s="30"/>
      <x:c r="F308" s="26"/>
    </x:row>
    <x:row r="309">
      <x:c r="A309" s="22"/>
      <x:c r="B309" s="30"/>
      <x:c r="F309" s="26"/>
    </x:row>
    <x:row r="310">
      <x:c r="A310" s="22"/>
      <x:c r="B310" s="30"/>
      <x:c r="F310" s="26"/>
    </x:row>
    <x:row r="311">
      <x:c r="A311" s="22"/>
      <x:c r="B311" s="30"/>
      <x:c r="F311" s="26"/>
    </x:row>
    <x:row r="312">
      <x:c r="A312" s="22"/>
      <x:c r="B312" s="30"/>
      <x:c r="F312" s="26"/>
    </x:row>
    <x:row r="313">
      <x:c r="A313" s="22"/>
      <x:c r="B313" s="30"/>
      <x:c r="F313" s="26"/>
    </x:row>
    <x:row r="314">
      <x:c r="A314" s="22"/>
      <x:c r="B314" s="30"/>
      <x:c r="F314" s="26"/>
    </x:row>
    <x:row r="315">
      <x:c r="A315" s="22"/>
      <x:c r="B315" s="30"/>
      <x:c r="F315" s="26"/>
    </x:row>
    <x:row r="316">
      <x:c r="A316" s="22"/>
      <x:c r="B316" s="30"/>
      <x:c r="F316" s="26"/>
    </x:row>
    <x:row r="317">
      <x:c r="A317" s="22"/>
      <x:c r="B317" s="30"/>
      <x:c r="F317" s="26"/>
    </x:row>
    <x:row r="318">
      <x:c r="A318" s="22"/>
      <x:c r="B318" s="30"/>
      <x:c r="F318" s="26"/>
    </x:row>
    <x:row r="319">
      <x:c r="A319" s="22"/>
      <x:c r="B319" s="30"/>
      <x:c r="F319" s="26"/>
    </x:row>
    <x:row r="320">
      <x:c r="A320" s="22"/>
      <x:c r="B320" s="30"/>
      <x:c r="F320" s="26"/>
    </x:row>
    <x:row r="321">
      <x:c r="A321" s="22"/>
      <x:c r="B321" s="30"/>
      <x:c r="F321" s="26"/>
    </x:row>
    <x:row r="322">
      <x:c r="A322" s="22"/>
      <x:c r="B322" s="30"/>
      <x:c r="F322" s="26"/>
    </x:row>
    <x:row r="323">
      <x:c r="A323" s="22"/>
      <x:c r="B323" s="30"/>
      <x:c r="F323" s="26"/>
    </x:row>
    <x:row r="324">
      <x:c r="A324" s="22"/>
      <x:c r="B324" s="30"/>
      <x:c r="F324" s="26"/>
    </x:row>
    <x:row r="325">
      <x:c r="A325" s="22"/>
      <x:c r="B325" s="30"/>
      <x:c r="F325" s="26"/>
    </x:row>
    <x:row r="326">
      <x:c r="A326" s="22"/>
      <x:c r="B326" s="30"/>
      <x:c r="F326" s="26"/>
    </x:row>
    <x:row r="327">
      <x:c r="A327" s="22"/>
      <x:c r="B327" s="30"/>
      <x:c r="F327" s="26"/>
    </x:row>
    <x:row r="328">
      <x:c r="A328" s="22"/>
      <x:c r="B328" s="30"/>
      <x:c r="F328" s="26"/>
    </x:row>
    <x:row r="329">
      <x:c r="A329" s="22"/>
      <x:c r="B329" s="30"/>
      <x:c r="F329" s="26"/>
    </x:row>
    <x:row r="330">
      <x:c r="A330" s="22"/>
      <x:c r="B330" s="30"/>
      <x:c r="F330" s="26"/>
    </x:row>
    <x:row r="331">
      <x:c r="A331" s="22"/>
      <x:c r="B331" s="30"/>
      <x:c r="F331" s="26"/>
    </x:row>
    <x:row r="332">
      <x:c r="A332" s="22"/>
      <x:c r="B332" s="30"/>
      <x:c r="F332" s="26"/>
    </x:row>
    <x:row r="333">
      <x:c r="A333" s="22"/>
      <x:c r="B333" s="30"/>
      <x:c r="F333" s="26"/>
    </x:row>
    <x:row r="334">
      <x:c r="A334" s="22"/>
      <x:c r="B334" s="30"/>
      <x:c r="F334" s="26"/>
    </x:row>
    <x:row r="335">
      <x:c r="A335" s="22"/>
      <x:c r="B335" s="30"/>
      <x:c r="F335" s="26"/>
    </x:row>
    <x:row r="336">
      <x:c r="A336" s="22"/>
      <x:c r="B336" s="30"/>
      <x:c r="F336" s="26"/>
    </x:row>
    <x:row r="337">
      <x:c r="A337" s="22"/>
      <x:c r="B337" s="30"/>
      <x:c r="F337" s="26"/>
    </x:row>
    <x:row r="338">
      <x:c r="A338" s="22"/>
      <x:c r="B338" s="30"/>
      <x:c r="F338" s="26"/>
    </x:row>
    <x:row r="339">
      <x:c r="A339" s="22"/>
      <x:c r="B339" s="30"/>
      <x:c r="F339" s="26"/>
    </x:row>
    <x:row r="340">
      <x:c r="A340" s="22"/>
      <x:c r="B340" s="30"/>
      <x:c r="F340" s="26"/>
    </x:row>
    <x:row r="341">
      <x:c r="A341" s="22"/>
      <x:c r="B341" s="30"/>
      <x:c r="F341" s="26"/>
    </x:row>
    <x:row r="342">
      <x:c r="A342" s="22"/>
      <x:c r="B342" s="30"/>
      <x:c r="F342" s="26"/>
    </x:row>
    <x:row r="343">
      <x:c r="A343" s="22"/>
      <x:c r="B343" s="30"/>
      <x:c r="F343" s="26"/>
    </x:row>
    <x:row r="344">
      <x:c r="A344" s="22"/>
      <x:c r="B344" s="30"/>
      <x:c r="F344" s="26"/>
    </x:row>
    <x:row r="345">
      <x:c r="A345" s="22"/>
      <x:c r="B345" s="30"/>
      <x:c r="F345" s="26"/>
    </x:row>
    <x:row r="346">
      <x:c r="A346" s="22"/>
      <x:c r="B346" s="30"/>
      <x:c r="F346" s="26"/>
    </x:row>
    <x:row r="347">
      <x:c r="A347" s="22"/>
      <x:c r="B347" s="30"/>
      <x:c r="F347" s="26"/>
    </x:row>
    <x:row r="348">
      <x:c r="A348" s="22"/>
      <x:c r="B348" s="30"/>
      <x:c r="F348" s="26"/>
    </x:row>
    <x:row r="349">
      <x:c r="A349" s="22"/>
      <x:c r="B349" s="30"/>
      <x:c r="F349" s="26"/>
    </x:row>
    <x:row r="350">
      <x:c r="A350" s="22"/>
      <x:c r="B350" s="30"/>
      <x:c r="F350" s="26"/>
    </x:row>
    <x:row r="351">
      <x:c r="A351" s="22"/>
      <x:c r="B351" s="30"/>
      <x:c r="F351" s="26"/>
    </x:row>
    <x:row r="352">
      <x:c r="A352" s="22"/>
      <x:c r="B352" s="30"/>
      <x:c r="F352" s="26"/>
    </x:row>
    <x:row r="353">
      <x:c r="A353" s="22"/>
      <x:c r="B353" s="30"/>
      <x:c r="F353" s="26"/>
    </x:row>
    <x:row r="354">
      <x:c r="A354" s="22"/>
      <x:c r="B354" s="30"/>
      <x:c r="F354" s="26"/>
    </x:row>
    <x:row r="355">
      <x:c r="A355" s="22"/>
      <x:c r="B355" s="30"/>
      <x:c r="F355" s="26"/>
    </x:row>
    <x:row r="356">
      <x:c r="A356" s="22"/>
      <x:c r="B356" s="30"/>
      <x:c r="F356" s="26"/>
    </x:row>
    <x:row r="357">
      <x:c r="A357" s="22"/>
      <x:c r="B357" s="30"/>
      <x:c r="F357" s="26"/>
    </x:row>
    <x:row r="358">
      <x:c r="A358" s="22"/>
      <x:c r="B358" s="30"/>
      <x:c r="F358" s="26"/>
    </x:row>
    <x:row r="359">
      <x:c r="A359" s="22"/>
      <x:c r="B359" s="30"/>
      <x:c r="F359" s="26"/>
    </x:row>
    <x:row r="360">
      <x:c r="A360" s="22"/>
      <x:c r="B360" s="30"/>
      <x:c r="F360" s="26"/>
    </x:row>
    <x:row r="361">
      <x:c r="A361" s="22"/>
      <x:c r="B361" s="30"/>
      <x:c r="F361" s="26"/>
    </x:row>
    <x:row r="362">
      <x:c r="A362" s="22"/>
      <x:c r="B362" s="30"/>
      <x:c r="F362" s="26"/>
    </x:row>
    <x:row r="363">
      <x:c r="A363" s="22"/>
      <x:c r="B363" s="30"/>
      <x:c r="F363" s="26"/>
    </x:row>
    <x:row r="364">
      <x:c r="A364" s="22"/>
      <x:c r="B364" s="30"/>
      <x:c r="F364" s="26"/>
    </x:row>
    <x:row r="365">
      <x:c r="A365" s="22"/>
      <x:c r="B365" s="30"/>
      <x:c r="F365" s="26"/>
    </x:row>
    <x:row r="366">
      <x:c r="A366" s="22"/>
      <x:c r="B366" s="30"/>
      <x:c r="F366" s="26"/>
    </x:row>
    <x:row r="367">
      <x:c r="A367" s="22"/>
      <x:c r="B367" s="30"/>
      <x:c r="F367" s="26"/>
    </x:row>
    <x:row r="368">
      <x:c r="A368" s="22"/>
      <x:c r="B368" s="30"/>
      <x:c r="F368" s="26"/>
    </x:row>
    <x:row r="369">
      <x:c r="A369" s="22"/>
      <x:c r="B369" s="30"/>
      <x:c r="F369" s="26"/>
    </x:row>
    <x:row r="370">
      <x:c r="A370" s="22"/>
      <x:c r="B370" s="30"/>
      <x:c r="F370" s="26"/>
    </x:row>
    <x:row r="371">
      <x:c r="A371" s="22"/>
      <x:c r="B371" s="30"/>
      <x:c r="F371" s="26"/>
    </x:row>
    <x:row r="372">
      <x:c r="A372" s="22"/>
      <x:c r="B372" s="30"/>
      <x:c r="F372" s="26"/>
    </x:row>
    <x:row r="373">
      <x:c r="A373" s="22"/>
      <x:c r="B373" s="30"/>
      <x:c r="F373" s="26"/>
    </x:row>
    <x:row r="374">
      <x:c r="A374" s="22"/>
      <x:c r="B374" s="30"/>
      <x:c r="F374" s="26"/>
    </x:row>
    <x:row r="375">
      <x:c r="A375" s="22"/>
      <x:c r="B375" s="30"/>
      <x:c r="F375" s="26"/>
    </x:row>
    <x:row r="376">
      <x:c r="A376" s="22"/>
      <x:c r="B376" s="30"/>
      <x:c r="F376" s="26"/>
    </x:row>
    <x:row r="377">
      <x:c r="A377" s="22"/>
      <x:c r="B377" s="30"/>
      <x:c r="F377" s="26"/>
    </x:row>
    <x:row r="378">
      <x:c r="A378" s="22"/>
      <x:c r="B378" s="30"/>
      <x:c r="F378" s="26"/>
    </x:row>
    <x:row r="379">
      <x:c r="A379" s="22"/>
      <x:c r="B379" s="30"/>
      <x:c r="F379" s="26"/>
    </x:row>
    <x:row r="380">
      <x:c r="A380" s="22"/>
      <x:c r="B380" s="30"/>
      <x:c r="F380" s="26"/>
    </x:row>
    <x:row r="381">
      <x:c r="A381" s="22"/>
      <x:c r="B381" s="30"/>
      <x:c r="F381" s="26"/>
    </x:row>
    <x:row r="382">
      <x:c r="A382" s="22"/>
      <x:c r="B382" s="30"/>
      <x:c r="F382" s="26"/>
    </x:row>
    <x:row r="383">
      <x:c r="A383" s="22"/>
      <x:c r="B383" s="30"/>
      <x:c r="F383" s="26"/>
    </x:row>
    <x:row r="384">
      <x:c r="A384" s="22"/>
      <x:c r="B384" s="30"/>
      <x:c r="F384" s="26"/>
    </x:row>
    <x:row r="385">
      <x:c r="A385" s="22"/>
      <x:c r="B385" s="30"/>
      <x:c r="F385" s="26"/>
    </x:row>
    <x:row r="386">
      <x:c r="A386" s="22"/>
      <x:c r="B386" s="30"/>
      <x:c r="F386" s="26"/>
    </x:row>
    <x:row r="387">
      <x:c r="A387" s="22"/>
      <x:c r="B387" s="30"/>
      <x:c r="F387" s="26"/>
    </x:row>
    <x:row r="388">
      <x:c r="A388" s="22"/>
      <x:c r="B388" s="30"/>
      <x:c r="F388" s="26"/>
    </x:row>
    <x:row r="389">
      <x:c r="A389" s="22"/>
      <x:c r="B389" s="30"/>
      <x:c r="F389" s="26"/>
    </x:row>
    <x:row r="390">
      <x:c r="A390" s="22"/>
      <x:c r="B390" s="30"/>
      <x:c r="F390" s="26"/>
    </x:row>
    <x:row r="391">
      <x:c r="A391" s="22"/>
      <x:c r="B391" s="30"/>
      <x:c r="F391" s="26"/>
    </x:row>
    <x:row r="392">
      <x:c r="A392" s="22"/>
      <x:c r="B392" s="30"/>
      <x:c r="F392" s="26"/>
    </x:row>
    <x:row r="393">
      <x:c r="A393" s="22"/>
      <x:c r="B393" s="30"/>
      <x:c r="F393" s="26"/>
    </x:row>
    <x:row r="394">
      <x:c r="A394" s="22"/>
      <x:c r="B394" s="30"/>
      <x:c r="F394" s="26"/>
    </x:row>
    <x:row r="395">
      <x:c r="A395" s="22"/>
      <x:c r="B395" s="30"/>
      <x:c r="F395" s="26"/>
    </x:row>
    <x:row r="396">
      <x:c r="A396" s="22"/>
      <x:c r="B396" s="30"/>
      <x:c r="F396" s="26"/>
    </x:row>
    <x:row r="397">
      <x:c r="A397" s="22"/>
      <x:c r="B397" s="30"/>
      <x:c r="F397" s="26"/>
    </x:row>
    <x:row r="398">
      <x:c r="A398" s="22"/>
      <x:c r="B398" s="30"/>
      <x:c r="F398" s="26"/>
    </x:row>
    <x:row r="399">
      <x:c r="A399" s="22"/>
      <x:c r="B399" s="30"/>
      <x:c r="F399" s="26"/>
    </x:row>
    <x:row r="400">
      <x:c r="A400" s="22"/>
      <x:c r="B400" s="30"/>
      <x:c r="F400" s="26"/>
    </x:row>
    <x:row r="401">
      <x:c r="A401" s="22"/>
      <x:c r="B401" s="30"/>
      <x:c r="F401" s="26"/>
    </x:row>
    <x:row r="402">
      <x:c r="A402" s="22"/>
      <x:c r="B402" s="30"/>
      <x:c r="F402" s="26"/>
    </x:row>
    <x:row r="403">
      <x:c r="A403" s="22"/>
      <x:c r="B403" s="30"/>
      <x:c r="F403" s="26"/>
    </x:row>
    <x:row r="404">
      <x:c r="A404" s="22"/>
      <x:c r="B404" s="30"/>
      <x:c r="F404" s="26"/>
    </x:row>
    <x:row r="405">
      <x:c r="A405" s="22"/>
      <x:c r="B405" s="30"/>
      <x:c r="F405" s="26"/>
    </x:row>
    <x:row r="406">
      <x:c r="A406" s="22"/>
      <x:c r="B406" s="30"/>
      <x:c r="F406" s="26"/>
    </x:row>
    <x:row r="407">
      <x:c r="A407" s="22"/>
      <x:c r="B407" s="30"/>
      <x:c r="F407" s="26"/>
    </x:row>
    <x:row r="408">
      <x:c r="A408" s="22"/>
      <x:c r="B408" s="30"/>
      <x:c r="F408" s="26"/>
    </x:row>
    <x:row r="409">
      <x:c r="A409" s="22"/>
      <x:c r="B409" s="30"/>
      <x:c r="F409" s="26"/>
    </x:row>
    <x:row r="410">
      <x:c r="A410" s="22"/>
      <x:c r="B410" s="30"/>
      <x:c r="F410" s="26"/>
    </x:row>
    <x:row r="411">
      <x:c r="A411" s="22"/>
      <x:c r="B411" s="30"/>
      <x:c r="F411" s="26"/>
    </x:row>
    <x:row r="412">
      <x:c r="A412" s="22"/>
      <x:c r="B412" s="30"/>
      <x:c r="F412" s="26"/>
    </x:row>
    <x:row r="413">
      <x:c r="A413" s="22"/>
      <x:c r="B413" s="30"/>
      <x:c r="F413" s="26"/>
    </x:row>
    <x:row r="414">
      <x:c r="A414" s="22"/>
      <x:c r="B414" s="30"/>
      <x:c r="F414" s="26"/>
    </x:row>
    <x:row r="415">
      <x:c r="A415" s="22"/>
      <x:c r="B415" s="30"/>
      <x:c r="F415" s="26"/>
    </x:row>
    <x:row r="416">
      <x:c r="A416" s="22"/>
      <x:c r="B416" s="30"/>
      <x:c r="F416" s="26"/>
    </x:row>
    <x:row r="417">
      <x:c r="A417" s="22"/>
      <x:c r="B417" s="30"/>
      <x:c r="F417" s="26"/>
    </x:row>
    <x:row r="418">
      <x:c r="A418" s="22"/>
      <x:c r="B418" s="30"/>
      <x:c r="F418" s="26"/>
    </x:row>
    <x:row r="419">
      <x:c r="A419" s="22"/>
      <x:c r="B419" s="30"/>
      <x:c r="F419" s="26"/>
    </x:row>
    <x:row r="420">
      <x:c r="A420" s="22"/>
      <x:c r="B420" s="30"/>
      <x:c r="F420" s="26"/>
    </x:row>
    <x:row r="421">
      <x:c r="A421" s="22"/>
      <x:c r="B421" s="30"/>
      <x:c r="F421" s="26"/>
    </x:row>
    <x:row r="422">
      <x:c r="A422" s="22"/>
      <x:c r="B422" s="30"/>
      <x:c r="F422" s="26"/>
    </x:row>
    <x:row r="423">
      <x:c r="A423" s="22"/>
      <x:c r="B423" s="30"/>
      <x:c r="F423" s="26"/>
    </x:row>
    <x:row r="424">
      <x:c r="A424" s="22"/>
      <x:c r="B424" s="30"/>
      <x:c r="F424" s="26"/>
    </x:row>
    <x:row r="425">
      <x:c r="A425" s="22"/>
      <x:c r="B425" s="30"/>
      <x:c r="F425" s="26"/>
    </x:row>
    <x:row r="426">
      <x:c r="A426" s="22"/>
      <x:c r="B426" s="30"/>
      <x:c r="F426" s="26"/>
    </x:row>
    <x:row r="427">
      <x:c r="A427" s="22"/>
      <x:c r="B427" s="30"/>
      <x:c r="F427" s="26"/>
    </x:row>
    <x:row r="428">
      <x:c r="A428" s="22"/>
      <x:c r="B428" s="30"/>
      <x:c r="F428" s="26"/>
    </x:row>
    <x:row r="429">
      <x:c r="A429" s="22"/>
      <x:c r="B429" s="30"/>
      <x:c r="F429" s="26"/>
    </x:row>
    <x:row r="430">
      <x:c r="A430" s="22"/>
      <x:c r="B430" s="30"/>
      <x:c r="F430" s="26"/>
    </x:row>
    <x:row r="431">
      <x:c r="A431" s="22"/>
      <x:c r="B431" s="30"/>
      <x:c r="F431" s="26"/>
    </x:row>
    <x:row r="432">
      <x:c r="A432" s="22"/>
      <x:c r="B432" s="30"/>
      <x:c r="F432" s="26"/>
    </x:row>
    <x:row r="433">
      <x:c r="A433" s="22"/>
      <x:c r="B433" s="30"/>
      <x:c r="F433" s="26"/>
    </x:row>
    <x:row r="434">
      <x:c r="A434" s="22"/>
      <x:c r="B434" s="30"/>
      <x:c r="F434" s="26"/>
    </x:row>
    <x:row r="435">
      <x:c r="A435" s="22"/>
      <x:c r="B435" s="30"/>
      <x:c r="F435" s="26"/>
    </x:row>
    <x:row r="436">
      <x:c r="A436" s="22"/>
      <x:c r="B436" s="30"/>
      <x:c r="F436" s="26"/>
    </x:row>
    <x:row r="437">
      <x:c r="A437" s="22"/>
      <x:c r="B437" s="30"/>
      <x:c r="F437" s="26"/>
    </x:row>
    <x:row r="438">
      <x:c r="A438" s="22"/>
      <x:c r="B438" s="30"/>
      <x:c r="F438" s="26"/>
    </x:row>
    <x:row r="439">
      <x:c r="A439" s="22"/>
      <x:c r="B439" s="30"/>
      <x:c r="F439" s="26"/>
    </x:row>
    <x:row r="440">
      <x:c r="A440" s="22"/>
      <x:c r="B440" s="30"/>
      <x:c r="F440" s="26"/>
    </x:row>
    <x:row r="441">
      <x:c r="A441" s="22"/>
      <x:c r="B441" s="30"/>
      <x:c r="F441" s="26"/>
    </x:row>
    <x:row r="442">
      <x:c r="A442" s="22"/>
      <x:c r="B442" s="30"/>
      <x:c r="F442" s="26"/>
    </x:row>
    <x:row r="443">
      <x:c r="A443" s="22"/>
      <x:c r="B443" s="30"/>
      <x:c r="F443" s="26"/>
    </x:row>
    <x:row r="444">
      <x:c r="A444" s="22"/>
      <x:c r="B444" s="30"/>
      <x:c r="F444" s="26"/>
    </x:row>
    <x:row r="445">
      <x:c r="A445" s="22"/>
      <x:c r="B445" s="30"/>
      <x:c r="F445" s="26"/>
    </x:row>
    <x:row r="446">
      <x:c r="A446" s="22"/>
      <x:c r="B446" s="30"/>
      <x:c r="F446" s="26"/>
    </x:row>
    <x:row r="447">
      <x:c r="A447" s="22"/>
      <x:c r="B447" s="30"/>
      <x:c r="F447" s="26"/>
    </x:row>
    <x:row r="448">
      <x:c r="A448" s="22"/>
      <x:c r="B448" s="30"/>
      <x:c r="F448" s="26"/>
    </x:row>
    <x:row r="449">
      <x:c r="A449" s="22"/>
      <x:c r="B449" s="30"/>
      <x:c r="F449" s="26"/>
    </x:row>
    <x:row r="450">
      <x:c r="A450" s="22"/>
      <x:c r="B450" s="30"/>
      <x:c r="F450" s="26"/>
    </x:row>
    <x:row r="451">
      <x:c r="A451" s="22"/>
      <x:c r="B451" s="30"/>
      <x:c r="F451" s="26"/>
    </x:row>
    <x:row r="452">
      <x:c r="A452" s="22"/>
      <x:c r="B452" s="30"/>
      <x:c r="F452" s="26"/>
    </x:row>
    <x:row r="453">
      <x:c r="A453" s="22"/>
      <x:c r="B453" s="30"/>
      <x:c r="F453" s="26"/>
    </x:row>
    <x:row r="454">
      <x:c r="A454" s="22"/>
      <x:c r="B454" s="30"/>
      <x:c r="F454" s="26"/>
    </x:row>
    <x:row r="455">
      <x:c r="A455" s="22"/>
      <x:c r="B455" s="30"/>
      <x:c r="F455" s="26"/>
    </x:row>
    <x:row r="456">
      <x:c r="A456" s="22"/>
      <x:c r="B456" s="30"/>
      <x:c r="F456" s="26"/>
    </x:row>
    <x:row r="457">
      <x:c r="A457" s="22"/>
      <x:c r="B457" s="30"/>
      <x:c r="F457" s="26"/>
    </x:row>
    <x:row r="458">
      <x:c r="A458" s="22"/>
      <x:c r="B458" s="30"/>
      <x:c r="F458" s="26"/>
    </x:row>
    <x:row r="459">
      <x:c r="A459" s="22"/>
      <x:c r="B459" s="30"/>
      <x:c r="F459" s="26"/>
    </x:row>
    <x:row r="460">
      <x:c r="A460" s="22"/>
      <x:c r="B460" s="30"/>
      <x:c r="F460" s="26"/>
    </x:row>
    <x:row r="461">
      <x:c r="A461" s="22"/>
      <x:c r="B461" s="30"/>
      <x:c r="F461" s="26"/>
    </x:row>
    <x:row r="462">
      <x:c r="A462" s="22"/>
      <x:c r="B462" s="30"/>
      <x:c r="F462" s="26"/>
    </x:row>
    <x:row r="463">
      <x:c r="A463" s="22"/>
      <x:c r="B463" s="30"/>
      <x:c r="F463" s="26"/>
    </x:row>
    <x:row r="464">
      <x:c r="A464" s="22"/>
      <x:c r="B464" s="30"/>
      <x:c r="F464" s="26"/>
    </x:row>
    <x:row r="465">
      <x:c r="A465" s="22"/>
      <x:c r="B465" s="30"/>
      <x:c r="F465" s="26"/>
    </x:row>
    <x:row r="466">
      <x:c r="A466" s="22"/>
      <x:c r="B466" s="30"/>
      <x:c r="F466" s="26"/>
    </x:row>
    <x:row r="467">
      <x:c r="A467" s="22"/>
      <x:c r="B467" s="30"/>
      <x:c r="F467" s="26"/>
    </x:row>
    <x:row r="468">
      <x:c r="A468" s="22"/>
      <x:c r="B468" s="30"/>
      <x:c r="F468" s="26"/>
    </x:row>
    <x:row r="469">
      <x:c r="A469" s="22"/>
      <x:c r="B469" s="30"/>
      <x:c r="F469" s="26"/>
    </x:row>
    <x:row r="470">
      <x:c r="A470" s="22"/>
      <x:c r="B470" s="30"/>
      <x:c r="F470" s="26"/>
    </x:row>
    <x:row r="471">
      <x:c r="A471" s="22"/>
      <x:c r="B471" s="30"/>
      <x:c r="F471" s="26"/>
    </x:row>
    <x:row r="472">
      <x:c r="A472" s="22"/>
      <x:c r="B472" s="30"/>
      <x:c r="F472" s="26"/>
    </x:row>
    <x:row r="473">
      <x:c r="A473" s="22"/>
      <x:c r="B473" s="30"/>
      <x:c r="F473" s="26"/>
    </x:row>
    <x:row r="474">
      <x:c r="A474" s="22"/>
      <x:c r="B474" s="30"/>
      <x:c r="F474" s="26"/>
    </x:row>
    <x:row r="475">
      <x:c r="A475" s="22"/>
      <x:c r="B475" s="30"/>
      <x:c r="F475" s="26"/>
    </x:row>
    <x:row r="476">
      <x:c r="A476" s="22"/>
      <x:c r="B476" s="30"/>
      <x:c r="F476" s="26"/>
    </x:row>
    <x:row r="477">
      <x:c r="A477" s="22"/>
      <x:c r="B477" s="30"/>
      <x:c r="F477" s="26"/>
    </x:row>
    <x:row r="478">
      <x:c r="A478" s="22"/>
      <x:c r="B478" s="30"/>
      <x:c r="F478" s="26"/>
    </x:row>
    <x:row r="479">
      <x:c r="A479" s="22"/>
      <x:c r="B479" s="30"/>
      <x:c r="F479" s="26"/>
    </x:row>
    <x:row r="480">
      <x:c r="A480" s="22"/>
      <x:c r="B480" s="30"/>
      <x:c r="F480" s="26"/>
    </x:row>
    <x:row r="481">
      <x:c r="A481" s="22"/>
      <x:c r="B481" s="30"/>
      <x:c r="F481" s="26"/>
    </x:row>
    <x:row r="482">
      <x:c r="A482" s="22"/>
      <x:c r="B482" s="30"/>
      <x:c r="F482" s="26"/>
    </x:row>
    <x:row r="483">
      <x:c r="A483" s="22"/>
      <x:c r="B483" s="30"/>
      <x:c r="F483" s="26"/>
    </x:row>
    <x:row r="484">
      <x:c r="A484" s="22"/>
      <x:c r="B484" s="30"/>
      <x:c r="F484" s="26"/>
    </x:row>
    <x:row r="485">
      <x:c r="A485" s="22"/>
      <x:c r="B485" s="30"/>
      <x:c r="F485" s="26"/>
    </x:row>
    <x:row r="486">
      <x:c r="A486" s="22"/>
      <x:c r="B486" s="30"/>
      <x:c r="F486" s="26"/>
    </x:row>
    <x:row r="487">
      <x:c r="A487" s="22"/>
      <x:c r="B487" s="30"/>
      <x:c r="F487" s="26"/>
    </x:row>
    <x:row r="488">
      <x:c r="A488" s="22"/>
      <x:c r="B488" s="30"/>
      <x:c r="F488" s="26"/>
    </x:row>
    <x:row r="489">
      <x:c r="A489" s="22"/>
      <x:c r="B489" s="30"/>
      <x:c r="F489" s="26"/>
    </x:row>
    <x:row r="490">
      <x:c r="A490" s="22"/>
      <x:c r="B490" s="30"/>
      <x:c r="F490" s="26"/>
    </x:row>
    <x:row r="491">
      <x:c r="A491" s="22"/>
      <x:c r="B491" s="30"/>
      <x:c r="F491" s="26"/>
    </x:row>
    <x:row r="492">
      <x:c r="A492" s="22"/>
      <x:c r="B492" s="30"/>
      <x:c r="F492" s="26"/>
    </x:row>
    <x:row r="493">
      <x:c r="A493" s="22"/>
      <x:c r="B493" s="30"/>
      <x:c r="F493" s="26"/>
    </x:row>
    <x:row r="494">
      <x:c r="A494" s="22"/>
      <x:c r="B494" s="30"/>
      <x:c r="F494" s="26"/>
    </x:row>
    <x:row r="495">
      <x:c r="A495" s="22"/>
      <x:c r="B495" s="30"/>
      <x:c r="F495" s="26"/>
    </x:row>
    <x:row r="496">
      <x:c r="A496" s="22"/>
      <x:c r="B496" s="30"/>
      <x:c r="F496" s="26"/>
    </x:row>
    <x:row r="497">
      <x:c r="A497" s="22"/>
      <x:c r="B497" s="30"/>
      <x:c r="F497" s="26"/>
    </x:row>
    <x:row r="498">
      <x:c r="A498" s="22"/>
      <x:c r="B498" s="30"/>
      <x:c r="F498" s="26"/>
    </x:row>
    <x:row r="499">
      <x:c r="A499" s="22"/>
      <x:c r="B499" s="30"/>
      <x:c r="F499" s="26"/>
    </x:row>
    <x:row r="500">
      <x:c r="A500" s="22"/>
      <x:c r="B500" s="30"/>
      <x:c r="F500" s="26"/>
    </x:row>
    <x:row r="501">
      <x:c r="A501" s="22"/>
      <x:c r="B501" s="30"/>
      <x:c r="F501" s="26"/>
    </x:row>
    <x:row r="502">
      <x:c r="A502" s="22"/>
      <x:c r="B502" s="30"/>
      <x:c r="F502" s="26"/>
    </x:row>
    <x:row r="503">
      <x:c r="A503" s="22"/>
      <x:c r="B503" s="30"/>
      <x:c r="F503" s="26"/>
    </x:row>
    <x:row r="504">
      <x:c r="A504" s="22"/>
      <x:c r="B504" s="30"/>
      <x:c r="F504" s="26"/>
    </x:row>
    <x:row r="505">
      <x:c r="A505" s="22"/>
      <x:c r="B505" s="30"/>
      <x:c r="F505" s="26"/>
    </x:row>
    <x:row r="506">
      <x:c r="A506" s="22"/>
      <x:c r="B506" s="30"/>
      <x:c r="F506" s="26"/>
    </x:row>
    <x:row r="507">
      <x:c r="A507" s="22"/>
      <x:c r="B507" s="30"/>
      <x:c r="F507" s="26"/>
    </x:row>
    <x:row r="508">
      <x:c r="A508" s="22"/>
      <x:c r="B508" s="30"/>
      <x:c r="F508" s="26"/>
    </x:row>
    <x:row r="509">
      <x:c r="A509" s="22"/>
      <x:c r="B509" s="30"/>
      <x:c r="F509" s="26"/>
    </x:row>
    <x:row r="510">
      <x:c r="A510" s="22"/>
      <x:c r="B510" s="30"/>
      <x:c r="F510" s="26"/>
    </x:row>
    <x:row r="511">
      <x:c r="A511" s="22"/>
      <x:c r="B511" s="30"/>
      <x:c r="F511" s="26"/>
    </x:row>
    <x:row r="512">
      <x:c r="A512" s="22"/>
      <x:c r="B512" s="30"/>
      <x:c r="F512" s="26"/>
    </x:row>
    <x:row r="513">
      <x:c r="A513" s="22"/>
      <x:c r="B513" s="30"/>
      <x:c r="F513" s="26"/>
    </x:row>
    <x:row r="514">
      <x:c r="A514" s="22"/>
      <x:c r="B514" s="30"/>
      <x:c r="F514" s="26"/>
    </x:row>
    <x:row r="515">
      <x:c r="A515" s="22"/>
      <x:c r="B515" s="30"/>
      <x:c r="F515" s="26"/>
    </x:row>
    <x:row r="516">
      <x:c r="A516" s="22"/>
      <x:c r="B516" s="30"/>
      <x:c r="F516" s="26"/>
    </x:row>
    <x:row r="517">
      <x:c r="A517" s="22"/>
      <x:c r="B517" s="30"/>
      <x:c r="F517" s="26"/>
    </x:row>
    <x:row r="518">
      <x:c r="A518" s="22"/>
      <x:c r="B518" s="30"/>
      <x:c r="F518" s="26"/>
    </x:row>
    <x:row r="519">
      <x:c r="A519" s="22"/>
      <x:c r="B519" s="30"/>
      <x:c r="F519" s="26"/>
    </x:row>
    <x:row r="520">
      <x:c r="A520" s="22"/>
      <x:c r="B520" s="30"/>
      <x:c r="F520" s="26"/>
    </x:row>
    <x:row r="521">
      <x:c r="A521" s="22"/>
      <x:c r="B521" s="30"/>
      <x:c r="F521" s="26"/>
    </x:row>
    <x:row r="522">
      <x:c r="A522" s="22"/>
      <x:c r="B522" s="30"/>
      <x:c r="F522" s="26"/>
    </x:row>
    <x:row r="523">
      <x:c r="A523" s="22"/>
      <x:c r="B523" s="30"/>
      <x:c r="F523" s="26"/>
    </x:row>
    <x:row r="524">
      <x:c r="A524" s="22"/>
      <x:c r="B524" s="30"/>
      <x:c r="F524" s="26"/>
    </x:row>
    <x:row r="525">
      <x:c r="A525" s="22"/>
      <x:c r="B525" s="30"/>
      <x:c r="F525" s="26"/>
    </x:row>
    <x:row r="526">
      <x:c r="A526" s="22"/>
      <x:c r="B526" s="30"/>
      <x:c r="F526" s="26"/>
    </x:row>
    <x:row r="527">
      <x:c r="A527" s="22"/>
      <x:c r="B527" s="30"/>
      <x:c r="F527" s="26"/>
    </x:row>
    <x:row r="528">
      <x:c r="A528" s="22"/>
      <x:c r="B528" s="30"/>
      <x:c r="F528" s="26"/>
    </x:row>
    <x:row r="529">
      <x:c r="A529" s="22"/>
      <x:c r="B529" s="30"/>
      <x:c r="F529" s="26"/>
    </x:row>
    <x:row r="530">
      <x:c r="A530" s="22"/>
      <x:c r="B530" s="30"/>
      <x:c r="F530" s="26"/>
    </x:row>
    <x:row r="531">
      <x:c r="A531" s="22"/>
      <x:c r="B531" s="30"/>
      <x:c r="F531" s="26"/>
    </x:row>
    <x:row r="532">
      <x:c r="A532" s="22"/>
      <x:c r="B532" s="30"/>
      <x:c r="F532" s="26"/>
    </x:row>
    <x:row r="533">
      <x:c r="A533" s="22"/>
      <x:c r="B533" s="30"/>
      <x:c r="F533" s="26"/>
    </x:row>
    <x:row r="534">
      <x:c r="A534" s="22"/>
      <x:c r="B534" s="30"/>
      <x:c r="F534" s="26"/>
    </x:row>
    <x:row r="535">
      <x:c r="A535" s="22"/>
      <x:c r="B535" s="30"/>
      <x:c r="F535" s="26"/>
    </x:row>
    <x:row r="536">
      <x:c r="A536" s="22"/>
      <x:c r="B536" s="30"/>
      <x:c r="F536" s="26"/>
    </x:row>
    <x:row r="537">
      <x:c r="A537" s="22"/>
      <x:c r="B537" s="30"/>
      <x:c r="F537" s="26"/>
    </x:row>
    <x:row r="538">
      <x:c r="A538" s="22"/>
      <x:c r="B538" s="30"/>
      <x:c r="F538" s="26"/>
    </x:row>
    <x:row r="539">
      <x:c r="A539" s="22"/>
      <x:c r="B539" s="30"/>
      <x:c r="F539" s="26"/>
    </x:row>
    <x:row r="540">
      <x:c r="A540" s="22"/>
      <x:c r="B540" s="30"/>
      <x:c r="F540" s="26"/>
    </x:row>
    <x:row r="541">
      <x:c r="A541" s="22"/>
      <x:c r="B541" s="30"/>
      <x:c r="F541" s="26"/>
    </x:row>
    <x:row r="542">
      <x:c r="A542" s="22"/>
      <x:c r="B542" s="30"/>
      <x:c r="F542" s="26"/>
    </x:row>
    <x:row r="543">
      <x:c r="A543" s="22"/>
      <x:c r="B543" s="30"/>
      <x:c r="F543" s="26"/>
    </x:row>
    <x:row r="544">
      <x:c r="A544" s="22"/>
      <x:c r="B544" s="30"/>
      <x:c r="F544" s="26"/>
    </x:row>
    <x:row r="545">
      <x:c r="A545" s="22"/>
      <x:c r="B545" s="30"/>
      <x:c r="F545" s="26"/>
    </x:row>
    <x:row r="546">
      <x:c r="A546" s="22"/>
      <x:c r="B546" s="30"/>
      <x:c r="F546" s="26"/>
    </x:row>
    <x:row r="547">
      <x:c r="A547" s="22"/>
      <x:c r="B547" s="30"/>
      <x:c r="F547" s="26"/>
    </x:row>
    <x:row r="548">
      <x:c r="A548" s="22"/>
      <x:c r="B548" s="30"/>
      <x:c r="F548" s="26"/>
    </x:row>
    <x:row r="549">
      <x:c r="A549" s="22"/>
      <x:c r="B549" s="30"/>
      <x:c r="F549" s="26"/>
    </x:row>
    <x:row r="550">
      <x:c r="A550" s="22"/>
      <x:c r="B550" s="30"/>
      <x:c r="F550" s="26"/>
    </x:row>
    <x:row r="551">
      <x:c r="A551" s="22"/>
      <x:c r="B551" s="30"/>
      <x:c r="F551" s="26"/>
    </x:row>
    <x:row r="552">
      <x:c r="A552" s="22"/>
      <x:c r="B552" s="30"/>
      <x:c r="F552" s="26"/>
    </x:row>
    <x:row r="553">
      <x:c r="A553" s="22"/>
      <x:c r="B553" s="30"/>
      <x:c r="F553" s="26"/>
    </x:row>
    <x:row r="554">
      <x:c r="A554" s="22"/>
      <x:c r="B554" s="30"/>
      <x:c r="F554" s="26"/>
    </x:row>
    <x:row r="555">
      <x:c r="A555" s="22"/>
      <x:c r="B555" s="30"/>
      <x:c r="F555" s="26"/>
    </x:row>
    <x:row r="556">
      <x:c r="A556" s="22"/>
      <x:c r="B556" s="30"/>
      <x:c r="F556" s="26"/>
    </x:row>
    <x:row r="557">
      <x:c r="A557" s="22"/>
      <x:c r="B557" s="30"/>
      <x:c r="F557" s="26"/>
    </x:row>
    <x:row r="558">
      <x:c r="A558" s="22"/>
      <x:c r="B558" s="30"/>
      <x:c r="F558" s="26"/>
    </x:row>
    <x:row r="559">
      <x:c r="A559" s="22"/>
      <x:c r="B559" s="30"/>
      <x:c r="F559" s="26"/>
    </x:row>
    <x:row r="560">
      <x:c r="A560" s="22"/>
      <x:c r="B560" s="30"/>
      <x:c r="F560" s="26"/>
    </x:row>
    <x:row r="561">
      <x:c r="A561" s="22"/>
      <x:c r="B561" s="30"/>
      <x:c r="F561" s="26"/>
    </x:row>
    <x:row r="562">
      <x:c r="A562" s="22"/>
      <x:c r="B562" s="30"/>
      <x:c r="F562" s="26"/>
    </x:row>
    <x:row r="563">
      <x:c r="A563" s="22"/>
      <x:c r="B563" s="30"/>
      <x:c r="F563" s="26"/>
    </x:row>
    <x:row r="564">
      <x:c r="A564" s="22"/>
      <x:c r="B564" s="30"/>
      <x:c r="F564" s="26"/>
    </x:row>
    <x:row r="565">
      <x:c r="A565" s="22"/>
      <x:c r="B565" s="30"/>
      <x:c r="F565" s="26"/>
    </x:row>
    <x:row r="566">
      <x:c r="A566" s="22"/>
      <x:c r="B566" s="30"/>
      <x:c r="F566" s="26"/>
    </x:row>
    <x:row r="567">
      <x:c r="A567" s="22"/>
      <x:c r="B567" s="30"/>
      <x:c r="F567" s="26"/>
    </x:row>
    <x:row r="568">
      <x:c r="A568" s="22"/>
      <x:c r="B568" s="30"/>
      <x:c r="F568" s="26"/>
    </x:row>
    <x:row r="569">
      <x:c r="A569" s="22"/>
      <x:c r="B569" s="30"/>
      <x:c r="F569" s="26"/>
    </x:row>
    <x:row r="570">
      <x:c r="A570" s="22"/>
      <x:c r="B570" s="30"/>
      <x:c r="F570" s="26"/>
    </x:row>
    <x:row r="571">
      <x:c r="A571" s="22"/>
      <x:c r="B571" s="30"/>
      <x:c r="F571" s="26"/>
    </x:row>
    <x:row r="572">
      <x:c r="A572" s="22"/>
      <x:c r="B572" s="30"/>
      <x:c r="F572" s="26"/>
    </x:row>
    <x:row r="573">
      <x:c r="A573" s="22"/>
      <x:c r="B573" s="30"/>
      <x:c r="F573" s="26"/>
    </x:row>
    <x:row r="574">
      <x:c r="A574" s="22"/>
      <x:c r="B574" s="30"/>
      <x:c r="F574" s="26"/>
    </x:row>
    <x:row r="575">
      <x:c r="A575" s="22"/>
      <x:c r="B575" s="30"/>
      <x:c r="F575" s="26"/>
    </x:row>
    <x:row r="576">
      <x:c r="A576" s="22"/>
      <x:c r="B576" s="30"/>
      <x:c r="F576" s="26"/>
    </x:row>
    <x:row r="577">
      <x:c r="A577" s="22"/>
      <x:c r="B577" s="30"/>
      <x:c r="F577" s="26"/>
    </x:row>
    <x:row r="578">
      <x:c r="A578" s="22"/>
      <x:c r="B578" s="30"/>
      <x:c r="F578" s="26"/>
    </x:row>
    <x:row r="579">
      <x:c r="A579" s="22"/>
      <x:c r="B579" s="30"/>
      <x:c r="F579" s="26"/>
    </x:row>
    <x:row r="580">
      <x:c r="A580" s="22"/>
      <x:c r="B580" s="30"/>
      <x:c r="F580" s="26"/>
    </x:row>
    <x:row r="581">
      <x:c r="A581" s="22"/>
      <x:c r="B581" s="30"/>
      <x:c r="F581" s="26"/>
    </x:row>
    <x:row r="582">
      <x:c r="A582" s="22"/>
      <x:c r="B582" s="30"/>
      <x:c r="F582" s="26"/>
    </x:row>
    <x:row r="583">
      <x:c r="A583" s="22"/>
      <x:c r="B583" s="30"/>
      <x:c r="F583" s="26"/>
    </x:row>
    <x:row r="584">
      <x:c r="A584" s="22"/>
      <x:c r="B584" s="30"/>
      <x:c r="F584" s="26"/>
    </x:row>
    <x:row r="585">
      <x:c r="A585" s="22"/>
      <x:c r="B585" s="30"/>
      <x:c r="F585" s="26"/>
    </x:row>
    <x:row r="586">
      <x:c r="A586" s="22"/>
      <x:c r="B586" s="30"/>
      <x:c r="F586" s="26"/>
    </x:row>
    <x:row r="587">
      <x:c r="A587" s="22"/>
      <x:c r="B587" s="30"/>
      <x:c r="F587" s="26"/>
    </x:row>
    <x:row r="588">
      <x:c r="A588" s="22"/>
      <x:c r="B588" s="30"/>
      <x:c r="F588" s="26"/>
    </x:row>
    <x:row r="589">
      <x:c r="A589" s="22"/>
      <x:c r="B589" s="30"/>
      <x:c r="F589" s="26"/>
    </x:row>
    <x:row r="590">
      <x:c r="A590" s="22"/>
      <x:c r="B590" s="30"/>
      <x:c r="F590" s="26"/>
    </x:row>
    <x:row r="591">
      <x:c r="A591" s="22"/>
      <x:c r="B591" s="30"/>
      <x:c r="F591" s="26"/>
    </x:row>
    <x:row r="592">
      <x:c r="A592" s="22"/>
      <x:c r="B592" s="30"/>
      <x:c r="F592" s="26"/>
    </x:row>
    <x:row r="593">
      <x:c r="A593" s="22"/>
      <x:c r="B593" s="30"/>
      <x:c r="F593" s="26"/>
    </x:row>
    <x:row r="594">
      <x:c r="A594" s="22"/>
      <x:c r="B594" s="30"/>
      <x:c r="F594" s="26"/>
    </x:row>
    <x:row r="595">
      <x:c r="A595" s="22"/>
      <x:c r="B595" s="30"/>
      <x:c r="F595" s="26"/>
    </x:row>
    <x:row r="596">
      <x:c r="A596" s="22"/>
      <x:c r="B596" s="30"/>
      <x:c r="F596" s="26"/>
    </x:row>
    <x:row r="597">
      <x:c r="A597" s="22"/>
      <x:c r="B597" s="30"/>
      <x:c r="F597" s="26"/>
    </x:row>
    <x:row r="598">
      <x:c r="A598" s="22"/>
      <x:c r="B598" s="30"/>
      <x:c r="F598" s="26"/>
    </x:row>
    <x:row r="599">
      <x:c r="A599" s="22"/>
      <x:c r="B599" s="30"/>
      <x:c r="F599" s="26"/>
    </x:row>
    <x:row r="600">
      <x:c r="A600" s="22"/>
      <x:c r="B600" s="30"/>
      <x:c r="F600" s="26"/>
    </x:row>
    <x:row r="601">
      <x:c r="A601" s="22"/>
      <x:c r="B601" s="30"/>
      <x:c r="F601" s="26"/>
    </x:row>
    <x:row r="602">
      <x:c r="A602" s="22"/>
      <x:c r="B602" s="30"/>
      <x:c r="F602" s="26"/>
    </x:row>
    <x:row r="603">
      <x:c r="A603" s="22"/>
      <x:c r="B603" s="30"/>
      <x:c r="F603" s="26"/>
    </x:row>
    <x:row r="604">
      <x:c r="A604" s="22"/>
      <x:c r="B604" s="30"/>
      <x:c r="F604" s="26"/>
    </x:row>
    <x:row r="605">
      <x:c r="A605" s="22"/>
      <x:c r="B605" s="30"/>
      <x:c r="F605" s="26"/>
    </x:row>
    <x:row r="606">
      <x:c r="A606" s="22"/>
      <x:c r="B606" s="30"/>
      <x:c r="F606" s="26"/>
    </x:row>
    <x:row r="607">
      <x:c r="A607" s="22"/>
      <x:c r="B607" s="30"/>
      <x:c r="F607" s="26"/>
    </x:row>
    <x:row r="608">
      <x:c r="A608" s="22"/>
      <x:c r="B608" s="30"/>
      <x:c r="F608" s="26"/>
    </x:row>
    <x:row r="609">
      <x:c r="A609" s="22"/>
      <x:c r="B609" s="30"/>
      <x:c r="F609" s="26"/>
    </x:row>
    <x:row r="610">
      <x:c r="A610" s="22"/>
      <x:c r="B610" s="30"/>
      <x:c r="F610" s="26"/>
    </x:row>
    <x:row r="611">
      <x:c r="A611" s="22"/>
      <x:c r="B611" s="30"/>
      <x:c r="F611" s="26"/>
    </x:row>
    <x:row r="612">
      <x:c r="A612" s="22"/>
      <x:c r="B612" s="30"/>
      <x:c r="F612" s="26"/>
    </x:row>
    <x:row r="613">
      <x:c r="A613" s="22"/>
      <x:c r="B613" s="30"/>
      <x:c r="F613" s="26"/>
    </x:row>
    <x:row r="614">
      <x:c r="A614" s="22"/>
      <x:c r="B614" s="30"/>
      <x:c r="F614" s="26"/>
    </x:row>
    <x:row r="615">
      <x:c r="A615" s="22"/>
      <x:c r="B615" s="30"/>
      <x:c r="F615" s="26"/>
    </x:row>
    <x:row r="616">
      <x:c r="A616" s="22"/>
      <x:c r="B616" s="30"/>
      <x:c r="F616" s="26"/>
    </x:row>
    <x:row r="617">
      <x:c r="A617" s="22"/>
      <x:c r="B617" s="30"/>
      <x:c r="F617" s="26"/>
    </x:row>
    <x:row r="618">
      <x:c r="A618" s="22"/>
      <x:c r="B618" s="30"/>
      <x:c r="F618" s="26"/>
    </x:row>
    <x:row r="619">
      <x:c r="A619" s="22"/>
      <x:c r="B619" s="30"/>
      <x:c r="F619" s="26"/>
    </x:row>
    <x:row r="620">
      <x:c r="A620" s="22"/>
      <x:c r="B620" s="30"/>
      <x:c r="F620" s="26"/>
    </x:row>
    <x:row r="621">
      <x:c r="A621" s="22"/>
      <x:c r="B621" s="30"/>
      <x:c r="F621" s="26"/>
    </x:row>
    <x:row r="622">
      <x:c r="A622" s="22"/>
      <x:c r="B622" s="30"/>
      <x:c r="F622" s="26"/>
    </x:row>
    <x:row r="623">
      <x:c r="A623" s="22"/>
      <x:c r="B623" s="30"/>
      <x:c r="F623" s="26"/>
    </x:row>
    <x:row r="624">
      <x:c r="A624" s="22"/>
      <x:c r="B624" s="30"/>
      <x:c r="F624" s="26"/>
    </x:row>
    <x:row r="625">
      <x:c r="A625" s="22"/>
      <x:c r="B625" s="30"/>
      <x:c r="F625" s="26"/>
    </x:row>
    <x:row r="626">
      <x:c r="A626" s="22"/>
      <x:c r="B626" s="30"/>
      <x:c r="F626" s="26"/>
    </x:row>
    <x:row r="627">
      <x:c r="A627" s="22"/>
      <x:c r="B627" s="30"/>
      <x:c r="F627" s="26"/>
    </x:row>
    <x:row r="628">
      <x:c r="A628" s="22"/>
      <x:c r="B628" s="30"/>
      <x:c r="F628" s="26"/>
    </x:row>
    <x:row r="629">
      <x:c r="A629" s="22"/>
      <x:c r="B629" s="30"/>
      <x:c r="F629" s="26"/>
    </x:row>
    <x:row r="630">
      <x:c r="A630" s="22"/>
      <x:c r="B630" s="30"/>
      <x:c r="F630" s="26"/>
    </x:row>
    <x:row r="631">
      <x:c r="A631" s="22"/>
      <x:c r="B631" s="30"/>
      <x:c r="F631" s="26"/>
    </x:row>
    <x:row r="632">
      <x:c r="A632" s="22"/>
      <x:c r="B632" s="30"/>
      <x:c r="F632" s="26"/>
    </x:row>
    <x:row r="633">
      <x:c r="A633" s="22"/>
      <x:c r="B633" s="30"/>
      <x:c r="F633" s="26"/>
    </x:row>
    <x:row r="634">
      <x:c r="A634" s="22"/>
      <x:c r="B634" s="30"/>
      <x:c r="F634" s="26"/>
    </x:row>
    <x:row r="635">
      <x:c r="A635" s="22"/>
      <x:c r="B635" s="30"/>
      <x:c r="F635" s="26"/>
    </x:row>
    <x:row r="636">
      <x:c r="A636" s="22"/>
      <x:c r="B636" s="30"/>
      <x:c r="F636" s="26"/>
    </x:row>
    <x:row r="637">
      <x:c r="A637" s="22"/>
      <x:c r="B637" s="30"/>
      <x:c r="F637" s="26"/>
    </x:row>
    <x:row r="638">
      <x:c r="A638" s="22"/>
      <x:c r="B638" s="30"/>
      <x:c r="F638" s="26"/>
    </x:row>
    <x:row r="639">
      <x:c r="A639" s="22"/>
      <x:c r="B639" s="30"/>
      <x:c r="F639" s="26"/>
    </x:row>
    <x:row r="640">
      <x:c r="A640" s="22"/>
      <x:c r="B640" s="30"/>
      <x:c r="F640" s="26"/>
    </x:row>
    <x:row r="641">
      <x:c r="A641" s="22"/>
      <x:c r="B641" s="30"/>
      <x:c r="F641" s="26"/>
    </x:row>
    <x:row r="642">
      <x:c r="A642" s="22"/>
      <x:c r="B642" s="30"/>
      <x:c r="F642" s="26"/>
    </x:row>
    <x:row r="643">
      <x:c r="A643" s="22"/>
      <x:c r="B643" s="30"/>
      <x:c r="F643" s="26"/>
    </x:row>
    <x:row r="644">
      <x:c r="A644" s="22"/>
      <x:c r="B644" s="30"/>
      <x:c r="F644" s="26"/>
    </x:row>
    <x:row r="645">
      <x:c r="A645" s="22"/>
      <x:c r="B645" s="30"/>
      <x:c r="F645" s="26"/>
    </x:row>
    <x:row r="646">
      <x:c r="A646" s="22"/>
      <x:c r="B646" s="30"/>
      <x:c r="F646" s="26"/>
    </x:row>
    <x:row r="647">
      <x:c r="A647" s="22"/>
      <x:c r="B647" s="30"/>
      <x:c r="F647" s="26"/>
    </x:row>
    <x:row r="648">
      <x:c r="A648" s="22"/>
      <x:c r="B648" s="30"/>
      <x:c r="F648" s="26"/>
    </x:row>
    <x:row r="649">
      <x:c r="A649" s="22"/>
      <x:c r="B649" s="30"/>
      <x:c r="F649" s="26"/>
    </x:row>
    <x:row r="650">
      <x:c r="A650" s="22"/>
      <x:c r="B650" s="30"/>
      <x:c r="F650" s="26"/>
    </x:row>
    <x:row r="651">
      <x:c r="A651" s="22"/>
      <x:c r="B651" s="30"/>
      <x:c r="F651" s="26"/>
    </x:row>
    <x:row r="652">
      <x:c r="A652" s="22"/>
      <x:c r="B652" s="30"/>
      <x:c r="F652" s="26"/>
    </x:row>
    <x:row r="653">
      <x:c r="A653" s="22"/>
      <x:c r="B653" s="30"/>
      <x:c r="F653" s="26"/>
    </x:row>
    <x:row r="654">
      <x:c r="A654" s="22"/>
      <x:c r="B654" s="30"/>
      <x:c r="F654" s="26"/>
    </x:row>
    <x:row r="655">
      <x:c r="A655" s="22"/>
      <x:c r="B655" s="30"/>
      <x:c r="F655" s="26"/>
    </x:row>
    <x:row r="656">
      <x:c r="A656" s="22"/>
      <x:c r="B656" s="30"/>
      <x:c r="F656" s="26"/>
    </x:row>
    <x:row r="657">
      <x:c r="A657" s="22"/>
      <x:c r="B657" s="30"/>
      <x:c r="F657" s="26"/>
    </x:row>
    <x:row r="658">
      <x:c r="A658" s="22"/>
      <x:c r="B658" s="30"/>
      <x:c r="F658" s="26"/>
    </x:row>
    <x:row r="659">
      <x:c r="A659" s="22"/>
      <x:c r="B659" s="30"/>
      <x:c r="F659" s="26"/>
    </x:row>
    <x:row r="660">
      <x:c r="A660" s="22"/>
      <x:c r="B660" s="30"/>
      <x:c r="F660" s="26"/>
    </x:row>
    <x:row r="661">
      <x:c r="A661" s="22"/>
      <x:c r="B661" s="30"/>
      <x:c r="F661" s="26"/>
    </x:row>
    <x:row r="662">
      <x:c r="A662" s="22"/>
      <x:c r="B662" s="30"/>
      <x:c r="F662" s="26"/>
    </x:row>
    <x:row r="663">
      <x:c r="A663" s="22"/>
      <x:c r="B663" s="30"/>
      <x:c r="F663" s="26"/>
    </x:row>
    <x:row r="664">
      <x:c r="A664" s="22"/>
      <x:c r="B664" s="30"/>
      <x:c r="F664" s="26"/>
    </x:row>
    <x:row r="665">
      <x:c r="A665" s="22"/>
      <x:c r="B665" s="30"/>
      <x:c r="F665" s="26"/>
    </x:row>
    <x:row r="666">
      <x:c r="A666" s="22"/>
      <x:c r="B666" s="30"/>
      <x:c r="F666" s="26"/>
    </x:row>
    <x:row r="667">
      <x:c r="A667" s="22"/>
      <x:c r="B667" s="30"/>
      <x:c r="F667" s="26"/>
    </x:row>
    <x:row r="668">
      <x:c r="A668" s="22"/>
      <x:c r="B668" s="30"/>
      <x:c r="F668" s="26"/>
    </x:row>
    <x:row r="669">
      <x:c r="A669" s="22"/>
      <x:c r="B669" s="30"/>
      <x:c r="F669" s="26"/>
    </x:row>
    <x:row r="670">
      <x:c r="A670" s="22"/>
      <x:c r="B670" s="30"/>
      <x:c r="F670" s="26"/>
    </x:row>
    <x:row r="671">
      <x:c r="A671" s="22"/>
      <x:c r="B671" s="30"/>
      <x:c r="F671" s="26"/>
    </x:row>
    <x:row r="672">
      <x:c r="A672" s="22"/>
      <x:c r="B672" s="30"/>
      <x:c r="F672" s="26"/>
    </x:row>
    <x:row r="673">
      <x:c r="A673" s="22"/>
      <x:c r="B673" s="30"/>
      <x:c r="F673" s="26"/>
    </x:row>
    <x:row r="674">
      <x:c r="A674" s="22"/>
      <x:c r="B674" s="30"/>
      <x:c r="F674" s="26"/>
    </x:row>
    <x:row r="675">
      <x:c r="A675" s="22"/>
      <x:c r="B675" s="30"/>
      <x:c r="F675" s="26"/>
    </x:row>
    <x:row r="676">
      <x:c r="A676" s="22"/>
      <x:c r="B676" s="30"/>
      <x:c r="F676" s="26"/>
    </x:row>
    <x:row r="677">
      <x:c r="A677" s="22"/>
      <x:c r="B677" s="30"/>
      <x:c r="F677" s="26"/>
    </x:row>
    <x:row r="678">
      <x:c r="A678" s="22"/>
      <x:c r="B678" s="30"/>
      <x:c r="F678" s="26"/>
    </x:row>
    <x:row r="679">
      <x:c r="A679" s="22"/>
      <x:c r="B679" s="30"/>
      <x:c r="F679" s="26"/>
    </x:row>
    <x:row r="680">
      <x:c r="A680" s="22"/>
      <x:c r="B680" s="30"/>
      <x:c r="F680" s="26"/>
    </x:row>
    <x:row r="681">
      <x:c r="A681" s="22"/>
      <x:c r="B681" s="30"/>
      <x:c r="F681" s="26"/>
    </x:row>
    <x:row r="682">
      <x:c r="A682" s="22"/>
      <x:c r="B682" s="30"/>
      <x:c r="F682" s="26"/>
    </x:row>
    <x:row r="683">
      <x:c r="A683" s="22"/>
      <x:c r="B683" s="30"/>
      <x:c r="F683" s="26"/>
    </x:row>
    <x:row r="684">
      <x:c r="A684" s="22"/>
      <x:c r="B684" s="30"/>
      <x:c r="F684" s="26"/>
    </x:row>
    <x:row r="685">
      <x:c r="A685" s="22"/>
      <x:c r="B685" s="30"/>
      <x:c r="F685" s="26"/>
    </x:row>
    <x:row r="686">
      <x:c r="A686" s="22"/>
      <x:c r="B686" s="30"/>
      <x:c r="F686" s="26"/>
    </x:row>
    <x:row r="687">
      <x:c r="A687" s="22"/>
      <x:c r="B687" s="30"/>
      <x:c r="F687" s="26"/>
    </x:row>
    <x:row r="688">
      <x:c r="A688" s="22"/>
      <x:c r="B688" s="30"/>
      <x:c r="F688" s="26"/>
    </x:row>
    <x:row r="689">
      <x:c r="A689" s="22"/>
      <x:c r="B689" s="30"/>
      <x:c r="F689" s="26"/>
    </x:row>
    <x:row r="690">
      <x:c r="A690" s="22"/>
      <x:c r="B690" s="30"/>
      <x:c r="F690" s="26"/>
    </x:row>
    <x:row r="691">
      <x:c r="A691" s="22"/>
      <x:c r="B691" s="30"/>
      <x:c r="F691" s="26"/>
    </x:row>
    <x:row r="692">
      <x:c r="A692" s="22"/>
      <x:c r="B692" s="30"/>
      <x:c r="F692" s="26"/>
    </x:row>
    <x:row r="693">
      <x:c r="A693" s="22"/>
      <x:c r="B693" s="30"/>
      <x:c r="F693" s="26"/>
    </x:row>
    <x:row r="694">
      <x:c r="A694" s="22"/>
      <x:c r="B694" s="30"/>
      <x:c r="F694" s="26"/>
    </x:row>
    <x:row r="695">
      <x:c r="A695" s="22"/>
      <x:c r="B695" s="30"/>
      <x:c r="F695" s="26"/>
    </x:row>
    <x:row r="696">
      <x:c r="A696" s="22"/>
      <x:c r="B696" s="30"/>
      <x:c r="F696" s="26"/>
    </x:row>
    <x:row r="697">
      <x:c r="A697" s="22"/>
      <x:c r="B697" s="30"/>
      <x:c r="F697" s="26"/>
    </x:row>
    <x:row r="698">
      <x:c r="A698" s="22"/>
      <x:c r="B698" s="30"/>
      <x:c r="F698" s="26"/>
    </x:row>
    <x:row r="699">
      <x:c r="A699" s="22"/>
      <x:c r="B699" s="30"/>
      <x:c r="F699" s="26"/>
    </x:row>
    <x:row r="700">
      <x:c r="A700" s="22"/>
      <x:c r="B700" s="30"/>
      <x:c r="F700" s="26"/>
    </x:row>
    <x:row r="701">
      <x:c r="A701" s="22"/>
      <x:c r="B701" s="30"/>
      <x:c r="F701" s="26"/>
    </x:row>
    <x:row r="702">
      <x:c r="A702" s="22"/>
      <x:c r="B702" s="30"/>
      <x:c r="F702" s="26"/>
    </x:row>
    <x:row r="703">
      <x:c r="A703" s="22"/>
      <x:c r="B703" s="30"/>
      <x:c r="F703" s="26"/>
    </x:row>
    <x:row r="704">
      <x:c r="A704" s="22"/>
      <x:c r="B704" s="30"/>
      <x:c r="F704" s="26"/>
    </x:row>
    <x:row r="705">
      <x:c r="A705" s="22"/>
      <x:c r="B705" s="30"/>
      <x:c r="F705" s="26"/>
    </x:row>
    <x:row r="706">
      <x:c r="A706" s="22"/>
      <x:c r="B706" s="30"/>
      <x:c r="F706" s="26"/>
    </x:row>
    <x:row r="707">
      <x:c r="A707" s="22"/>
      <x:c r="B707" s="30"/>
      <x:c r="F707" s="26"/>
    </x:row>
    <x:row r="708">
      <x:c r="A708" s="22"/>
      <x:c r="B708" s="30"/>
      <x:c r="F708" s="26"/>
    </x:row>
    <x:row r="709">
      <x:c r="A709" s="22"/>
      <x:c r="B709" s="30"/>
      <x:c r="F709" s="26"/>
    </x:row>
    <x:row r="710">
      <x:c r="A710" s="22"/>
      <x:c r="B710" s="30"/>
      <x:c r="F710" s="26"/>
    </x:row>
    <x:row r="711">
      <x:c r="A711" s="22"/>
      <x:c r="B711" s="30"/>
      <x:c r="F711" s="26"/>
    </x:row>
    <x:row r="712">
      <x:c r="A712" s="22"/>
      <x:c r="B712" s="30"/>
      <x:c r="F712" s="26"/>
    </x:row>
    <x:row r="713">
      <x:c r="A713" s="22"/>
      <x:c r="B713" s="30"/>
      <x:c r="F713" s="26"/>
    </x:row>
    <x:row r="714">
      <x:c r="A714" s="22"/>
      <x:c r="B714" s="30"/>
      <x:c r="F714" s="26"/>
    </x:row>
    <x:row r="715">
      <x:c r="A715" s="22"/>
      <x:c r="B715" s="30"/>
      <x:c r="F715" s="26"/>
    </x:row>
    <x:row r="716">
      <x:c r="A716" s="22"/>
      <x:c r="B716" s="30"/>
      <x:c r="F716" s="26"/>
    </x:row>
    <x:row r="717">
      <x:c r="A717" s="22"/>
      <x:c r="B717" s="30"/>
      <x:c r="F717" s="26"/>
    </x:row>
    <x:row r="718">
      <x:c r="A718" s="22"/>
      <x:c r="B718" s="30"/>
      <x:c r="F718" s="26"/>
    </x:row>
    <x:row r="719">
      <x:c r="A719" s="22"/>
      <x:c r="B719" s="30"/>
      <x:c r="F719" s="26"/>
    </x:row>
    <x:row r="720">
      <x:c r="A720" s="22"/>
      <x:c r="B720" s="30"/>
      <x:c r="F720" s="26"/>
    </x:row>
    <x:row r="721">
      <x:c r="A721" s="22"/>
      <x:c r="B721" s="30"/>
      <x:c r="F721" s="26"/>
    </x:row>
    <x:row r="722">
      <x:c r="A722" s="22"/>
      <x:c r="B722" s="30"/>
      <x:c r="F722" s="26"/>
    </x:row>
    <x:row r="723">
      <x:c r="A723" s="22"/>
      <x:c r="B723" s="30"/>
      <x:c r="F723" s="26"/>
    </x:row>
    <x:row r="724">
      <x:c r="A724" s="22"/>
      <x:c r="B724" s="30"/>
      <x:c r="F724" s="26"/>
    </x:row>
    <x:row r="725">
      <x:c r="A725" s="22"/>
      <x:c r="B725" s="30"/>
      <x:c r="F725" s="26"/>
    </x:row>
    <x:row r="726">
      <x:c r="A726" s="22"/>
      <x:c r="B726" s="30"/>
      <x:c r="F726" s="26"/>
    </x:row>
    <x:row r="727">
      <x:c r="A727" s="22"/>
      <x:c r="B727" s="30"/>
      <x:c r="F727" s="26"/>
    </x:row>
    <x:row r="728">
      <x:c r="A728" s="22"/>
      <x:c r="B728" s="30"/>
      <x:c r="F728" s="26"/>
    </x:row>
    <x:row r="729">
      <x:c r="A729" s="22"/>
      <x:c r="B729" s="30"/>
      <x:c r="F729" s="26"/>
    </x:row>
    <x:row r="730">
      <x:c r="A730" s="22"/>
      <x:c r="B730" s="30"/>
      <x:c r="F730" s="26"/>
    </x:row>
    <x:row r="731">
      <x:c r="A731" s="22"/>
      <x:c r="B731" s="30"/>
      <x:c r="F731" s="26"/>
    </x:row>
    <x:row r="732">
      <x:c r="A732" s="22"/>
      <x:c r="B732" s="30"/>
      <x:c r="F732" s="26"/>
    </x:row>
    <x:row r="733">
      <x:c r="A733" s="22"/>
      <x:c r="B733" s="30"/>
      <x:c r="F733" s="26"/>
    </x:row>
    <x:row r="734">
      <x:c r="A734" s="22"/>
      <x:c r="B734" s="30"/>
      <x:c r="F734" s="26"/>
    </x:row>
    <x:row r="735">
      <x:c r="A735" s="22"/>
      <x:c r="B735" s="30"/>
      <x:c r="F735" s="26"/>
    </x:row>
    <x:row r="736">
      <x:c r="A736" s="22"/>
      <x:c r="B736" s="30"/>
      <x:c r="F736" s="26"/>
    </x:row>
    <x:row r="737">
      <x:c r="A737" s="22"/>
      <x:c r="B737" s="30"/>
      <x:c r="F737" s="26"/>
    </x:row>
    <x:row r="738">
      <x:c r="A738" s="22"/>
      <x:c r="B738" s="30"/>
      <x:c r="F738" s="26"/>
    </x:row>
    <x:row r="739">
      <x:c r="A739" s="22"/>
      <x:c r="B739" s="30"/>
      <x:c r="F739" s="26"/>
    </x:row>
    <x:row r="740">
      <x:c r="A740" s="22"/>
      <x:c r="B740" s="30"/>
      <x:c r="F740" s="26"/>
    </x:row>
    <x:row r="741">
      <x:c r="A741" s="22"/>
      <x:c r="B741" s="30"/>
      <x:c r="F741" s="26"/>
    </x:row>
    <x:row r="742">
      <x:c r="A742" s="22"/>
      <x:c r="B742" s="30"/>
      <x:c r="F742" s="26"/>
    </x:row>
    <x:row r="743">
      <x:c r="A743" s="22"/>
      <x:c r="B743" s="30"/>
      <x:c r="F743" s="26"/>
    </x:row>
    <x:row r="744">
      <x:c r="A744" s="22"/>
      <x:c r="B744" s="30"/>
      <x:c r="F744" s="26"/>
    </x:row>
    <x:row r="745">
      <x:c r="A745" s="22"/>
      <x:c r="B745" s="30"/>
      <x:c r="F745" s="26"/>
    </x:row>
    <x:row r="746">
      <x:c r="A746" s="22"/>
      <x:c r="B746" s="30"/>
      <x:c r="F746" s="26"/>
    </x:row>
    <x:row r="747">
      <x:c r="A747" s="22"/>
      <x:c r="B747" s="30"/>
      <x:c r="F747" s="26"/>
    </x:row>
    <x:row r="748">
      <x:c r="A748" s="22"/>
      <x:c r="B748" s="30"/>
      <x:c r="F748" s="26"/>
    </x:row>
    <x:row r="749">
      <x:c r="A749" s="22"/>
      <x:c r="B749" s="30"/>
      <x:c r="F749" s="26"/>
    </x:row>
    <x:row r="750">
      <x:c r="A750" s="22"/>
      <x:c r="B750" s="30"/>
      <x:c r="F750" s="26"/>
    </x:row>
    <x:row r="751">
      <x:c r="A751" s="22"/>
      <x:c r="B751" s="30"/>
      <x:c r="F751" s="26"/>
    </x:row>
    <x:row r="752">
      <x:c r="A752" s="22"/>
      <x:c r="B752" s="30"/>
      <x:c r="F752" s="26"/>
    </x:row>
    <x:row r="753">
      <x:c r="A753" s="22"/>
      <x:c r="B753" s="30"/>
      <x:c r="F753" s="26"/>
    </x:row>
    <x:row r="754">
      <x:c r="A754" s="22"/>
      <x:c r="B754" s="30"/>
      <x:c r="F754" s="26"/>
    </x:row>
    <x:row r="755">
      <x:c r="A755" s="22"/>
      <x:c r="B755" s="30"/>
      <x:c r="F755" s="26"/>
    </x:row>
    <x:row r="756">
      <x:c r="A756" s="22"/>
      <x:c r="B756" s="30"/>
      <x:c r="F756" s="26"/>
    </x:row>
    <x:row r="757">
      <x:c r="A757" s="22"/>
      <x:c r="B757" s="30"/>
      <x:c r="F757" s="26"/>
    </x:row>
    <x:row r="758">
      <x:c r="A758" s="22"/>
      <x:c r="B758" s="30"/>
      <x:c r="F758" s="26"/>
    </x:row>
    <x:row r="759">
      <x:c r="A759" s="22"/>
      <x:c r="B759" s="30"/>
      <x:c r="F759" s="26"/>
    </x:row>
    <x:row r="760">
      <x:c r="A760" s="22"/>
      <x:c r="B760" s="30"/>
      <x:c r="F760" s="26"/>
    </x:row>
    <x:row r="761">
      <x:c r="A761" s="22"/>
      <x:c r="B761" s="30"/>
      <x:c r="F761" s="26"/>
    </x:row>
    <x:row r="762">
      <x:c r="A762" s="22"/>
      <x:c r="B762" s="30"/>
      <x:c r="F762" s="26"/>
    </x:row>
    <x:row r="763">
      <x:c r="A763" s="22"/>
      <x:c r="B763" s="30"/>
      <x:c r="F763" s="26"/>
    </x:row>
    <x:row r="764">
      <x:c r="A764" s="22"/>
      <x:c r="B764" s="30"/>
      <x:c r="F764" s="26"/>
    </x:row>
    <x:row r="765">
      <x:c r="A765" s="22"/>
      <x:c r="B765" s="30"/>
      <x:c r="F765" s="26"/>
    </x:row>
    <x:row r="766">
      <x:c r="A766" s="22"/>
      <x:c r="B766" s="30"/>
      <x:c r="F766" s="26"/>
    </x:row>
    <x:row r="767">
      <x:c r="A767" s="22"/>
      <x:c r="B767" s="30"/>
      <x:c r="F767" s="26"/>
    </x:row>
    <x:row r="768">
      <x:c r="A768" s="22"/>
      <x:c r="B768" s="30"/>
      <x:c r="F768" s="26"/>
    </x:row>
    <x:row r="769">
      <x:c r="A769" s="22"/>
      <x:c r="B769" s="30"/>
      <x:c r="F769" s="26"/>
    </x:row>
    <x:row r="770">
      <x:c r="A770" s="22"/>
      <x:c r="B770" s="30"/>
      <x:c r="F770" s="26"/>
    </x:row>
    <x:row r="771">
      <x:c r="A771" s="22"/>
      <x:c r="B771" s="30"/>
      <x:c r="F771" s="26"/>
    </x:row>
    <x:row r="772">
      <x:c r="A772" s="22"/>
      <x:c r="B772" s="30"/>
      <x:c r="F772" s="26"/>
    </x:row>
    <x:row r="773">
      <x:c r="A773" s="22"/>
      <x:c r="B773" s="30"/>
      <x:c r="F773" s="26"/>
    </x:row>
    <x:row r="774">
      <x:c r="A774" s="22"/>
      <x:c r="B774" s="30"/>
      <x:c r="F774" s="26"/>
    </x:row>
    <x:row r="775">
      <x:c r="A775" s="22"/>
      <x:c r="B775" s="30"/>
      <x:c r="F775" s="26"/>
    </x:row>
    <x:row r="776">
      <x:c r="A776" s="22"/>
      <x:c r="B776" s="30"/>
      <x:c r="F776" s="26"/>
    </x:row>
    <x:row r="777">
      <x:c r="A777" s="22"/>
      <x:c r="B777" s="30"/>
      <x:c r="F777" s="26"/>
    </x:row>
    <x:row r="778">
      <x:c r="A778" s="22"/>
      <x:c r="B778" s="30"/>
      <x:c r="F778" s="26"/>
    </x:row>
    <x:row r="779">
      <x:c r="A779" s="22"/>
      <x:c r="B779" s="30"/>
      <x:c r="F779" s="26"/>
    </x:row>
    <x:row r="780">
      <x:c r="A780" s="22"/>
      <x:c r="B780" s="30"/>
      <x:c r="F780" s="26"/>
    </x:row>
    <x:row r="781">
      <x:c r="A781" s="22"/>
      <x:c r="B781" s="30"/>
      <x:c r="F781" s="26"/>
    </x:row>
    <x:row r="782">
      <x:c r="A782" s="22"/>
      <x:c r="B782" s="30"/>
      <x:c r="F782" s="26"/>
    </x:row>
    <x:row r="783">
      <x:c r="A783" s="22"/>
      <x:c r="B783" s="30"/>
      <x:c r="F783" s="26"/>
    </x:row>
    <x:row r="784">
      <x:c r="A784" s="22"/>
      <x:c r="B784" s="30"/>
      <x:c r="F784" s="26"/>
    </x:row>
    <x:row r="785">
      <x:c r="A785" s="22"/>
      <x:c r="B785" s="30"/>
      <x:c r="F785" s="26"/>
    </x:row>
    <x:row r="786">
      <x:c r="A786" s="22"/>
      <x:c r="B786" s="30"/>
      <x:c r="F786" s="26"/>
    </x:row>
    <x:row r="787">
      <x:c r="A787" s="22"/>
      <x:c r="B787" s="30"/>
      <x:c r="F787" s="26"/>
    </x:row>
    <x:row r="788">
      <x:c r="A788" s="22"/>
      <x:c r="B788" s="30"/>
      <x:c r="F788" s="26"/>
    </x:row>
    <x:row r="789">
      <x:c r="A789" s="22"/>
      <x:c r="B789" s="30"/>
      <x:c r="F789" s="26"/>
    </x:row>
    <x:row r="790">
      <x:c r="A790" s="22"/>
      <x:c r="B790" s="30"/>
      <x:c r="F790" s="26"/>
    </x:row>
    <x:row r="791">
      <x:c r="A791" s="22"/>
      <x:c r="B791" s="30"/>
      <x:c r="F791" s="26"/>
    </x:row>
    <x:row r="792">
      <x:c r="A792" s="22"/>
      <x:c r="B792" s="30"/>
      <x:c r="F792" s="26"/>
    </x:row>
    <x:row r="793">
      <x:c r="A793" s="22"/>
      <x:c r="B793" s="30"/>
      <x:c r="F793" s="26"/>
    </x:row>
    <x:row r="794">
      <x:c r="A794" s="22"/>
      <x:c r="B794" s="30"/>
      <x:c r="F794" s="26"/>
    </x:row>
    <x:row r="795">
      <x:c r="A795" s="22"/>
      <x:c r="B795" s="30"/>
      <x:c r="F795" s="26"/>
    </x:row>
    <x:row r="796">
      <x:c r="A796" s="22"/>
      <x:c r="B796" s="30"/>
      <x:c r="F796" s="26"/>
    </x:row>
    <x:row r="797">
      <x:c r="A797" s="22"/>
      <x:c r="B797" s="30"/>
      <x:c r="F797" s="26"/>
    </x:row>
    <x:row r="798">
      <x:c r="A798" s="22"/>
      <x:c r="B798" s="30"/>
      <x:c r="F798" s="26"/>
    </x:row>
    <x:row r="799">
      <x:c r="A799" s="22"/>
      <x:c r="B799" s="30"/>
      <x:c r="F799" s="26"/>
    </x:row>
    <x:row r="800">
      <x:c r="A800" s="22"/>
      <x:c r="B800" s="30"/>
      <x:c r="F800" s="26"/>
    </x:row>
    <x:row r="801">
      <x:c r="A801" s="22"/>
      <x:c r="B801" s="30"/>
      <x:c r="F801" s="26"/>
    </x:row>
    <x:row r="802">
      <x:c r="A802" s="22"/>
      <x:c r="B802" s="30"/>
      <x:c r="F802" s="26"/>
    </x:row>
    <x:row r="803">
      <x:c r="A803" s="22"/>
      <x:c r="B803" s="30"/>
      <x:c r="F803" s="26"/>
    </x:row>
    <x:row r="804">
      <x:c r="A804" s="22"/>
      <x:c r="B804" s="30"/>
      <x:c r="F804" s="26"/>
    </x:row>
    <x:row r="805">
      <x:c r="A805" s="22"/>
      <x:c r="B805" s="30"/>
      <x:c r="F805" s="26"/>
    </x:row>
    <x:row r="806">
      <x:c r="A806" s="22"/>
      <x:c r="B806" s="30"/>
      <x:c r="F806" s="26"/>
    </x:row>
    <x:row r="807">
      <x:c r="A807" s="22"/>
      <x:c r="B807" s="30"/>
      <x:c r="F807" s="26"/>
    </x:row>
    <x:row r="808">
      <x:c r="A808" s="22"/>
      <x:c r="B808" s="30"/>
      <x:c r="F808" s="26"/>
    </x:row>
    <x:row r="809">
      <x:c r="A809" s="22"/>
      <x:c r="B809" s="30"/>
      <x:c r="F809" s="26"/>
    </x:row>
    <x:row r="810">
      <x:c r="A810" s="22"/>
      <x:c r="B810" s="30"/>
      <x:c r="F810" s="26"/>
    </x:row>
    <x:row r="811">
      <x:c r="A811" s="22"/>
      <x:c r="B811" s="30"/>
      <x:c r="F811" s="26"/>
    </x:row>
    <x:row r="812">
      <x:c r="A812" s="22"/>
      <x:c r="B812" s="30"/>
      <x:c r="F812" s="26"/>
    </x:row>
    <x:row r="813">
      <x:c r="A813" s="22"/>
      <x:c r="B813" s="30"/>
      <x:c r="F813" s="26"/>
    </x:row>
    <x:row r="814">
      <x:c r="A814" s="22"/>
      <x:c r="B814" s="30"/>
      <x:c r="F814" s="26"/>
    </x:row>
    <x:row r="815">
      <x:c r="A815" s="22"/>
      <x:c r="B815" s="30"/>
      <x:c r="F815" s="26"/>
    </x:row>
    <x:row r="816">
      <x:c r="A816" s="22"/>
      <x:c r="B816" s="30"/>
      <x:c r="F816" s="26"/>
    </x:row>
    <x:row r="817">
      <x:c r="A817" s="22"/>
      <x:c r="B817" s="30"/>
      <x:c r="F817" s="26"/>
    </x:row>
    <x:row r="818">
      <x:c r="A818" s="22"/>
      <x:c r="B818" s="30"/>
      <x:c r="F818" s="26"/>
    </x:row>
    <x:row r="819">
      <x:c r="A819" s="22"/>
      <x:c r="B819" s="30"/>
      <x:c r="F819" s="26"/>
    </x:row>
    <x:row r="820">
      <x:c r="A820" s="22"/>
      <x:c r="B820" s="30"/>
      <x:c r="F820" s="26"/>
    </x:row>
    <x:row r="821">
      <x:c r="A821" s="22"/>
      <x:c r="B821" s="30"/>
      <x:c r="F821" s="26"/>
    </x:row>
    <x:row r="822">
      <x:c r="A822" s="22"/>
      <x:c r="B822" s="30"/>
      <x:c r="F822" s="26"/>
    </x:row>
    <x:row r="823">
      <x:c r="A823" s="22"/>
      <x:c r="B823" s="30"/>
      <x:c r="F823" s="26"/>
    </x:row>
    <x:row r="824">
      <x:c r="A824" s="22"/>
      <x:c r="B824" s="30"/>
      <x:c r="F824" s="26"/>
    </x:row>
    <x:row r="825">
      <x:c r="A825" s="22"/>
      <x:c r="B825" s="30"/>
      <x:c r="F825" s="26"/>
    </x:row>
    <x:row r="826">
      <x:c r="A826" s="22"/>
      <x:c r="B826" s="30"/>
      <x:c r="F826" s="26"/>
    </x:row>
    <x:row r="827">
      <x:c r="A827" s="22"/>
      <x:c r="B827" s="30"/>
      <x:c r="F827" s="26"/>
    </x:row>
    <x:row r="828">
      <x:c r="A828" s="22"/>
      <x:c r="B828" s="30"/>
      <x:c r="F828" s="26"/>
    </x:row>
    <x:row r="829">
      <x:c r="A829" s="22"/>
      <x:c r="B829" s="30"/>
      <x:c r="F829" s="26"/>
    </x:row>
    <x:row r="830">
      <x:c r="A830" s="22"/>
      <x:c r="B830" s="30"/>
      <x:c r="F830" s="26"/>
    </x:row>
    <x:row r="831">
      <x:c r="A831" s="22"/>
      <x:c r="B831" s="30"/>
      <x:c r="F831" s="26"/>
    </x:row>
    <x:row r="832">
      <x:c r="A832" s="22"/>
      <x:c r="B832" s="30"/>
      <x:c r="F832" s="26"/>
    </x:row>
    <x:row r="833">
      <x:c r="A833" s="22"/>
      <x:c r="B833" s="30"/>
      <x:c r="F833" s="26"/>
    </x:row>
    <x:row r="834">
      <x:c r="A834" s="22"/>
      <x:c r="B834" s="30"/>
      <x:c r="F834" s="26"/>
    </x:row>
    <x:row r="835">
      <x:c r="A835" s="22"/>
      <x:c r="B835" s="30"/>
      <x:c r="F835" s="26"/>
    </x:row>
    <x:row r="836">
      <x:c r="A836" s="22"/>
      <x:c r="B836" s="30"/>
      <x:c r="F836" s="26"/>
    </x:row>
    <x:row r="837">
      <x:c r="A837" s="22"/>
      <x:c r="B837" s="30"/>
      <x:c r="F837" s="26"/>
    </x:row>
    <x:row r="838">
      <x:c r="A838" s="22"/>
      <x:c r="B838" s="30"/>
      <x:c r="F838" s="26"/>
    </x:row>
    <x:row r="839">
      <x:c r="A839" s="22"/>
      <x:c r="B839" s="30"/>
      <x:c r="F839" s="26"/>
    </x:row>
    <x:row r="840">
      <x:c r="A840" s="22"/>
      <x:c r="B840" s="30"/>
      <x:c r="F840" s="26"/>
    </x:row>
    <x:row r="841">
      <x:c r="A841" s="22"/>
      <x:c r="B841" s="30"/>
      <x:c r="F841" s="26"/>
    </x:row>
    <x:row r="842">
      <x:c r="A842" s="22"/>
      <x:c r="B842" s="30"/>
      <x:c r="F842" s="26"/>
    </x:row>
    <x:row r="843">
      <x:c r="A843" s="22"/>
      <x:c r="B843" s="30"/>
      <x:c r="F843" s="26"/>
    </x:row>
    <x:row r="844">
      <x:c r="A844" s="22"/>
      <x:c r="B844" s="30"/>
      <x:c r="F844" s="26"/>
    </x:row>
    <x:row r="845">
      <x:c r="A845" s="22"/>
      <x:c r="B845" s="30"/>
      <x:c r="F845" s="26"/>
    </x:row>
    <x:row r="846">
      <x:c r="A846" s="22"/>
      <x:c r="B846" s="30"/>
      <x:c r="F846" s="26"/>
    </x:row>
    <x:row r="847">
      <x:c r="A847" s="22"/>
      <x:c r="B847" s="30"/>
      <x:c r="F847" s="26"/>
    </x:row>
    <x:row r="848">
      <x:c r="A848" s="22"/>
      <x:c r="B848" s="30"/>
      <x:c r="F848" s="26"/>
    </x:row>
    <x:row r="849">
      <x:c r="A849" s="22"/>
      <x:c r="B849" s="30"/>
      <x:c r="F849" s="26"/>
    </x:row>
    <x:row r="850">
      <x:c r="A850" s="22"/>
      <x:c r="B850" s="30"/>
      <x:c r="F850" s="26"/>
    </x:row>
    <x:row r="851">
      <x:c r="A851" s="22"/>
      <x:c r="B851" s="30"/>
      <x:c r="F851" s="26"/>
    </x:row>
    <x:row r="852">
      <x:c r="A852" s="22"/>
      <x:c r="B852" s="30"/>
      <x:c r="F852" s="26"/>
    </x:row>
    <x:row r="853">
      <x:c r="A853" s="22"/>
      <x:c r="B853" s="30"/>
      <x:c r="F853" s="26"/>
    </x:row>
    <x:row r="854">
      <x:c r="A854" s="22"/>
      <x:c r="B854" s="30"/>
      <x:c r="F854" s="26"/>
    </x:row>
    <x:row r="855">
      <x:c r="A855" s="22"/>
      <x:c r="B855" s="30"/>
      <x:c r="F855" s="26"/>
    </x:row>
    <x:row r="856">
      <x:c r="A856" s="22"/>
      <x:c r="B856" s="30"/>
      <x:c r="F856" s="26"/>
    </x:row>
    <x:row r="857">
      <x:c r="A857" s="22"/>
      <x:c r="B857" s="30"/>
      <x:c r="F857" s="26"/>
    </x:row>
    <x:row r="858">
      <x:c r="A858" s="22"/>
      <x:c r="B858" s="30"/>
      <x:c r="F858" s="26"/>
    </x:row>
    <x:row r="859">
      <x:c r="A859" s="22"/>
      <x:c r="B859" s="30"/>
      <x:c r="F859" s="26"/>
    </x:row>
    <x:row r="860">
      <x:c r="A860" s="22"/>
      <x:c r="B860" s="30"/>
      <x:c r="F860" s="26"/>
    </x:row>
    <x:row r="861">
      <x:c r="A861" s="22"/>
      <x:c r="B861" s="30"/>
      <x:c r="F861" s="26"/>
    </x:row>
    <x:row r="862">
      <x:c r="A862" s="22"/>
      <x:c r="B862" s="30"/>
      <x:c r="F862" s="26"/>
    </x:row>
    <x:row r="863">
      <x:c r="A863" s="22"/>
      <x:c r="B863" s="30"/>
      <x:c r="F863" s="26"/>
    </x:row>
    <x:row r="864">
      <x:c r="A864" s="22"/>
      <x:c r="B864" s="30"/>
      <x:c r="F864" s="26"/>
    </x:row>
    <x:row r="865">
      <x:c r="A865" s="22"/>
      <x:c r="B865" s="30"/>
      <x:c r="F865" s="26"/>
    </x:row>
    <x:row r="866">
      <x:c r="A866" s="22"/>
      <x:c r="B866" s="30"/>
      <x:c r="F866" s="26"/>
    </x:row>
    <x:row r="867">
      <x:c r="A867" s="22"/>
      <x:c r="B867" s="30"/>
      <x:c r="F867" s="26"/>
    </x:row>
    <x:row r="868">
      <x:c r="A868" s="22"/>
      <x:c r="B868" s="30"/>
      <x:c r="F868" s="26"/>
    </x:row>
    <x:row r="869">
      <x:c r="A869" s="22"/>
      <x:c r="B869" s="30"/>
      <x:c r="F869" s="26"/>
    </x:row>
    <x:row r="870">
      <x:c r="A870" s="22"/>
      <x:c r="B870" s="30"/>
      <x:c r="F870" s="26"/>
    </x:row>
    <x:row r="871">
      <x:c r="A871" s="22"/>
      <x:c r="B871" s="30"/>
      <x:c r="F871" s="26"/>
    </x:row>
    <x:row r="872">
      <x:c r="A872" s="22"/>
      <x:c r="B872" s="30"/>
      <x:c r="F872" s="26"/>
    </x:row>
    <x:row r="873">
      <x:c r="A873" s="22"/>
      <x:c r="B873" s="30"/>
      <x:c r="F873" s="26"/>
    </x:row>
    <x:row r="874">
      <x:c r="A874" s="22"/>
      <x:c r="B874" s="30"/>
      <x:c r="F874" s="26"/>
    </x:row>
    <x:row r="875">
      <x:c r="A875" s="22"/>
      <x:c r="B875" s="30"/>
      <x:c r="F875" s="26"/>
    </x:row>
    <x:row r="876">
      <x:c r="A876" s="22"/>
      <x:c r="B876" s="30"/>
      <x:c r="F876" s="26"/>
    </x:row>
    <x:row r="877">
      <x:c r="A877" s="22"/>
      <x:c r="B877" s="30"/>
      <x:c r="F877" s="26"/>
    </x:row>
    <x:row r="878">
      <x:c r="A878" s="22"/>
      <x:c r="B878" s="30"/>
      <x:c r="F878" s="26"/>
    </x:row>
    <x:row r="879">
      <x:c r="A879" s="22"/>
      <x:c r="B879" s="30"/>
      <x:c r="F879" s="26"/>
    </x:row>
    <x:row r="880">
      <x:c r="A880" s="22"/>
      <x:c r="B880" s="30"/>
      <x:c r="F880" s="26"/>
    </x:row>
    <x:row r="881">
      <x:c r="A881" s="22"/>
      <x:c r="B881" s="30"/>
      <x:c r="F881" s="26"/>
    </x:row>
    <x:row r="882">
      <x:c r="A882" s="22"/>
      <x:c r="B882" s="30"/>
      <x:c r="F882" s="26"/>
    </x:row>
    <x:row r="883">
      <x:c r="A883" s="22"/>
      <x:c r="B883" s="30"/>
      <x:c r="F883" s="26"/>
    </x:row>
    <x:row r="884">
      <x:c r="A884" s="22"/>
      <x:c r="B884" s="30"/>
      <x:c r="F884" s="26"/>
    </x:row>
    <x:row r="885">
      <x:c r="A885" s="22"/>
      <x:c r="B885" s="30"/>
      <x:c r="F885" s="26"/>
    </x:row>
    <x:row r="886">
      <x:c r="A886" s="22"/>
      <x:c r="B886" s="30"/>
      <x:c r="F886" s="26"/>
    </x:row>
    <x:row r="887">
      <x:c r="A887" s="22"/>
      <x:c r="B887" s="30"/>
      <x:c r="F887" s="26"/>
    </x:row>
    <x:row r="888">
      <x:c r="A888" s="22"/>
      <x:c r="B888" s="30"/>
      <x:c r="F888" s="26"/>
    </x:row>
    <x:row r="889">
      <x:c r="A889" s="22"/>
      <x:c r="B889" s="30"/>
      <x:c r="F889" s="26"/>
    </x:row>
    <x:row r="890">
      <x:c r="A890" s="22"/>
      <x:c r="B890" s="30"/>
      <x:c r="F890" s="26"/>
    </x:row>
    <x:row r="891">
      <x:c r="A891" s="22"/>
      <x:c r="B891" s="30"/>
      <x:c r="F891" s="26"/>
    </x:row>
    <x:row r="892">
      <x:c r="A892" s="22"/>
      <x:c r="B892" s="30"/>
      <x:c r="F892" s="26"/>
    </x:row>
    <x:row r="893">
      <x:c r="A893" s="22"/>
      <x:c r="B893" s="30"/>
      <x:c r="F893" s="26"/>
    </x:row>
    <x:row r="894">
      <x:c r="A894" s="22"/>
      <x:c r="B894" s="30"/>
      <x:c r="F894" s="26"/>
    </x:row>
    <x:row r="895">
      <x:c r="A895" s="22"/>
      <x:c r="B895" s="30"/>
      <x:c r="F895" s="26"/>
    </x:row>
    <x:row r="896">
      <x:c r="A896" s="22"/>
      <x:c r="B896" s="30"/>
      <x:c r="F896" s="26"/>
    </x:row>
    <x:row r="897">
      <x:c r="A897" s="22"/>
      <x:c r="B897" s="30"/>
      <x:c r="F897" s="26"/>
    </x:row>
    <x:row r="898">
      <x:c r="A898" s="22"/>
      <x:c r="B898" s="30"/>
      <x:c r="F898" s="26"/>
    </x:row>
    <x:row r="899">
      <x:c r="A899" s="22"/>
      <x:c r="B899" s="30"/>
      <x:c r="F899" s="26"/>
    </x:row>
    <x:row r="900">
      <x:c r="A900" s="22"/>
      <x:c r="B900" s="30"/>
      <x:c r="F900" s="26"/>
    </x:row>
    <x:row r="901">
      <x:c r="A901" s="22"/>
      <x:c r="B901" s="30"/>
      <x:c r="F901" s="26"/>
    </x:row>
    <x:row r="902">
      <x:c r="A902" s="22"/>
      <x:c r="B902" s="30"/>
      <x:c r="F902" s="26"/>
    </x:row>
    <x:row r="903">
      <x:c r="A903" s="22"/>
      <x:c r="B903" s="30"/>
      <x:c r="F903" s="26"/>
    </x:row>
    <x:row r="904">
      <x:c r="A904" s="22"/>
      <x:c r="B904" s="30"/>
      <x:c r="F904" s="26"/>
    </x:row>
    <x:row r="905">
      <x:c r="A905" s="22"/>
      <x:c r="B905" s="30"/>
      <x:c r="F905" s="26"/>
    </x:row>
    <x:row r="906">
      <x:c r="A906" s="22"/>
      <x:c r="B906" s="30"/>
      <x:c r="F906" s="26"/>
    </x:row>
    <x:row r="907">
      <x:c r="A907" s="22"/>
      <x:c r="B907" s="30"/>
      <x:c r="F907" s="26"/>
    </x:row>
    <x:row r="908">
      <x:c r="A908" s="22"/>
      <x:c r="B908" s="30"/>
      <x:c r="F908" s="26"/>
    </x:row>
    <x:row r="909">
      <x:c r="A909" s="22"/>
      <x:c r="B909" s="30"/>
      <x:c r="F909" s="26"/>
    </x:row>
    <x:row r="910">
      <x:c r="A910" s="22"/>
      <x:c r="B910" s="30"/>
      <x:c r="F910" s="26"/>
    </x:row>
    <x:row r="911">
      <x:c r="A911" s="22"/>
      <x:c r="B911" s="30"/>
      <x:c r="F911" s="26"/>
    </x:row>
    <x:row r="912">
      <x:c r="A912" s="22"/>
      <x:c r="B912" s="30"/>
      <x:c r="F912" s="26"/>
    </x:row>
    <x:row r="913">
      <x:c r="A913" s="22"/>
      <x:c r="B913" s="30"/>
      <x:c r="F913" s="26"/>
    </x:row>
    <x:row r="914">
      <x:c r="A914" s="22"/>
      <x:c r="B914" s="30"/>
      <x:c r="F914" s="26"/>
    </x:row>
    <x:row r="915">
      <x:c r="A915" s="22"/>
      <x:c r="B915" s="30"/>
      <x:c r="F915" s="26"/>
    </x:row>
    <x:row r="916">
      <x:c r="A916" s="22"/>
      <x:c r="B916" s="30"/>
      <x:c r="F916" s="26"/>
    </x:row>
    <x:row r="917">
      <x:c r="A917" s="22"/>
      <x:c r="B917" s="30"/>
      <x:c r="F917" s="26"/>
    </x:row>
    <x:row r="918">
      <x:c r="A918" s="22"/>
      <x:c r="B918" s="30"/>
      <x:c r="F918" s="26"/>
    </x:row>
    <x:row r="919">
      <x:c r="A919" s="22"/>
      <x:c r="B919" s="30"/>
      <x:c r="F919" s="26"/>
    </x:row>
    <x:row r="920">
      <x:c r="A920" s="22"/>
      <x:c r="B920" s="30"/>
      <x:c r="F920" s="26"/>
    </x:row>
    <x:row r="921">
      <x:c r="A921" s="22"/>
      <x:c r="B921" s="30"/>
      <x:c r="F921" s="26"/>
    </x:row>
    <x:row r="922">
      <x:c r="A922" s="22"/>
      <x:c r="B922" s="30"/>
      <x:c r="F922" s="26"/>
    </x:row>
    <x:row r="923">
      <x:c r="A923" s="22"/>
      <x:c r="B923" s="30"/>
      <x:c r="F923" s="26"/>
    </x:row>
    <x:row r="924">
      <x:c r="A924" s="22"/>
      <x:c r="B924" s="30"/>
      <x:c r="F924" s="26"/>
    </x:row>
    <x:row r="925">
      <x:c r="A925" s="22"/>
      <x:c r="B925" s="30"/>
      <x:c r="F925" s="26"/>
    </x:row>
    <x:row r="926">
      <x:c r="A926" s="22"/>
      <x:c r="B926" s="30"/>
      <x:c r="F926" s="26"/>
    </x:row>
    <x:row r="927">
      <x:c r="A927" s="22"/>
      <x:c r="B927" s="30"/>
      <x:c r="F927" s="26"/>
    </x:row>
    <x:row r="928">
      <x:c r="A928" s="22"/>
      <x:c r="B928" s="30"/>
      <x:c r="F928" s="26"/>
    </x:row>
    <x:row r="929">
      <x:c r="A929" s="22"/>
      <x:c r="B929" s="30"/>
      <x:c r="F929" s="26"/>
    </x:row>
    <x:row r="930">
      <x:c r="A930" s="22"/>
      <x:c r="B930" s="30"/>
      <x:c r="F930" s="26"/>
    </x:row>
    <x:row r="931">
      <x:c r="A931" s="22"/>
      <x:c r="B931" s="30"/>
      <x:c r="F931" s="26"/>
    </x:row>
    <x:row r="932">
      <x:c r="A932" s="22"/>
      <x:c r="B932" s="30"/>
      <x:c r="F932" s="26"/>
    </x:row>
    <x:row r="933">
      <x:c r="A933" s="22"/>
      <x:c r="B933" s="30"/>
      <x:c r="F933" s="26"/>
    </x:row>
    <x:row r="934">
      <x:c r="A934" s="22"/>
      <x:c r="B934" s="30"/>
      <x:c r="F934" s="26"/>
    </x:row>
    <x:row r="935">
      <x:c r="A935" s="22"/>
      <x:c r="B935" s="30"/>
      <x:c r="F935" s="26"/>
    </x:row>
    <x:row r="936">
      <x:c r="A936" s="22"/>
      <x:c r="B936" s="30"/>
      <x:c r="F936" s="26"/>
    </x:row>
    <x:row r="937">
      <x:c r="A937" s="22"/>
      <x:c r="B937" s="30"/>
      <x:c r="F937" s="26"/>
    </x:row>
    <x:row r="938">
      <x:c r="A938" s="22"/>
      <x:c r="B938" s="30"/>
      <x:c r="F938" s="26"/>
    </x:row>
    <x:row r="939">
      <x:c r="A939" s="22"/>
      <x:c r="B939" s="30"/>
      <x:c r="F939" s="26"/>
    </x:row>
    <x:row r="940">
      <x:c r="A940" s="22"/>
      <x:c r="B940" s="30"/>
      <x:c r="F940" s="26"/>
    </x:row>
    <x:row r="941">
      <x:c r="A941" s="22"/>
      <x:c r="B941" s="30"/>
      <x:c r="F941" s="26"/>
    </x:row>
    <x:row r="942">
      <x:c r="A942" s="22"/>
      <x:c r="B942" s="30"/>
      <x:c r="F942" s="26"/>
    </x:row>
    <x:row r="943">
      <x:c r="A943" s="22"/>
      <x:c r="B943" s="30"/>
      <x:c r="F943" s="26"/>
    </x:row>
    <x:row r="944">
      <x:c r="A944" s="22"/>
      <x:c r="B944" s="30"/>
      <x:c r="F944" s="26"/>
    </x:row>
    <x:row r="945">
      <x:c r="A945" s="22"/>
      <x:c r="B945" s="30"/>
      <x:c r="F945" s="26"/>
    </x:row>
    <x:row r="946">
      <x:c r="A946" s="22"/>
      <x:c r="B946" s="30"/>
      <x:c r="F946" s="26"/>
    </x:row>
    <x:row r="947">
      <x:c r="A947" s="22"/>
      <x:c r="B947" s="30"/>
      <x:c r="F947" s="26"/>
    </x:row>
    <x:row r="948">
      <x:c r="A948" s="22"/>
      <x:c r="B948" s="30"/>
      <x:c r="F948" s="26"/>
    </x:row>
    <x:row r="949">
      <x:c r="A949" s="22"/>
      <x:c r="B949" s="30"/>
      <x:c r="F949" s="26"/>
    </x:row>
    <x:row r="950">
      <x:c r="A950" s="22"/>
      <x:c r="B950" s="30"/>
      <x:c r="F950" s="26"/>
    </x:row>
    <x:row r="951">
      <x:c r="A951" s="22"/>
      <x:c r="B951" s="30"/>
      <x:c r="F951" s="26"/>
    </x:row>
    <x:row r="952">
      <x:c r="A952" s="22"/>
      <x:c r="B952" s="30"/>
      <x:c r="F952" s="26"/>
    </x:row>
    <x:row r="953">
      <x:c r="A953" s="22"/>
      <x:c r="B953" s="30"/>
      <x:c r="F953" s="26"/>
    </x:row>
    <x:row r="954">
      <x:c r="A954" s="22"/>
      <x:c r="B954" s="30"/>
      <x:c r="F954" s="26"/>
    </x:row>
    <x:row r="955">
      <x:c r="A955" s="22"/>
      <x:c r="B955" s="30"/>
      <x:c r="F955" s="26"/>
    </x:row>
    <x:row r="956">
      <x:c r="A956" s="22"/>
      <x:c r="B956" s="30"/>
      <x:c r="F956" s="26"/>
    </x:row>
    <x:row r="957">
      <x:c r="A957" s="22"/>
      <x:c r="B957" s="30"/>
      <x:c r="F957" s="26"/>
    </x:row>
    <x:row r="958">
      <x:c r="A958" s="22"/>
      <x:c r="B958" s="30"/>
      <x:c r="F958" s="26"/>
    </x:row>
    <x:row r="959">
      <x:c r="A959" s="22"/>
      <x:c r="B959" s="30"/>
      <x:c r="F959" s="26"/>
    </x:row>
    <x:row r="960">
      <x:c r="A960" s="22"/>
      <x:c r="B960" s="30"/>
      <x:c r="F960" s="26"/>
    </x:row>
    <x:row r="961">
      <x:c r="A961" s="22"/>
      <x:c r="B961" s="30"/>
      <x:c r="F961" s="26"/>
    </x:row>
    <x:row r="962">
      <x:c r="A962" s="22"/>
      <x:c r="B962" s="30"/>
      <x:c r="F962" s="26"/>
    </x:row>
    <x:row r="963">
      <x:c r="A963" s="22"/>
      <x:c r="B963" s="30"/>
      <x:c r="F963" s="26"/>
    </x:row>
    <x:row r="964">
      <x:c r="A964" s="22"/>
      <x:c r="B964" s="30"/>
      <x:c r="F964" s="26"/>
    </x:row>
    <x:row r="965">
      <x:c r="A965" s="22"/>
      <x:c r="B965" s="30"/>
      <x:c r="F965" s="26"/>
    </x:row>
    <x:row r="966">
      <x:c r="A966" s="22"/>
      <x:c r="B966" s="30"/>
      <x:c r="F966" s="26"/>
    </x:row>
    <x:row r="967">
      <x:c r="A967" s="22"/>
      <x:c r="B967" s="30"/>
      <x:c r="F967" s="26"/>
    </x:row>
    <x:row r="968">
      <x:c r="A968" s="22"/>
      <x:c r="B968" s="30"/>
      <x:c r="F968" s="26"/>
    </x:row>
    <x:row r="969">
      <x:c r="A969" s="22"/>
      <x:c r="B969" s="30"/>
      <x:c r="F969" s="26"/>
    </x:row>
    <x:row r="970">
      <x:c r="A970" s="22"/>
      <x:c r="B970" s="30"/>
      <x:c r="F970" s="26"/>
    </x:row>
    <x:row r="971">
      <x:c r="A971" s="22"/>
      <x:c r="B971" s="30"/>
      <x:c r="F971" s="26"/>
    </x:row>
    <x:row r="972">
      <x:c r="A972" s="22"/>
      <x:c r="B972" s="30"/>
      <x:c r="F972" s="26"/>
    </x:row>
    <x:row r="973">
      <x:c r="A973" s="22"/>
      <x:c r="B973" s="30"/>
      <x:c r="F973" s="26"/>
    </x:row>
    <x:row r="974">
      <x:c r="A974" s="22"/>
      <x:c r="B974" s="30"/>
      <x:c r="F974" s="26"/>
    </x:row>
    <x:row r="975">
      <x:c r="A975" s="22"/>
      <x:c r="B975" s="30"/>
      <x:c r="F975" s="26"/>
    </x:row>
    <x:row r="976">
      <x:c r="A976" s="22"/>
      <x:c r="B976" s="30"/>
      <x:c r="F976" s="26"/>
    </x:row>
    <x:row r="977">
      <x:c r="A977" s="22"/>
      <x:c r="B977" s="30"/>
      <x:c r="F977" s="26"/>
    </x:row>
    <x:row r="978">
      <x:c r="A978" s="22"/>
      <x:c r="B978" s="30"/>
      <x:c r="F978" s="26"/>
    </x:row>
    <x:row r="979">
      <x:c r="A979" s="22"/>
      <x:c r="B979" s="30"/>
      <x:c r="F979" s="26"/>
    </x:row>
    <x:row r="980">
      <x:c r="A980" s="22"/>
      <x:c r="B980" s="30"/>
      <x:c r="F980" s="26"/>
    </x:row>
    <x:row r="981">
      <x:c r="A981" s="22"/>
      <x:c r="B981" s="30"/>
      <x:c r="F981" s="26"/>
    </x:row>
    <x:row r="982">
      <x:c r="A982" s="22"/>
      <x:c r="B982" s="30"/>
      <x:c r="F982" s="26"/>
    </x:row>
    <x:row r="983">
      <x:c r="A983" s="22"/>
      <x:c r="B983" s="30"/>
      <x:c r="F983" s="26"/>
    </x:row>
    <x:row r="984">
      <x:c r="A984" s="22"/>
      <x:c r="B984" s="30"/>
      <x:c r="F984" s="26"/>
    </x:row>
    <x:row r="985">
      <x:c r="A985" s="22"/>
      <x:c r="B985" s="30"/>
      <x:c r="F985" s="26"/>
    </x:row>
    <x:row r="986">
      <x:c r="A986" s="22"/>
      <x:c r="B986" s="30"/>
      <x:c r="F986" s="26"/>
    </x:row>
    <x:row r="987">
      <x:c r="A987" s="22"/>
      <x:c r="B987" s="30"/>
      <x:c r="F987" s="26"/>
    </x:row>
    <x:row r="988">
      <x:c r="A988" s="22"/>
      <x:c r="B988" s="30"/>
      <x:c r="F988" s="26"/>
    </x:row>
    <x:row r="989">
      <x:c r="A989" s="22"/>
      <x:c r="B989" s="30"/>
      <x:c r="F989" s="26"/>
    </x:row>
    <x:row r="990">
      <x:c r="A990" s="22"/>
      <x:c r="B990" s="30"/>
      <x:c r="F990" s="26"/>
    </x:row>
    <x:row r="991">
      <x:c r="A991" s="22"/>
      <x:c r="B991" s="30"/>
      <x:c r="F991" s="26"/>
    </x:row>
    <x:row r="992">
      <x:c r="A992" s="22"/>
      <x:c r="B992" s="30"/>
      <x:c r="F992" s="26"/>
    </x:row>
    <x:row r="993">
      <x:c r="A993" s="22"/>
      <x:c r="B993" s="30"/>
      <x:c r="F993" s="26"/>
    </x:row>
    <x:row r="994">
      <x:c r="A994" s="22"/>
      <x:c r="B994" s="30"/>
      <x:c r="F994" s="26"/>
    </x:row>
    <x:row r="995">
      <x:c r="A995" s="22"/>
      <x:c r="B995" s="30"/>
      <x:c r="F995" s="26"/>
    </x:row>
    <x:row r="996">
      <x:c r="A996" s="22"/>
      <x:c r="B996" s="30"/>
      <x:c r="F996" s="26"/>
    </x:row>
    <x:row r="997">
      <x:c r="A997" s="22"/>
      <x:c r="B997" s="30"/>
      <x:c r="F997" s="26"/>
    </x:row>
    <x:row r="998">
      <x:c r="A998" s="22"/>
      <x:c r="B998" s="30"/>
      <x:c r="F998" s="26"/>
    </x:row>
    <x:row r="999">
      <x:c r="A999" s="22"/>
      <x:c r="B999" s="30"/>
      <x:c r="F999" s="26"/>
    </x:row>
    <x:row r="1000">
      <x:c r="A1000" s="22"/>
      <x:c r="B1000" s="30"/>
      <x:c r="F1000" s="26"/>
    </x:row>
    <x:row r="1001">
      <x:c r="A1001" s="22"/>
      <x:c r="B1001" s="30"/>
      <x:c r="F1001" s="26"/>
    </x:row>
  </x:sheetData>
  <x:dataValidations count="2">
    <x:dataValidation type="list" sqref="D2:D1001">
      <x:formula1>"Figma,Psd,Xd,Jsd,Html,定做,无"</x:formula1>
    </x:dataValidation>
    <x:dataValidation type="list" sqref="G2:G1001">
      <x:formula1>"微信,咸鱼,小红书,支付宝"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</x:cols>
  <x:sheetData>
    <x:row r="1" ht="36" customHeight="1">
      <x:c r="A1" s="32" t="str">
        <x:v>订单导入模板 · 填写说明</x:v>
      </x:c>
      <x:c r="B1" s="32" t="str">
        <x:v>订单导入模板 · 填写说明</x:v>
      </x:c>
      <x:c r="C1" s="32" t="str">
        <x:v>订单导入模板 · 填写说明</x:v>
      </x:c>
      <x:c r="D1" s="32" t="str">
        <x:v>订单导入模板 · 填写说明</x:v>
      </x:c>
    </x:row>
    <x:row r="3">
      <x:c r="A3" s="35" t="str">
        <x:v>字段</x:v>
      </x:c>
      <x:c r="B3" s="35" t="str">
        <x:v>填写要求</x:v>
      </x:c>
    </x:row>
    <x:row r="4">
      <x:c r="A4" s="36" t="str">
        <x:v>日期</x:v>
      </x:c>
      <x:c r="B4" s="36" t="str">
        <x:v>必填，使用 YYYY-MM-DD，例如 2026-07-03</x:v>
      </x:c>
    </x:row>
    <x:row r="5">
      <x:c r="A5" s="36" t="str">
        <x:v>作业要求</x:v>
      </x:c>
      <x:c r="B5" s="36" t="str">
        <x:v>必填，1～500 个字符</x:v>
      </x:c>
    </x:row>
    <x:row r="6">
      <x:c r="A6" s="36" t="str">
        <x:v>模板</x:v>
      </x:c>
      <x:c r="B6" s="36" t="str">
        <x:v>必填，1～100 个字符</x:v>
      </x:c>
    </x:row>
    <x:row r="7">
      <x:c r="A7" s="36" t="str">
        <x:v>格式</x:v>
      </x:c>
      <x:c r="B7" s="36" t="str">
        <x:v>必填，请使用单元格下拉选项</x:v>
      </x:c>
    </x:row>
    <x:row r="8">
      <x:c r="A8" s="36" t="str">
        <x:v>学校</x:v>
      </x:c>
      <x:c r="B8" s="36" t="str">
        <x:v>必填，1～100 个字符</x:v>
      </x:c>
    </x:row>
    <x:row r="9">
      <x:c r="A9" s="36" t="str">
        <x:v>价格</x:v>
      </x:c>
      <x:c r="B9" s="36" t="str">
        <x:v>必填，最低 0.01，最多两位小数</x:v>
      </x:c>
    </x:row>
    <x:row r="10">
      <x:c r="A10" s="36" t="str">
        <x:v>支付方式</x:v>
      </x:c>
      <x:c r="B10" s="36" t="str">
        <x:v>必填，请使用单元格下拉选项</x:v>
      </x:c>
    </x:row>
    <x:row r="12" ht="32" customHeight="1">
      <x:c r="A12" s="39" t="str">
        <x:v>注意：不要修改“订单导入模板”工作表第一行的表头；单个文件最多导入 1000 条订单。</x:v>
      </x:c>
      <x:c r="B12" s="39" t="str">
        <x:v>注意：不要修改“订单导入模板”工作表第一行的表头；单个文件最多导入 1000 条订单。</x:v>
      </x:c>
      <x:c r="C12" s="39" t="str">
        <x:v>注意：不要修改“订单导入模板”工作表第一行的表头；单个文件最多导入 1000 条订单。</x:v>
      </x:c>
      <x:c r="D12" s="39" t="str">
        <x:v>注意：不要修改“订单导入模板”工作表第一行的表头；单个文件最多导入 1000 条订单。</x:v>
      </x:c>
    </x:row>
  </x:sheetData>
  <x:mergeCells>
    <x:mergeCell ref="A1:D1"/>
    <x:mergeCell ref="A12:D12"/>
  </x:mergeCells>
  <x:pageMargins left="0.7" right="0.7" top="0.75" bottom="0.75" header="0.3" footer="0.3"/>
</x:worksheet>
</file>