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dtAdams\Desktop\"/>
    </mc:Choice>
  </mc:AlternateContent>
  <xr:revisionPtr revIDLastSave="0" documentId="13_ncr:1_{1455B6D2-C732-4FE7-B23D-658BD2547430}" xr6:coauthVersionLast="36" xr6:coauthVersionMax="36" xr10:uidLastSave="{00000000-0000-0000-0000-000000000000}"/>
  <bookViews>
    <workbookView xWindow="0" yWindow="0" windowWidth="22590" windowHeight="7890" xr2:uid="{3454683F-9973-44D4-A534-EE7FF2B430A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</a:t>
            </a:r>
            <a:r>
              <a:rPr lang="en-ZA" baseline="0"/>
              <a:t> Sales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1B-4637-986A-B9E1F9663A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1B-4637-986A-B9E1F9663A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1B-4637-986A-B9E1F9663A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1B-4637-986A-B9E1F9663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Barbeque</c:v>
              </c:pt>
              <c:pt idx="1">
                <c:v>Outdoor Settings</c:v>
              </c:pt>
              <c:pt idx="2">
                <c:v>Pools</c:v>
              </c:pt>
              <c:pt idx="3">
                <c:v>Rotundas</c:v>
              </c:pt>
            </c:strLit>
          </c:cat>
          <c:val>
            <c:numRef>
              <c:f>[1]Sheet1!$H$6:$H$9</c:f>
              <c:numCache>
                <c:formatCode>General</c:formatCode>
                <c:ptCount val="4"/>
                <c:pt idx="0">
                  <c:v>8171399</c:v>
                </c:pt>
                <c:pt idx="1">
                  <c:v>9619545</c:v>
                </c:pt>
                <c:pt idx="2">
                  <c:v>18496465</c:v>
                </c:pt>
                <c:pt idx="3">
                  <c:v>15214379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1B-4637-986A-B9E1F9663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7375962379702523"/>
          <c:y val="0.40414224263633713"/>
          <c:w val="0.20957370953630794"/>
          <c:h val="0.31250218722659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DB227-2C71-4177-8F2F-B884B59CB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rbeque%20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H6">
            <v>8171399</v>
          </cell>
        </row>
        <row r="7">
          <cell r="H7">
            <v>9619545</v>
          </cell>
        </row>
        <row r="8">
          <cell r="H8">
            <v>18496465</v>
          </cell>
        </row>
        <row r="9">
          <cell r="H9">
            <v>15214379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43C6-0656-45D1-BF5E-91CCF0785A2B}">
  <dimension ref="A1"/>
  <sheetViews>
    <sheetView tabSelected="1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Trendt Adams</dc:creator>
  <cp:lastModifiedBy>Trendt Adams</cp:lastModifiedBy>
  <cp:lastPrinted>2024-06-05T08:59:05Z</cp:lastPrinted>
  <dcterms:created xsi:type="dcterms:W3CDTF">2024-06-05T08:57:38Z</dcterms:created>
  <dcterms:modified xsi:type="dcterms:W3CDTF">2024-06-05T09:02:46Z</dcterms:modified>
</cp:coreProperties>
</file>