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B9620461-2192-4CED-AF26-A05813902D9B}" xr6:coauthVersionLast="47" xr6:coauthVersionMax="47" xr10:uidLastSave="{00000000-0000-0000-0000-000000000000}"/>
  <bookViews>
    <workbookView xWindow="-108" yWindow="-108" windowWidth="23256" windowHeight="13176" xr2:uid="{38019112-04B4-405F-BA12-873B0BE6E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<sst xmlns="http://schemas.openxmlformats.org/spreadsheetml/2006/main" count="12" uniqueCount="12">
  <si>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ALT F1</t>
  </si>
  <si>
    <t>Sweets</t>
  </si>
  <si>
    <t>Sweet 1</t>
  </si>
  <si>
    <t>Sweet 2</t>
  </si>
  <si>
    <t>Sweet 3</t>
  </si>
  <si>
    <t>ALT F1(ALT+FN+F1)</t>
  </si>
  <si>
    <t>Shop1</t>
  </si>
  <si>
    <t>Shop2</t>
  </si>
  <si>
    <t>Shop3</t>
  </si>
  <si>
    <t>Shop4</t>
  </si>
  <si>
    <t>Festival Sweeeeeeeet Sales</t>
  </si>
  <si>
    <t>Sweet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</si>
</sst>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51389473262407"/>
          <c:y val="0.17107508532423207"/>
          <c:w val="0.80304081264651084"/>
          <c:h val="0.5711197629733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Shop1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Sheet1!$D$4:$D$7</c:f>
              <c:strCache>
                <c:ptCount val="4"/>
                <c:pt idx="0">
                  <c:v>Sweet 1</c:v>
                </c:pt>
                <c:pt idx="1">
                  <c:v>Sweet 2</c:v>
                </c:pt>
                <c:pt idx="2">
                  <c:v>Sweet 3</c:v>
                </c:pt>
                <c:pt idx="3">
                  <c:v>Sweet 4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46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B-4292-84DB-D2B7FB98D860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Shop2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Sheet1!$D$4:$D$7</c:f>
              <c:strCache>
                <c:ptCount val="4"/>
                <c:pt idx="0">
                  <c:v>Sweet 1</c:v>
                </c:pt>
                <c:pt idx="1">
                  <c:v>Sweet 2</c:v>
                </c:pt>
                <c:pt idx="2">
                  <c:v>Sweet 3</c:v>
                </c:pt>
                <c:pt idx="3">
                  <c:v>Sweet 4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78</c:v>
                </c:pt>
                <c:pt idx="1">
                  <c:v>65</c:v>
                </c:pt>
                <c:pt idx="2">
                  <c:v>23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B-4292-84DB-D2B7FB98D860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Shop3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Sheet1!$D$4:$D$7</c:f>
              <c:strCache>
                <c:ptCount val="4"/>
                <c:pt idx="0">
                  <c:v>Sweet 1</c:v>
                </c:pt>
                <c:pt idx="1">
                  <c:v>Sweet 2</c:v>
                </c:pt>
                <c:pt idx="2">
                  <c:v>Sweet 3</c:v>
                </c:pt>
                <c:pt idx="3">
                  <c:v>Sweet 4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56</c:v>
                </c:pt>
                <c:pt idx="1">
                  <c:v>34</c:v>
                </c:pt>
                <c:pt idx="2">
                  <c:v>93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B-4292-84DB-D2B7FB98D860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Shop4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Sheet1!$D$4:$D$7</c:f>
              <c:strCache>
                <c:ptCount val="4"/>
                <c:pt idx="0">
                  <c:v>Sweet 1</c:v>
                </c:pt>
                <c:pt idx="1">
                  <c:v>Sweet 2</c:v>
                </c:pt>
                <c:pt idx="2">
                  <c:v>Sweet 3</c:v>
                </c:pt>
                <c:pt idx="3">
                  <c:v>Sweet 4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35</c:v>
                </c:pt>
                <c:pt idx="1">
                  <c:v>66</c:v>
                </c:pt>
                <c:pt idx="2">
                  <c:v>54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B-4292-84DB-D2B7FB98D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098307119"/>
        <c:axId val="1098318639"/>
      </c:barChart>
      <c:catAx>
        <c:axId val="1098307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Sweetest 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16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18639"/>
        <c:crosses val="autoZero"/>
        <c:auto val="1"/>
        <c:lblAlgn val="ctr"/>
        <c:lblOffset val="100"/>
        <c:noMultiLvlLbl val="0"/>
      </c:catAx>
      <c:valAx>
        <c:axId val="109831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121511</xdr:colOff>
      <xdr:row>7</xdr:row>
      <xdr:rowOff>73743</xdr:rowOff>
    </xdr:from>
    <xdr:to>
      <xdr:col>4</xdr:col>
      <xdr:colOff>471948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28C29-2814-A431-A62E-05107B1E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81B44C-70DC-4082-8096-FB87462CC0FA}" name="Table2" displayName="Table2" ref="D3:H7" totalsRowShown="0">
  <autoFilter ref="D3:H7" xr:uid="{4981B44C-70DC-4082-8096-FB87462CC0FA}"/>
  <tableColumns count="5">
    <tableColumn id="1" xr3:uid="{0F2A5CB6-FDAA-4E80-8486-A8C76B0223BE}" name="Sweets"/>
    <tableColumn id="2" xr3:uid="{6E5F24D7-F218-47AE-9B2B-EC9306BD4BE1}" name="Shop1"/>
    <tableColumn id="3" xr3:uid="{14D971BC-9C0A-4BE4-82BE-CE56BDD81F84}" name="Shop2"/>
    <tableColumn id="4" xr3:uid="{29DFD76C-FF56-438D-8EF7-B65C2C53ACDE}" name="Shop3"/>
    <tableColumn id="5" xr3:uid="{B8073448-6E14-41E2-BB81-0E578E79F0E6}" name="Shop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8523-60AF-414A-85BC-9484BECF11DA}">
  <dimension ref="D1:J7"/>
  <sheetViews>
    <sheetView tabSelected="1" zoomScaleNormal="100" workbookViewId="0">
      <selection activeCell="J13" activeCellId="1" sqref="J3:K5 J13"/>
    </sheetView>
  </sheetViews>
  <sheetFormatPr defaultRowHeight="14.4" x14ac:dyDescent="0.3"/>
  <sheetData>
    <row r="1" spans="4:10" ht="15" thickBot="1" x14ac:dyDescent="0.35"/>
    <row r="2" spans="4:10" x14ac:dyDescent="0.3">
      <c r="D2" s="1" t="s">
        <v>10</v>
      </c>
      <c r="E2" s="1"/>
      <c r="F2" s="1"/>
      <c r="G2" s="1"/>
      <c r="H2" s="1"/>
      <c r="I2" s="2" t="s">
        <v>0</v>
      </c>
      <c r="J2" s="3"/>
    </row>
    <row r="3" spans="4:10" ht="15" thickBot="1" x14ac:dyDescent="0.35">
      <c r="D3" t="s">
        <v>1</v>
      </c>
      <c r="E3" t="s">
        <v>6</v>
      </c>
      <c r="F3" t="s">
        <v>7</v>
      </c>
      <c r="G3" t="s">
        <v>8</v>
      </c>
      <c r="H3" t="s">
        <v>9</v>
      </c>
      <c r="I3" s="4" t="s">
        <v>5</v>
      </c>
      <c r="J3" s="5"/>
    </row>
    <row r="4" spans="4:10" x14ac:dyDescent="0.3">
      <c r="D4" t="s">
        <v>2</v>
      </c>
      <c r="E4">
        <v>34</v>
      </c>
      <c r="F4">
        <v>78</v>
      </c>
      <c r="G4">
        <v>56</v>
      </c>
      <c r="H4">
        <v>35</v>
      </c>
    </row>
    <row r="5" spans="4:10" x14ac:dyDescent="0.3">
      <c r="D5" t="s">
        <v>3</v>
      </c>
      <c r="E5">
        <v>43</v>
      </c>
      <c r="F5">
        <v>65</v>
      </c>
      <c r="G5">
        <v>34</v>
      </c>
      <c r="H5">
        <v>66</v>
      </c>
    </row>
    <row r="6" spans="4:10" x14ac:dyDescent="0.3">
      <c r="D6" t="s">
        <v>4</v>
      </c>
      <c r="E6">
        <v>46</v>
      </c>
      <c r="F6">
        <v>23</v>
      </c>
      <c r="G6">
        <v>93</v>
      </c>
      <c r="H6">
        <v>54</v>
      </c>
    </row>
    <row r="7" spans="4:10" x14ac:dyDescent="0.3">
      <c r="D7" t="s">
        <v>11</v>
      </c>
      <c r="E7">
        <v>63</v>
      </c>
      <c r="F7">
        <v>56</v>
      </c>
      <c r="G7">
        <v>55</v>
      </c>
      <c r="H7">
        <v>45</v>
      </c>
    </row>
  </sheetData>
  <mergeCells count="1">
    <mergeCell ref="D2:H2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Kumari</dc:creator>
  <cp:lastModifiedBy>Puja Kumari</cp:lastModifiedBy>
  <dcterms:created xsi:type="dcterms:W3CDTF">2025-06-09T09:52:31Z</dcterms:created>
  <dcterms:modified xsi:type="dcterms:W3CDTF">2025-06-09T10:38:01Z</dcterms:modified>
</cp:coreProperties>
</file>