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zRumJY/MVVHKqLnhmDWPivHIybI8P94csgbeoIoPCAQ="/>
    </ext>
  </extLst>
</workbook>
</file>

<file path=xl/sharedStrings.xml><?xml version="1.0" encoding="utf-8"?>
<sst xmlns="http://schemas.openxmlformats.org/spreadsheetml/2006/main" count="790" uniqueCount="357">
  <si>
    <t>Part S.No</t>
  </si>
  <si>
    <t>Voter Full Name</t>
  </si>
  <si>
    <t>Relative's Name</t>
  </si>
  <si>
    <t>Relation Type</t>
  </si>
  <si>
    <t>Age</t>
  </si>
  <si>
    <t>Gender</t>
  </si>
  <si>
    <t>House No</t>
  </si>
  <si>
    <t>EPIC No</t>
  </si>
  <si>
    <t>LINA SHAKTIKUMAR CHAVAN</t>
  </si>
  <si>
    <t>SHAKTIKUMAR CHAVAN</t>
  </si>
  <si>
    <t>HSBN</t>
  </si>
  <si>
    <t>F</t>
  </si>
  <si>
    <t/>
  </si>
  <si>
    <t>TXK6940811</t>
  </si>
  <si>
    <t>SAGAR SHASHIKANT JADHAV</t>
  </si>
  <si>
    <t>SHASHIKANT JADHAV</t>
  </si>
  <si>
    <t>FTHR</t>
  </si>
  <si>
    <t>M</t>
  </si>
  <si>
    <t>TXK6467708</t>
  </si>
  <si>
    <t>SURESH MAHADRV KURADE</t>
  </si>
  <si>
    <t>MAHADRV KURADE</t>
  </si>
  <si>
    <t>TXK6467740</t>
  </si>
  <si>
    <t>SIDDHARTH ANIL MAHAJAN</t>
  </si>
  <si>
    <t>ANIL MAHAJAN</t>
  </si>
  <si>
    <t>TXK6467690</t>
  </si>
  <si>
    <t>SAVITA SAMBHAJI NANAVARE</t>
  </si>
  <si>
    <t>SAMBHAJI NANAVARE</t>
  </si>
  <si>
    <t>TXK6894950</t>
  </si>
  <si>
    <t>KARAN SUBHAS OSWAL</t>
  </si>
  <si>
    <t>SUBHAS OSWAL</t>
  </si>
  <si>
    <t>TXK6467724</t>
  </si>
  <si>
    <t>VAISHALI HANMANT PAWAR</t>
  </si>
  <si>
    <t>HANMANT PAWAR</t>
  </si>
  <si>
    <t>TXK6467765</t>
  </si>
  <si>
    <t>UJWAL SUNIL RANGOLE</t>
  </si>
  <si>
    <t>SUNIL RANGOLE</t>
  </si>
  <si>
    <t>TXK6940829</t>
  </si>
  <si>
    <t>KOMAL DHANANJAY WADKAR</t>
  </si>
  <si>
    <t>DHANANJAY WADKAR</t>
  </si>
  <si>
    <t>TXK7037229</t>
  </si>
  <si>
    <t>AJIT PRALHAD YADAV</t>
  </si>
  <si>
    <t>PRALHAD YADAV</t>
  </si>
  <si>
    <t>TXK6894943</t>
  </si>
  <si>
    <t>PHARHANA ANWAR BAGWAAN</t>
  </si>
  <si>
    <t>ANWAR BAGWAAN</t>
  </si>
  <si>
    <t>-</t>
  </si>
  <si>
    <t>TXK7109044</t>
  </si>
  <si>
    <t>PRIYANKA VASANT KASAR</t>
  </si>
  <si>
    <t>VASANT KASAR</t>
  </si>
  <si>
    <t>TXK7085087</t>
  </si>
  <si>
    <t>JAKIYA TAIYABALI MULLA</t>
  </si>
  <si>
    <t>TAIYABALI MULLA</t>
  </si>
  <si>
    <t>TXK7108962</t>
  </si>
  <si>
    <t>SAVITA SATISH PAWAR</t>
  </si>
  <si>
    <t>SATISH PAWAR</t>
  </si>
  <si>
    <t>TXK7109994</t>
  </si>
  <si>
    <t>RAJAT RAJENDRA PAWAR</t>
  </si>
  <si>
    <t>RAJENDRA PAWAR</t>
  </si>
  <si>
    <t>TXK7110034</t>
  </si>
  <si>
    <t>SWARUPA PRASAD SANKAPAL</t>
  </si>
  <si>
    <t>PRASAD SANKAPAL</t>
  </si>
  <si>
    <t>TXK7094071</t>
  </si>
  <si>
    <t>NILOFAR DILAWAR SHAIKH</t>
  </si>
  <si>
    <t>DILAWAR SHALKH</t>
  </si>
  <si>
    <t>TXK7108921</t>
  </si>
  <si>
    <t>KARISHMA TANVEER WAIKAR</t>
  </si>
  <si>
    <t>TANVEER WAIKAR</t>
  </si>
  <si>
    <t>TXK7108913</t>
  </si>
  <si>
    <t>RAJASHRI KASAR</t>
  </si>
  <si>
    <t>OTHR</t>
  </si>
  <si>
    <t>0</t>
  </si>
  <si>
    <t>TXK7326317</t>
  </si>
  <si>
    <t>MAYURESH DONGARE</t>
  </si>
  <si>
    <t>GANESH DONGARE</t>
  </si>
  <si>
    <t>Mangalwar peth</t>
  </si>
  <si>
    <t>TXK7433097</t>
  </si>
  <si>
    <t>PADMAVATI MUKUNDAS LADDAD</t>
  </si>
  <si>
    <t>MUKUNDAS LADDAD</t>
  </si>
  <si>
    <t>6a</t>
  </si>
  <si>
    <t>TXK7305089</t>
  </si>
  <si>
    <t>SUNIL MUKUNDAS LADDAD</t>
  </si>
  <si>
    <t>FRT0775106</t>
  </si>
  <si>
    <t>SNEHA SUNIL LADDAD</t>
  </si>
  <si>
    <t>SUNIL LADDAD</t>
  </si>
  <si>
    <t>TXK2769768</t>
  </si>
  <si>
    <t>PRITAMM MUKUDADAS LADDAD</t>
  </si>
  <si>
    <t>MUKUDADAS LADDAD</t>
  </si>
  <si>
    <t>FRT0775114</t>
  </si>
  <si>
    <t>PALLAVI PRITAM LADDAD</t>
  </si>
  <si>
    <t>PRITAM LADDAD</t>
  </si>
  <si>
    <t>TXK2769776</t>
  </si>
  <si>
    <t>REKHA VIJAY OSWAL</t>
  </si>
  <si>
    <t>VIJAY OSWAL</t>
  </si>
  <si>
    <t>7</t>
  </si>
  <si>
    <t>FRT0767863</t>
  </si>
  <si>
    <t>ASHISH VIJAY KUMAR OSWAL</t>
  </si>
  <si>
    <t>VIJAY KUMAR OSWAL</t>
  </si>
  <si>
    <t>FRT0767814</t>
  </si>
  <si>
    <t>PRAMILA PANDIT PALKAR</t>
  </si>
  <si>
    <t>PANDIT PALKAR</t>
  </si>
  <si>
    <t>9</t>
  </si>
  <si>
    <t>FRT0765487</t>
  </si>
  <si>
    <t>NARSINGH PRASAD PANDIT PALKAR</t>
  </si>
  <si>
    <t>FRT0763656</t>
  </si>
  <si>
    <t>SHRIPAD PANDIT PALKAR</t>
  </si>
  <si>
    <t>FRT0765495</t>
  </si>
  <si>
    <t>ALKA NARHARIPRASAD PALKAR</t>
  </si>
  <si>
    <t>NARHARIPRASAD PALKAR</t>
  </si>
  <si>
    <t>FRT0765503</t>
  </si>
  <si>
    <t>SMITA SHRIPAD PALKAR</t>
  </si>
  <si>
    <t>SHRIPAD PALKAR</t>
  </si>
  <si>
    <t>FRT0765529</t>
  </si>
  <si>
    <t>PRAJAKTA PRASAD PALKAR</t>
  </si>
  <si>
    <t>PRASAD PALKAR</t>
  </si>
  <si>
    <t>TXK7109887</t>
  </si>
  <si>
    <t>LABIN BAGWAN</t>
  </si>
  <si>
    <t>MAHAMADRAFIK BAGWAN</t>
  </si>
  <si>
    <t>11</t>
  </si>
  <si>
    <t>TXK7107659</t>
  </si>
  <si>
    <t>ASHOK KUMAR RAGHUNATH CHAUHAN</t>
  </si>
  <si>
    <t>RAGHUNATH CHAUHAN</t>
  </si>
  <si>
    <t>FRT0774547</t>
  </si>
  <si>
    <t>ARUNDHATI ASHOK CHAUHAN</t>
  </si>
  <si>
    <t>ASHOK CHAUHAN</t>
  </si>
  <si>
    <t>FRT0766170</t>
  </si>
  <si>
    <t>SANGRAM ASHOK KUMAR CHAUHAN</t>
  </si>
  <si>
    <t>ASHOK KUMAR CHAUHAN</t>
  </si>
  <si>
    <t>FRT0763979</t>
  </si>
  <si>
    <t>ABIDA BAGWAN</t>
  </si>
  <si>
    <t>11 A</t>
  </si>
  <si>
    <t>FRT0766725</t>
  </si>
  <si>
    <t>SHAKTIKUMAR ASHOK CHAUHAN</t>
  </si>
  <si>
    <t>11a</t>
  </si>
  <si>
    <t>TXK3093267</t>
  </si>
  <si>
    <t>KRANTI ASHOK CHAUHAN</t>
  </si>
  <si>
    <t>FRT0765198</t>
  </si>
  <si>
    <t>KANCHANBEN CHANDRAKANT SHAH</t>
  </si>
  <si>
    <t>CHANDRAKANT SHAH</t>
  </si>
  <si>
    <t>12</t>
  </si>
  <si>
    <t>FRT0764407</t>
  </si>
  <si>
    <t>RAJENDRAKUMAR CHANDRAKANT SHAH</t>
  </si>
  <si>
    <t>FRT0764456</t>
  </si>
  <si>
    <t>SANJAY KUMAR CHANDRAKANT SHAH</t>
  </si>
  <si>
    <t>TXK0060210</t>
  </si>
  <si>
    <t>ASHABEN RAJENDRAKUMAR SHAH</t>
  </si>
  <si>
    <t>RAJENDRAKUMAR SHAH</t>
  </si>
  <si>
    <t>FRT0764449</t>
  </si>
  <si>
    <t>ATUL KUMAR CHANDRAKANT SHAH</t>
  </si>
  <si>
    <t>FRT0766154</t>
  </si>
  <si>
    <t>NAMRATA SANJAY KUMAR SHAH</t>
  </si>
  <si>
    <t>SANJAY KUMAR SHAH</t>
  </si>
  <si>
    <t>TXK7305105</t>
  </si>
  <si>
    <t>ARADHANA ATUL KUMAR SHAH</t>
  </si>
  <si>
    <t>ATUL KUMAR SHAH</t>
  </si>
  <si>
    <t>FRT0764415</t>
  </si>
  <si>
    <t>VIJAY SHANKAR RANBHARE</t>
  </si>
  <si>
    <t>SHANKAR RANBHARE</t>
  </si>
  <si>
    <t>12 A</t>
  </si>
  <si>
    <t>FRT0764191</t>
  </si>
  <si>
    <t>MADHURI VIJAY RANBHARE</t>
  </si>
  <si>
    <t>VIJAY RANBHARE</t>
  </si>
  <si>
    <t>FRT0764183</t>
  </si>
  <si>
    <t>EPIC No.</t>
  </si>
  <si>
    <t>1</t>
  </si>
  <si>
    <t>Lina Shaktikumar Chavan</t>
  </si>
  <si>
    <t>Shaktikumar Chavan</t>
  </si>
  <si>
    <t>Husband</t>
  </si>
  <si>
    <t>37</t>
  </si>
  <si>
    <t>Female</t>
  </si>
  <si>
    <t>None</t>
  </si>
  <si>
    <t>2</t>
  </si>
  <si>
    <t>sagar shashikant jadhav</t>
  </si>
  <si>
    <t>shashikant jadhav</t>
  </si>
  <si>
    <t>Father</t>
  </si>
  <si>
    <t>33</t>
  </si>
  <si>
    <t>Male</t>
  </si>
  <si>
    <t>3</t>
  </si>
  <si>
    <t>suresh mahadrv kurade</t>
  </si>
  <si>
    <t>mahadrv kurade</t>
  </si>
  <si>
    <t>59</t>
  </si>
  <si>
    <t>4</t>
  </si>
  <si>
    <t>siddarth anil mahajan</t>
  </si>
  <si>
    <t>anil mahajan</t>
  </si>
  <si>
    <t>30</t>
  </si>
  <si>
    <t>5</t>
  </si>
  <si>
    <t>Savita Sambhaji Nanaware</t>
  </si>
  <si>
    <t>Sambhaji Nanaware</t>
  </si>
  <si>
    <t>25</t>
  </si>
  <si>
    <t>6</t>
  </si>
  <si>
    <t>karan subhas oswal</t>
  </si>
  <si>
    <t>subhas oswal</t>
  </si>
  <si>
    <t>vaishali hanmant pawar</t>
  </si>
  <si>
    <t>hanmant pawar</t>
  </si>
  <si>
    <t>40</t>
  </si>
  <si>
    <t>8</t>
  </si>
  <si>
    <t>Uijwal Sunil Rangoie</t>
  </si>
  <si>
    <t>Sunil Rangoie</t>
  </si>
  <si>
    <t>27</t>
  </si>
  <si>
    <t>Komal Dhananjay Wadkar</t>
  </si>
  <si>
    <t>Dhananjay Wadkar</t>
  </si>
  <si>
    <t>29</t>
  </si>
  <si>
    <t>10</t>
  </si>
  <si>
    <t>Ajit Prhalad Yadav</t>
  </si>
  <si>
    <t>Prhalad Yadav</t>
  </si>
  <si>
    <t>pharnaana anwar bagwaan</t>
  </si>
  <si>
    <t>anwar bagwaan</t>
  </si>
  <si>
    <t>Priyanka Vasnat Kasar</t>
  </si>
  <si>
    <t>Vasnat Kasar</t>
  </si>
  <si>
    <t>24</t>
  </si>
  <si>
    <t>13</t>
  </si>
  <si>
    <t>jakiya taiyabali mulfa</t>
  </si>
  <si>
    <t>taiyabali mulfa</t>
  </si>
  <si>
    <t>14</t>
  </si>
  <si>
    <t>savita satish pawar</t>
  </si>
  <si>
    <t>satish pawar</t>
  </si>
  <si>
    <t>35</t>
  </si>
  <si>
    <t>15</t>
  </si>
  <si>
    <t>rajat rajendra pawar</t>
  </si>
  <si>
    <t>rajendra pawar</t>
  </si>
  <si>
    <t>23</t>
  </si>
  <si>
    <t>16</t>
  </si>
  <si>
    <t>Swarupa prasad sankapał</t>
  </si>
  <si>
    <t>prasad sankapał</t>
  </si>
  <si>
    <t>17</t>
  </si>
  <si>
    <t>nilofar dilawar shaikh</t>
  </si>
  <si>
    <t>dilawar shaikh</t>
  </si>
  <si>
    <t>22</t>
  </si>
  <si>
    <t>18</t>
  </si>
  <si>
    <t>Karishma Tanveer Waikar</t>
  </si>
  <si>
    <t>Tanveer Waikar</t>
  </si>
  <si>
    <t>28</t>
  </si>
  <si>
    <t>19</t>
  </si>
  <si>
    <t>Others</t>
  </si>
  <si>
    <t>48</t>
  </si>
  <si>
    <t>20</t>
  </si>
  <si>
    <t>Mayuresh Dongare</t>
  </si>
  <si>
    <t>Ganesh Dongare</t>
  </si>
  <si>
    <t>21</t>
  </si>
  <si>
    <t>Mukund Das Mundhe</t>
  </si>
  <si>
    <t>Mundhe</t>
  </si>
  <si>
    <t>80</t>
  </si>
  <si>
    <t>TXK7305071</t>
  </si>
  <si>
    <t>Padmavati Mukundas Laddad</t>
  </si>
  <si>
    <t>Mukundas Laddad</t>
  </si>
  <si>
    <t>76</t>
  </si>
  <si>
    <t>Sunil Mukundas Laddad</t>
  </si>
  <si>
    <t>53</t>
  </si>
  <si>
    <t>Sneha Sunil Laddad</t>
  </si>
  <si>
    <t>Sunil Laddad</t>
  </si>
  <si>
    <t>51</t>
  </si>
  <si>
    <t>Pritam Mukudas Laddad</t>
  </si>
  <si>
    <t>Mukudas Laddad</t>
  </si>
  <si>
    <t>50</t>
  </si>
  <si>
    <t>26</t>
  </si>
  <si>
    <t>Pallavi Pritam Laddad</t>
  </si>
  <si>
    <t>Pritam Laddad</t>
  </si>
  <si>
    <t>47</t>
  </si>
  <si>
    <t>Premachandani Bhavan Oswal</t>
  </si>
  <si>
    <t>Bhavan Oswal</t>
  </si>
  <si>
    <t>96</t>
  </si>
  <si>
    <t>FRT0767830</t>
  </si>
  <si>
    <t>Rekha Vijay Oswal</t>
  </si>
  <si>
    <t>Vijay Oswal</t>
  </si>
  <si>
    <t>61</t>
  </si>
  <si>
    <t>Kalavati Premchand Oswal</t>
  </si>
  <si>
    <t>Premchand Oswal</t>
  </si>
  <si>
    <t>FRT0767855</t>
  </si>
  <si>
    <t>Ashish Vijay Kumar Oswal</t>
  </si>
  <si>
    <t>Vijay Kumar Oswal</t>
  </si>
  <si>
    <t>31</t>
  </si>
  <si>
    <t>Pramila Pandit Palka</t>
  </si>
  <si>
    <t>Pandit Palka</t>
  </si>
  <si>
    <t>73</t>
  </si>
  <si>
    <t>32</t>
  </si>
  <si>
    <t>Narsigh Prasad Pandit Palka</t>
  </si>
  <si>
    <t>52</t>
  </si>
  <si>
    <t>Shripad Pandit Palka</t>
  </si>
  <si>
    <t>34</t>
  </si>
  <si>
    <t>Alka Narharprasad Palka</t>
  </si>
  <si>
    <t>Narharprasad Palka</t>
  </si>
  <si>
    <t>46</t>
  </si>
  <si>
    <t>Smita Shripad Palka</t>
  </si>
  <si>
    <t>Shripad Palka</t>
  </si>
  <si>
    <t>42</t>
  </si>
  <si>
    <t>36</t>
  </si>
  <si>
    <t>Prajakta Prasad Palka</t>
  </si>
  <si>
    <t>Prasad Palka</t>
  </si>
  <si>
    <t>Labin Bagwan</t>
  </si>
  <si>
    <t>Mahamadrafik Bagwan</t>
  </si>
  <si>
    <t>38</t>
  </si>
  <si>
    <t>Raghunath Vitthal Chauhan</t>
  </si>
  <si>
    <t>Vitthal Chauhan</t>
  </si>
  <si>
    <t>89</t>
  </si>
  <si>
    <t>FRT0764555</t>
  </si>
  <si>
    <t>39</t>
  </si>
  <si>
    <t>Shantabai Raghunath Chauhan</t>
  </si>
  <si>
    <t>Raghunath Chauhan</t>
  </si>
  <si>
    <t>83</t>
  </si>
  <si>
    <t>FRT0765214</t>
  </si>
  <si>
    <t>Ashok Kumar Raghunath Chauhan</t>
  </si>
  <si>
    <t>63</t>
  </si>
  <si>
    <t>41</t>
  </si>
  <si>
    <t>Arundhati Ashok Chauhan</t>
  </si>
  <si>
    <t>Ashok Chauhan</t>
  </si>
  <si>
    <t>Sangram Ashok Kumar Chauhan</t>
  </si>
  <si>
    <t>Ashok Kumar Chauhan</t>
  </si>
  <si>
    <t>43</t>
  </si>
  <si>
    <t>Madhukar Dai Hare</t>
  </si>
  <si>
    <t>Dai Hare</t>
  </si>
  <si>
    <t>94</t>
  </si>
  <si>
    <t>FRT0764944</t>
  </si>
  <si>
    <t>44</t>
  </si>
  <si>
    <t>Nisar Magboob Bagwan</t>
  </si>
  <si>
    <t>Magboob Bagwan</t>
  </si>
  <si>
    <t>69</t>
  </si>
  <si>
    <t>FRT0761932</t>
  </si>
  <si>
    <t>45</t>
  </si>
  <si>
    <t>Rafiq Magboob Bagwan</t>
  </si>
  <si>
    <t>67</t>
  </si>
  <si>
    <t>FRT0766535</t>
  </si>
  <si>
    <t>Zahida Nisar Bagwan</t>
  </si>
  <si>
    <t>Nisar Bagwan</t>
  </si>
  <si>
    <t>64</t>
  </si>
  <si>
    <t>FRT0761650</t>
  </si>
  <si>
    <t>Abida Bagwan</t>
  </si>
  <si>
    <t>60</t>
  </si>
  <si>
    <t>Shaktikuamar Ashok Chauhan</t>
  </si>
  <si>
    <t>49</t>
  </si>
  <si>
    <t>Krant Ashok Chauhan</t>
  </si>
  <si>
    <t>Chandrakant Sakharam Shah</t>
  </si>
  <si>
    <t>Sakharam Shah</t>
  </si>
  <si>
    <t>92</t>
  </si>
  <si>
    <t>FRT0764084</t>
  </si>
  <si>
    <t>Kanchanben Chandrakant Shah</t>
  </si>
  <si>
    <t>Chandrakant Shah</t>
  </si>
  <si>
    <t>81</t>
  </si>
  <si>
    <t>Rajendrakumar Chandrakant Shah</t>
  </si>
  <si>
    <t>Sanjay Kumar Chandrakant Shah</t>
  </si>
  <si>
    <t>57</t>
  </si>
  <si>
    <t>54</t>
  </si>
  <si>
    <t>Ashaben Rajendrakumar Shah</t>
  </si>
  <si>
    <t>Rajendrakumar Shah</t>
  </si>
  <si>
    <t>55</t>
  </si>
  <si>
    <t>Atul Kumar Chandrakant Shah</t>
  </si>
  <si>
    <t>56</t>
  </si>
  <si>
    <t>Namrata Sanjay Kumar Shah</t>
  </si>
  <si>
    <t>Sanjay Kumar Shah</t>
  </si>
  <si>
    <t>Aradhana Atul Kumar Shah</t>
  </si>
  <si>
    <t>Atul Kumar Shah</t>
  </si>
  <si>
    <t>58</t>
  </si>
  <si>
    <t>Snehal Amol Ranbhare</t>
  </si>
  <si>
    <t>Amol Ranbhare</t>
  </si>
  <si>
    <t>TXK3036670</t>
  </si>
  <si>
    <t>Vijay Shankar Ranbhare</t>
  </si>
  <si>
    <t>Shankar Ranbhare</t>
  </si>
  <si>
    <t>Madhuri Vijay Ranbhare</t>
  </si>
  <si>
    <t>Vijay Ranbhare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</si>
</sst>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mbria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33"/>
        <bgColor rgb="FFFF993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2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32.71"/>
    <col customWidth="1" min="3" max="3" width="30.14"/>
    <col customWidth="1" min="4" max="4" width="12.29"/>
    <col customWidth="1" min="5" max="6" width="9.0"/>
    <col customWidth="1" min="7" max="7" width="18.71"/>
    <col customWidth="1" min="8" max="8" width="15.0"/>
    <col customWidth="1" min="9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>
        <v>1.0</v>
      </c>
      <c r="B2" s="2" t="s">
        <v>8</v>
      </c>
      <c r="C2" s="2" t="s">
        <v>9</v>
      </c>
      <c r="D2" s="2" t="s">
        <v>10</v>
      </c>
      <c r="E2" s="2">
        <v>37.0</v>
      </c>
      <c r="F2" s="2" t="s">
        <v>11</v>
      </c>
      <c r="G2" s="2" t="s">
        <v>12</v>
      </c>
      <c r="H2" s="2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>
        <v>2.0</v>
      </c>
      <c r="B3" s="2" t="s">
        <v>14</v>
      </c>
      <c r="C3" s="2" t="s">
        <v>15</v>
      </c>
      <c r="D3" s="2" t="s">
        <v>16</v>
      </c>
      <c r="E3" s="2">
        <v>33.0</v>
      </c>
      <c r="F3" s="2" t="s">
        <v>17</v>
      </c>
      <c r="G3" s="2" t="s">
        <v>12</v>
      </c>
      <c r="H3" s="2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>
        <v>3.0</v>
      </c>
      <c r="B4" s="2" t="s">
        <v>19</v>
      </c>
      <c r="C4" s="2" t="s">
        <v>20</v>
      </c>
      <c r="D4" s="2" t="s">
        <v>16</v>
      </c>
      <c r="E4" s="2">
        <v>59.0</v>
      </c>
      <c r="F4" s="2" t="s">
        <v>17</v>
      </c>
      <c r="G4" s="2" t="s">
        <v>12</v>
      </c>
      <c r="H4" s="2" t="s">
        <v>21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>
        <v>4.0</v>
      </c>
      <c r="B5" s="2" t="s">
        <v>22</v>
      </c>
      <c r="C5" s="2" t="s">
        <v>23</v>
      </c>
      <c r="D5" s="2" t="s">
        <v>16</v>
      </c>
      <c r="E5" s="2">
        <v>30.0</v>
      </c>
      <c r="F5" s="2" t="s">
        <v>17</v>
      </c>
      <c r="G5" s="2" t="s">
        <v>12</v>
      </c>
      <c r="H5" s="2" t="s">
        <v>24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>
        <v>5.0</v>
      </c>
      <c r="B6" s="2" t="s">
        <v>25</v>
      </c>
      <c r="C6" s="2" t="s">
        <v>26</v>
      </c>
      <c r="D6" s="2" t="s">
        <v>16</v>
      </c>
      <c r="E6" s="2">
        <v>25.0</v>
      </c>
      <c r="F6" s="2" t="s">
        <v>11</v>
      </c>
      <c r="G6" s="2" t="s">
        <v>12</v>
      </c>
      <c r="H6" s="2" t="s">
        <v>27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>
        <v>6.0</v>
      </c>
      <c r="B7" s="2" t="s">
        <v>28</v>
      </c>
      <c r="C7" s="2" t="s">
        <v>29</v>
      </c>
      <c r="D7" s="2" t="s">
        <v>16</v>
      </c>
      <c r="E7" s="2">
        <v>30.0</v>
      </c>
      <c r="F7" s="2" t="s">
        <v>17</v>
      </c>
      <c r="G7" s="2" t="s">
        <v>12</v>
      </c>
      <c r="H7" s="2" t="s">
        <v>30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>
        <v>7.0</v>
      </c>
      <c r="B8" s="2" t="s">
        <v>31</v>
      </c>
      <c r="C8" s="2" t="s">
        <v>32</v>
      </c>
      <c r="D8" s="2" t="s">
        <v>10</v>
      </c>
      <c r="E8" s="2">
        <v>40.0</v>
      </c>
      <c r="F8" s="2" t="s">
        <v>11</v>
      </c>
      <c r="G8" s="2" t="s">
        <v>12</v>
      </c>
      <c r="H8" s="2" t="s">
        <v>33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>
        <v>8.0</v>
      </c>
      <c r="B9" s="2" t="s">
        <v>34</v>
      </c>
      <c r="C9" s="2" t="s">
        <v>35</v>
      </c>
      <c r="D9" s="2" t="s">
        <v>16</v>
      </c>
      <c r="E9" s="2">
        <v>27.0</v>
      </c>
      <c r="F9" s="2" t="s">
        <v>17</v>
      </c>
      <c r="G9" s="2" t="s">
        <v>12</v>
      </c>
      <c r="H9" s="2" t="s">
        <v>36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>
        <v>9.0</v>
      </c>
      <c r="B10" s="2" t="s">
        <v>37</v>
      </c>
      <c r="C10" s="2" t="s">
        <v>38</v>
      </c>
      <c r="D10" s="2" t="s">
        <v>16</v>
      </c>
      <c r="E10" s="2">
        <v>29.0</v>
      </c>
      <c r="F10" s="2" t="s">
        <v>11</v>
      </c>
      <c r="G10" s="2" t="s">
        <v>12</v>
      </c>
      <c r="H10" s="2" t="s">
        <v>39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>
        <v>10.0</v>
      </c>
      <c r="B11" s="2" t="s">
        <v>40</v>
      </c>
      <c r="C11" s="2" t="s">
        <v>41</v>
      </c>
      <c r="D11" s="2" t="s">
        <v>16</v>
      </c>
      <c r="E11" s="2">
        <v>33.0</v>
      </c>
      <c r="F11" s="2" t="s">
        <v>17</v>
      </c>
      <c r="G11" s="2" t="s">
        <v>12</v>
      </c>
      <c r="H11" s="2" t="s">
        <v>42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>
        <v>11.0</v>
      </c>
      <c r="B12" s="2" t="s">
        <v>43</v>
      </c>
      <c r="C12" s="2" t="s">
        <v>44</v>
      </c>
      <c r="D12" s="2" t="s">
        <v>16</v>
      </c>
      <c r="E12" s="2">
        <v>27.0</v>
      </c>
      <c r="F12" s="2" t="s">
        <v>11</v>
      </c>
      <c r="G12" s="2" t="s">
        <v>45</v>
      </c>
      <c r="H12" s="2" t="s">
        <v>46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>
        <v>12.0</v>
      </c>
      <c r="B13" s="2" t="s">
        <v>47</v>
      </c>
      <c r="C13" s="2" t="s">
        <v>48</v>
      </c>
      <c r="D13" s="2" t="s">
        <v>16</v>
      </c>
      <c r="E13" s="2">
        <v>24.0</v>
      </c>
      <c r="F13" s="2" t="s">
        <v>11</v>
      </c>
      <c r="G13" s="2" t="s">
        <v>45</v>
      </c>
      <c r="H13" s="2" t="s">
        <v>49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>
        <v>13.0</v>
      </c>
      <c r="B14" s="2" t="s">
        <v>50</v>
      </c>
      <c r="C14" s="2" t="s">
        <v>51</v>
      </c>
      <c r="D14" s="2" t="s">
        <v>16</v>
      </c>
      <c r="E14" s="2">
        <v>24.0</v>
      </c>
      <c r="F14" s="2" t="s">
        <v>11</v>
      </c>
      <c r="G14" s="2" t="s">
        <v>45</v>
      </c>
      <c r="H14" s="2" t="s">
        <v>52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>
        <v>14.0</v>
      </c>
      <c r="B15" s="2" t="s">
        <v>53</v>
      </c>
      <c r="C15" s="2" t="s">
        <v>54</v>
      </c>
      <c r="D15" s="2" t="s">
        <v>10</v>
      </c>
      <c r="E15" s="2">
        <v>35.0</v>
      </c>
      <c r="F15" s="2" t="s">
        <v>11</v>
      </c>
      <c r="G15" s="2" t="s">
        <v>45</v>
      </c>
      <c r="H15" s="2" t="s">
        <v>55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>
        <v>15.0</v>
      </c>
      <c r="B16" s="2" t="s">
        <v>56</v>
      </c>
      <c r="C16" s="2" t="s">
        <v>57</v>
      </c>
      <c r="D16" s="2" t="s">
        <v>16</v>
      </c>
      <c r="E16" s="2">
        <v>23.0</v>
      </c>
      <c r="F16" s="2" t="s">
        <v>17</v>
      </c>
      <c r="G16" s="2" t="s">
        <v>45</v>
      </c>
      <c r="H16" s="2" t="s">
        <v>58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>
        <v>16.0</v>
      </c>
      <c r="B17" s="2" t="s">
        <v>59</v>
      </c>
      <c r="C17" s="2" t="s">
        <v>60</v>
      </c>
      <c r="D17" s="2" t="s">
        <v>16</v>
      </c>
      <c r="E17" s="2">
        <v>23.0</v>
      </c>
      <c r="F17" s="2" t="s">
        <v>11</v>
      </c>
      <c r="G17" s="2" t="s">
        <v>45</v>
      </c>
      <c r="H17" s="2" t="s">
        <v>61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>
        <v>17.0</v>
      </c>
      <c r="B18" s="2" t="s">
        <v>62</v>
      </c>
      <c r="C18" s="2" t="s">
        <v>63</v>
      </c>
      <c r="D18" s="2" t="s">
        <v>16</v>
      </c>
      <c r="E18" s="2">
        <v>22.0</v>
      </c>
      <c r="F18" s="2" t="s">
        <v>11</v>
      </c>
      <c r="G18" s="2" t="s">
        <v>45</v>
      </c>
      <c r="H18" s="2" t="s">
        <v>64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>
        <v>18.0</v>
      </c>
      <c r="B19" s="2" t="s">
        <v>65</v>
      </c>
      <c r="C19" s="2" t="s">
        <v>66</v>
      </c>
      <c r="D19" s="2" t="s">
        <v>16</v>
      </c>
      <c r="E19" s="2">
        <v>28.0</v>
      </c>
      <c r="F19" s="2" t="s">
        <v>11</v>
      </c>
      <c r="G19" s="2" t="s">
        <v>45</v>
      </c>
      <c r="H19" s="2" t="s">
        <v>67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>
        <v>19.0</v>
      </c>
      <c r="B20" s="2" t="s">
        <v>68</v>
      </c>
      <c r="C20" s="2" t="s">
        <v>48</v>
      </c>
      <c r="D20" s="2" t="s">
        <v>69</v>
      </c>
      <c r="E20" s="2">
        <v>48.0</v>
      </c>
      <c r="F20" s="2" t="s">
        <v>11</v>
      </c>
      <c r="G20" s="2" t="s">
        <v>70</v>
      </c>
      <c r="H20" s="2" t="s">
        <v>71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>
        <v>20.0</v>
      </c>
      <c r="B21" s="2" t="s">
        <v>72</v>
      </c>
      <c r="C21" s="2" t="s">
        <v>73</v>
      </c>
      <c r="D21" s="2" t="s">
        <v>16</v>
      </c>
      <c r="E21" s="2">
        <v>20.0</v>
      </c>
      <c r="F21" s="2" t="s">
        <v>17</v>
      </c>
      <c r="G21" s="2" t="s">
        <v>74</v>
      </c>
      <c r="H21" s="2" t="s">
        <v>75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>
        <v>22.0</v>
      </c>
      <c r="B22" s="2" t="s">
        <v>76</v>
      </c>
      <c r="C22" s="2" t="s">
        <v>77</v>
      </c>
      <c r="D22" s="2" t="s">
        <v>10</v>
      </c>
      <c r="E22" s="2">
        <v>76.0</v>
      </c>
      <c r="F22" s="2" t="s">
        <v>11</v>
      </c>
      <c r="G22" s="2" t="s">
        <v>78</v>
      </c>
      <c r="H22" s="2" t="s">
        <v>79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>
        <v>23.0</v>
      </c>
      <c r="B23" s="2" t="s">
        <v>80</v>
      </c>
      <c r="C23" s="2" t="s">
        <v>77</v>
      </c>
      <c r="D23" s="2" t="s">
        <v>16</v>
      </c>
      <c r="E23" s="2">
        <v>53.0</v>
      </c>
      <c r="F23" s="2" t="s">
        <v>17</v>
      </c>
      <c r="G23" s="2" t="s">
        <v>78</v>
      </c>
      <c r="H23" s="2" t="s">
        <v>81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>
        <v>24.0</v>
      </c>
      <c r="B24" s="2" t="s">
        <v>82</v>
      </c>
      <c r="C24" s="2" t="s">
        <v>83</v>
      </c>
      <c r="D24" s="2" t="s">
        <v>10</v>
      </c>
      <c r="E24" s="2">
        <v>51.0</v>
      </c>
      <c r="F24" s="2" t="s">
        <v>11</v>
      </c>
      <c r="G24" s="2" t="s">
        <v>78</v>
      </c>
      <c r="H24" s="2" t="s">
        <v>84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>
        <v>25.0</v>
      </c>
      <c r="B25" s="2" t="s">
        <v>85</v>
      </c>
      <c r="C25" s="2" t="s">
        <v>86</v>
      </c>
      <c r="D25" s="2" t="s">
        <v>16</v>
      </c>
      <c r="E25" s="2">
        <v>50.0</v>
      </c>
      <c r="F25" s="2" t="s">
        <v>17</v>
      </c>
      <c r="G25" s="2" t="s">
        <v>78</v>
      </c>
      <c r="H25" s="2" t="s">
        <v>87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>
        <v>26.0</v>
      </c>
      <c r="B26" s="2" t="s">
        <v>88</v>
      </c>
      <c r="C26" s="2" t="s">
        <v>89</v>
      </c>
      <c r="D26" s="2" t="s">
        <v>16</v>
      </c>
      <c r="E26" s="2">
        <v>47.0</v>
      </c>
      <c r="F26" s="2" t="s">
        <v>11</v>
      </c>
      <c r="G26" s="2" t="s">
        <v>78</v>
      </c>
      <c r="H26" s="2" t="s">
        <v>90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>
        <v>28.0</v>
      </c>
      <c r="B27" s="2" t="s">
        <v>91</v>
      </c>
      <c r="C27" s="2" t="s">
        <v>92</v>
      </c>
      <c r="D27" s="2" t="s">
        <v>10</v>
      </c>
      <c r="E27" s="2">
        <v>61.0</v>
      </c>
      <c r="F27" s="2" t="s">
        <v>11</v>
      </c>
      <c r="G27" s="2" t="s">
        <v>93</v>
      </c>
      <c r="H27" s="2" t="s">
        <v>94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>
        <v>30.0</v>
      </c>
      <c r="B28" s="2" t="s">
        <v>95</v>
      </c>
      <c r="C28" s="2" t="s">
        <v>96</v>
      </c>
      <c r="D28" s="2" t="s">
        <v>16</v>
      </c>
      <c r="E28" s="2">
        <v>37.0</v>
      </c>
      <c r="F28" s="2" t="s">
        <v>17</v>
      </c>
      <c r="G28" s="2" t="s">
        <v>93</v>
      </c>
      <c r="H28" s="2" t="s">
        <v>97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>
        <v>31.0</v>
      </c>
      <c r="B29" s="2" t="s">
        <v>98</v>
      </c>
      <c r="C29" s="2" t="s">
        <v>99</v>
      </c>
      <c r="D29" s="2" t="s">
        <v>10</v>
      </c>
      <c r="E29" s="2">
        <v>73.0</v>
      </c>
      <c r="F29" s="2" t="s">
        <v>11</v>
      </c>
      <c r="G29" s="2" t="s">
        <v>100</v>
      </c>
      <c r="H29" s="2" t="s">
        <v>101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>
        <v>32.0</v>
      </c>
      <c r="B30" s="2" t="s">
        <v>102</v>
      </c>
      <c r="C30" s="2" t="s">
        <v>99</v>
      </c>
      <c r="D30" s="2" t="s">
        <v>16</v>
      </c>
      <c r="E30" s="2">
        <v>52.0</v>
      </c>
      <c r="F30" s="2" t="s">
        <v>17</v>
      </c>
      <c r="G30" s="2" t="s">
        <v>100</v>
      </c>
      <c r="H30" s="2" t="s">
        <v>103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>
        <v>33.0</v>
      </c>
      <c r="B31" s="2" t="s">
        <v>104</v>
      </c>
      <c r="C31" s="2" t="s">
        <v>99</v>
      </c>
      <c r="D31" s="2" t="s">
        <v>16</v>
      </c>
      <c r="E31" s="2">
        <v>50.0</v>
      </c>
      <c r="F31" s="2" t="s">
        <v>17</v>
      </c>
      <c r="G31" s="2" t="s">
        <v>100</v>
      </c>
      <c r="H31" s="2" t="s">
        <v>105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>
        <v>34.0</v>
      </c>
      <c r="B32" s="2" t="s">
        <v>106</v>
      </c>
      <c r="C32" s="2" t="s">
        <v>107</v>
      </c>
      <c r="D32" s="2" t="s">
        <v>10</v>
      </c>
      <c r="E32" s="2">
        <v>46.0</v>
      </c>
      <c r="F32" s="2" t="s">
        <v>11</v>
      </c>
      <c r="G32" s="2" t="s">
        <v>100</v>
      </c>
      <c r="H32" s="2" t="s">
        <v>108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>
        <v>35.0</v>
      </c>
      <c r="B33" s="2" t="s">
        <v>109</v>
      </c>
      <c r="C33" s="2" t="s">
        <v>110</v>
      </c>
      <c r="D33" s="2" t="s">
        <v>10</v>
      </c>
      <c r="E33" s="2">
        <v>42.0</v>
      </c>
      <c r="F33" s="2" t="s">
        <v>11</v>
      </c>
      <c r="G33" s="2" t="s">
        <v>100</v>
      </c>
      <c r="H33" s="2" t="s">
        <v>111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>
        <v>36.0</v>
      </c>
      <c r="B34" s="2" t="s">
        <v>112</v>
      </c>
      <c r="C34" s="2" t="s">
        <v>113</v>
      </c>
      <c r="D34" s="2" t="s">
        <v>16</v>
      </c>
      <c r="E34" s="2">
        <v>23.0</v>
      </c>
      <c r="F34" s="2" t="s">
        <v>11</v>
      </c>
      <c r="G34" s="2" t="s">
        <v>100</v>
      </c>
      <c r="H34" s="2" t="s">
        <v>114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>
        <v>37.0</v>
      </c>
      <c r="B35" s="2" t="s">
        <v>115</v>
      </c>
      <c r="C35" s="2" t="s">
        <v>116</v>
      </c>
      <c r="D35" s="2" t="s">
        <v>16</v>
      </c>
      <c r="E35" s="2">
        <v>24.0</v>
      </c>
      <c r="F35" s="2" t="s">
        <v>17</v>
      </c>
      <c r="G35" s="2" t="s">
        <v>117</v>
      </c>
      <c r="H35" s="2" t="s">
        <v>118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>
        <v>40.0</v>
      </c>
      <c r="B36" s="2" t="s">
        <v>119</v>
      </c>
      <c r="C36" s="2" t="s">
        <v>120</v>
      </c>
      <c r="D36" s="2" t="s">
        <v>16</v>
      </c>
      <c r="E36" s="2">
        <v>63.0</v>
      </c>
      <c r="F36" s="2" t="s">
        <v>17</v>
      </c>
      <c r="G36" s="2" t="s">
        <v>117</v>
      </c>
      <c r="H36" s="2" t="s">
        <v>121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>
        <v>41.0</v>
      </c>
      <c r="B37" s="2" t="s">
        <v>122</v>
      </c>
      <c r="C37" s="2" t="s">
        <v>123</v>
      </c>
      <c r="D37" s="2" t="s">
        <v>10</v>
      </c>
      <c r="E37" s="2">
        <v>61.0</v>
      </c>
      <c r="F37" s="2" t="s">
        <v>11</v>
      </c>
      <c r="G37" s="2" t="s">
        <v>117</v>
      </c>
      <c r="H37" s="2" t="s">
        <v>124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>
        <v>42.0</v>
      </c>
      <c r="B38" s="2" t="s">
        <v>125</v>
      </c>
      <c r="C38" s="2" t="s">
        <v>126</v>
      </c>
      <c r="D38" s="2" t="s">
        <v>16</v>
      </c>
      <c r="E38" s="2">
        <v>41.0</v>
      </c>
      <c r="F38" s="2" t="s">
        <v>17</v>
      </c>
      <c r="G38" s="2" t="s">
        <v>117</v>
      </c>
      <c r="H38" s="2" t="s">
        <v>127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>
        <v>47.0</v>
      </c>
      <c r="B39" s="2" t="s">
        <v>128</v>
      </c>
      <c r="C39" s="2" t="s">
        <v>116</v>
      </c>
      <c r="D39" s="2" t="s">
        <v>10</v>
      </c>
      <c r="E39" s="2">
        <v>60.0</v>
      </c>
      <c r="F39" s="2" t="s">
        <v>11</v>
      </c>
      <c r="G39" s="2" t="s">
        <v>129</v>
      </c>
      <c r="H39" s="2" t="s">
        <v>130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>
        <v>48.0</v>
      </c>
      <c r="B40" s="2" t="s">
        <v>131</v>
      </c>
      <c r="C40" s="2" t="s">
        <v>123</v>
      </c>
      <c r="D40" s="2" t="s">
        <v>16</v>
      </c>
      <c r="E40" s="2">
        <v>42.0</v>
      </c>
      <c r="F40" s="2" t="s">
        <v>11</v>
      </c>
      <c r="G40" s="2" t="s">
        <v>132</v>
      </c>
      <c r="H40" s="2" t="s">
        <v>133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>
        <v>49.0</v>
      </c>
      <c r="B41" s="2" t="s">
        <v>134</v>
      </c>
      <c r="C41" s="2" t="s">
        <v>123</v>
      </c>
      <c r="D41" s="2" t="s">
        <v>16</v>
      </c>
      <c r="E41" s="2">
        <v>40.0</v>
      </c>
      <c r="F41" s="2" t="s">
        <v>11</v>
      </c>
      <c r="G41" s="2" t="s">
        <v>132</v>
      </c>
      <c r="H41" s="2" t="s">
        <v>135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>
        <v>51.0</v>
      </c>
      <c r="B42" s="2" t="s">
        <v>136</v>
      </c>
      <c r="C42" s="2" t="s">
        <v>137</v>
      </c>
      <c r="D42" s="2" t="s">
        <v>10</v>
      </c>
      <c r="E42" s="2">
        <v>81.0</v>
      </c>
      <c r="F42" s="2" t="s">
        <v>11</v>
      </c>
      <c r="G42" s="2" t="s">
        <v>138</v>
      </c>
      <c r="H42" s="2" t="s">
        <v>139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>
        <v>52.0</v>
      </c>
      <c r="B43" s="2" t="s">
        <v>140</v>
      </c>
      <c r="C43" s="2" t="s">
        <v>137</v>
      </c>
      <c r="D43" s="2" t="s">
        <v>16</v>
      </c>
      <c r="E43" s="2">
        <v>59.0</v>
      </c>
      <c r="F43" s="2" t="s">
        <v>17</v>
      </c>
      <c r="G43" s="2" t="s">
        <v>138</v>
      </c>
      <c r="H43" s="2" t="s">
        <v>141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>
        <v>53.0</v>
      </c>
      <c r="B44" s="2" t="s">
        <v>142</v>
      </c>
      <c r="C44" s="2" t="s">
        <v>137</v>
      </c>
      <c r="D44" s="2" t="s">
        <v>16</v>
      </c>
      <c r="E44" s="2">
        <v>57.0</v>
      </c>
      <c r="F44" s="2" t="s">
        <v>17</v>
      </c>
      <c r="G44" s="2" t="s">
        <v>138</v>
      </c>
      <c r="H44" s="2" t="s">
        <v>143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>
        <v>54.0</v>
      </c>
      <c r="B45" s="2" t="s">
        <v>144</v>
      </c>
      <c r="C45" s="2" t="s">
        <v>145</v>
      </c>
      <c r="D45" s="2" t="s">
        <v>10</v>
      </c>
      <c r="E45" s="2">
        <v>54.0</v>
      </c>
      <c r="F45" s="2" t="s">
        <v>11</v>
      </c>
      <c r="G45" s="2" t="s">
        <v>138</v>
      </c>
      <c r="H45" s="2" t="s">
        <v>146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>
        <v>55.0</v>
      </c>
      <c r="B46" s="2" t="s">
        <v>147</v>
      </c>
      <c r="C46" s="2" t="s">
        <v>137</v>
      </c>
      <c r="D46" s="2" t="s">
        <v>16</v>
      </c>
      <c r="E46" s="2">
        <v>54.0</v>
      </c>
      <c r="F46" s="2" t="s">
        <v>17</v>
      </c>
      <c r="G46" s="2" t="s">
        <v>138</v>
      </c>
      <c r="H46" s="2" t="s">
        <v>148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>
        <v>56.0</v>
      </c>
      <c r="B47" s="2" t="s">
        <v>149</v>
      </c>
      <c r="C47" s="2" t="s">
        <v>150</v>
      </c>
      <c r="D47" s="2" t="s">
        <v>10</v>
      </c>
      <c r="E47" s="2">
        <v>51.0</v>
      </c>
      <c r="F47" s="2" t="s">
        <v>11</v>
      </c>
      <c r="G47" s="2" t="s">
        <v>138</v>
      </c>
      <c r="H47" s="2" t="s">
        <v>151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>
        <v>57.0</v>
      </c>
      <c r="B48" s="2" t="s">
        <v>152</v>
      </c>
      <c r="C48" s="2" t="s">
        <v>153</v>
      </c>
      <c r="D48" s="2" t="s">
        <v>10</v>
      </c>
      <c r="E48" s="2">
        <v>49.0</v>
      </c>
      <c r="F48" s="2" t="s">
        <v>11</v>
      </c>
      <c r="G48" s="2" t="s">
        <v>138</v>
      </c>
      <c r="H48" s="2" t="s">
        <v>154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>
        <v>59.0</v>
      </c>
      <c r="B49" s="2" t="s">
        <v>155</v>
      </c>
      <c r="C49" s="2" t="s">
        <v>156</v>
      </c>
      <c r="D49" s="2" t="s">
        <v>16</v>
      </c>
      <c r="E49" s="2">
        <v>61.0</v>
      </c>
      <c r="F49" s="2" t="s">
        <v>17</v>
      </c>
      <c r="G49" s="2" t="s">
        <v>157</v>
      </c>
      <c r="H49" s="2" t="s">
        <v>158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>
        <v>60.0</v>
      </c>
      <c r="B50" s="2" t="s">
        <v>159</v>
      </c>
      <c r="C50" s="2" t="s">
        <v>160</v>
      </c>
      <c r="D50" s="2" t="s">
        <v>10</v>
      </c>
      <c r="E50" s="2">
        <v>54.0</v>
      </c>
      <c r="F50" s="2" t="s">
        <v>11</v>
      </c>
      <c r="G50" s="2" t="s">
        <v>157</v>
      </c>
      <c r="H50" s="2" t="s">
        <v>161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0.14"/>
    <col customWidth="1" min="3" max="3" width="20.71"/>
    <col customWidth="1" min="4" max="4" width="13.0"/>
    <col customWidth="1" min="5" max="5" width="4.43"/>
    <col customWidth="1" min="6" max="6" width="7.57"/>
    <col customWidth="1" min="7" max="7" width="15.14"/>
    <col customWidth="1" min="8" max="8" width="11.71"/>
    <col customWidth="1" min="9" max="26" width="8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162</v>
      </c>
    </row>
    <row r="2">
      <c r="A2" s="4" t="s">
        <v>163</v>
      </c>
      <c r="B2" s="4" t="s">
        <v>164</v>
      </c>
      <c r="C2" s="4" t="s">
        <v>165</v>
      </c>
      <c r="D2" s="4" t="s">
        <v>166</v>
      </c>
      <c r="E2" s="4" t="s">
        <v>167</v>
      </c>
      <c r="F2" s="4" t="s">
        <v>168</v>
      </c>
      <c r="G2" s="4" t="s">
        <v>169</v>
      </c>
      <c r="H2" s="4" t="s">
        <v>13</v>
      </c>
    </row>
    <row r="3">
      <c r="A3" s="4" t="s">
        <v>170</v>
      </c>
      <c r="B3" s="4" t="s">
        <v>171</v>
      </c>
      <c r="C3" s="4" t="s">
        <v>172</v>
      </c>
      <c r="D3" s="4" t="s">
        <v>173</v>
      </c>
      <c r="E3" s="4" t="s">
        <v>174</v>
      </c>
      <c r="F3" s="4" t="s">
        <v>175</v>
      </c>
      <c r="G3" s="4" t="s">
        <v>169</v>
      </c>
      <c r="H3" s="4" t="s">
        <v>18</v>
      </c>
    </row>
    <row r="4">
      <c r="A4" s="4" t="s">
        <v>176</v>
      </c>
      <c r="B4" s="4" t="s">
        <v>177</v>
      </c>
      <c r="C4" s="4" t="s">
        <v>178</v>
      </c>
      <c r="D4" s="4" t="s">
        <v>173</v>
      </c>
      <c r="E4" s="4" t="s">
        <v>179</v>
      </c>
      <c r="F4" s="4" t="s">
        <v>175</v>
      </c>
      <c r="G4" s="4" t="s">
        <v>169</v>
      </c>
      <c r="H4" s="4" t="s">
        <v>21</v>
      </c>
    </row>
    <row r="5">
      <c r="A5" s="4" t="s">
        <v>180</v>
      </c>
      <c r="B5" s="4" t="s">
        <v>181</v>
      </c>
      <c r="C5" s="4" t="s">
        <v>182</v>
      </c>
      <c r="D5" s="4" t="s">
        <v>173</v>
      </c>
      <c r="E5" s="4" t="s">
        <v>183</v>
      </c>
      <c r="F5" s="4" t="s">
        <v>175</v>
      </c>
      <c r="G5" s="4" t="s">
        <v>169</v>
      </c>
      <c r="H5" s="4" t="s">
        <v>24</v>
      </c>
    </row>
    <row r="6">
      <c r="A6" s="4" t="s">
        <v>184</v>
      </c>
      <c r="B6" s="4" t="s">
        <v>185</v>
      </c>
      <c r="C6" s="4" t="s">
        <v>186</v>
      </c>
      <c r="D6" s="4" t="s">
        <v>173</v>
      </c>
      <c r="E6" s="4" t="s">
        <v>187</v>
      </c>
      <c r="F6" s="4" t="s">
        <v>168</v>
      </c>
      <c r="G6" s="4" t="s">
        <v>169</v>
      </c>
      <c r="H6" s="4" t="s">
        <v>27</v>
      </c>
    </row>
    <row r="7">
      <c r="A7" s="4" t="s">
        <v>188</v>
      </c>
      <c r="B7" s="4" t="s">
        <v>189</v>
      </c>
      <c r="C7" s="4" t="s">
        <v>190</v>
      </c>
      <c r="D7" s="4" t="s">
        <v>173</v>
      </c>
      <c r="E7" s="4" t="s">
        <v>183</v>
      </c>
      <c r="F7" s="4" t="s">
        <v>175</v>
      </c>
      <c r="G7" s="4" t="s">
        <v>169</v>
      </c>
      <c r="H7" s="4" t="s">
        <v>30</v>
      </c>
    </row>
    <row r="8">
      <c r="A8" s="4" t="s">
        <v>93</v>
      </c>
      <c r="B8" s="4" t="s">
        <v>191</v>
      </c>
      <c r="C8" s="4" t="s">
        <v>192</v>
      </c>
      <c r="D8" s="4" t="s">
        <v>166</v>
      </c>
      <c r="E8" s="4" t="s">
        <v>193</v>
      </c>
      <c r="F8" s="4" t="s">
        <v>168</v>
      </c>
      <c r="G8" s="4" t="s">
        <v>169</v>
      </c>
      <c r="H8" s="4" t="s">
        <v>33</v>
      </c>
    </row>
    <row r="9">
      <c r="A9" s="4" t="s">
        <v>194</v>
      </c>
      <c r="B9" s="4" t="s">
        <v>195</v>
      </c>
      <c r="C9" s="4" t="s">
        <v>196</v>
      </c>
      <c r="D9" s="4" t="s">
        <v>173</v>
      </c>
      <c r="E9" s="4" t="s">
        <v>197</v>
      </c>
      <c r="F9" s="4" t="s">
        <v>175</v>
      </c>
      <c r="G9" s="4" t="s">
        <v>169</v>
      </c>
      <c r="H9" s="4" t="s">
        <v>36</v>
      </c>
    </row>
    <row r="10">
      <c r="A10" s="4" t="s">
        <v>100</v>
      </c>
      <c r="B10" s="4" t="s">
        <v>198</v>
      </c>
      <c r="C10" s="4" t="s">
        <v>199</v>
      </c>
      <c r="D10" s="4" t="s">
        <v>173</v>
      </c>
      <c r="E10" s="4" t="s">
        <v>200</v>
      </c>
      <c r="F10" s="4" t="s">
        <v>168</v>
      </c>
      <c r="G10" s="4" t="s">
        <v>169</v>
      </c>
      <c r="H10" s="4" t="s">
        <v>39</v>
      </c>
    </row>
    <row r="11">
      <c r="A11" s="4" t="s">
        <v>201</v>
      </c>
      <c r="B11" s="4" t="s">
        <v>202</v>
      </c>
      <c r="C11" s="4" t="s">
        <v>203</v>
      </c>
      <c r="D11" s="4" t="s">
        <v>173</v>
      </c>
      <c r="E11" s="4" t="s">
        <v>174</v>
      </c>
      <c r="F11" s="4" t="s">
        <v>175</v>
      </c>
      <c r="G11" s="4" t="s">
        <v>169</v>
      </c>
      <c r="H11" s="4" t="s">
        <v>42</v>
      </c>
    </row>
    <row r="12">
      <c r="A12" s="4" t="s">
        <v>117</v>
      </c>
      <c r="B12" s="4" t="s">
        <v>204</v>
      </c>
      <c r="C12" s="4" t="s">
        <v>205</v>
      </c>
      <c r="D12" s="4" t="s">
        <v>173</v>
      </c>
      <c r="E12" s="4" t="s">
        <v>197</v>
      </c>
      <c r="F12" s="4" t="s">
        <v>168</v>
      </c>
      <c r="G12" s="4" t="s">
        <v>169</v>
      </c>
      <c r="H12" s="4" t="s">
        <v>46</v>
      </c>
    </row>
    <row r="13">
      <c r="A13" s="4" t="s">
        <v>138</v>
      </c>
      <c r="B13" s="4" t="s">
        <v>206</v>
      </c>
      <c r="C13" s="4" t="s">
        <v>207</v>
      </c>
      <c r="D13" s="4" t="s">
        <v>173</v>
      </c>
      <c r="E13" s="4" t="s">
        <v>208</v>
      </c>
      <c r="F13" s="4" t="s">
        <v>168</v>
      </c>
      <c r="G13" s="4" t="s">
        <v>169</v>
      </c>
      <c r="H13" s="4" t="s">
        <v>49</v>
      </c>
    </row>
    <row r="14">
      <c r="A14" s="4" t="s">
        <v>209</v>
      </c>
      <c r="B14" s="4" t="s">
        <v>210</v>
      </c>
      <c r="C14" s="4" t="s">
        <v>211</v>
      </c>
      <c r="D14" s="4" t="s">
        <v>173</v>
      </c>
      <c r="E14" s="4" t="s">
        <v>208</v>
      </c>
      <c r="F14" s="4" t="s">
        <v>168</v>
      </c>
      <c r="G14" s="4" t="s">
        <v>169</v>
      </c>
      <c r="H14" s="4" t="s">
        <v>52</v>
      </c>
    </row>
    <row r="15">
      <c r="A15" s="4" t="s">
        <v>212</v>
      </c>
      <c r="B15" s="4" t="s">
        <v>213</v>
      </c>
      <c r="C15" s="4" t="s">
        <v>214</v>
      </c>
      <c r="D15" s="4" t="s">
        <v>166</v>
      </c>
      <c r="E15" s="4" t="s">
        <v>215</v>
      </c>
      <c r="F15" s="4" t="s">
        <v>168</v>
      </c>
      <c r="G15" s="4" t="s">
        <v>169</v>
      </c>
      <c r="H15" s="4" t="s">
        <v>55</v>
      </c>
    </row>
    <row r="16">
      <c r="A16" s="4" t="s">
        <v>216</v>
      </c>
      <c r="B16" s="4" t="s">
        <v>217</v>
      </c>
      <c r="C16" s="4" t="s">
        <v>218</v>
      </c>
      <c r="D16" s="4" t="s">
        <v>173</v>
      </c>
      <c r="E16" s="4" t="s">
        <v>219</v>
      </c>
      <c r="F16" s="4" t="s">
        <v>175</v>
      </c>
      <c r="G16" s="4" t="s">
        <v>169</v>
      </c>
      <c r="H16" s="4" t="s">
        <v>58</v>
      </c>
    </row>
    <row r="17">
      <c r="A17" s="4" t="s">
        <v>220</v>
      </c>
      <c r="B17" s="4" t="s">
        <v>221</v>
      </c>
      <c r="C17" s="4" t="s">
        <v>222</v>
      </c>
      <c r="D17" s="4" t="s">
        <v>173</v>
      </c>
      <c r="E17" s="4" t="s">
        <v>219</v>
      </c>
      <c r="F17" s="4" t="s">
        <v>168</v>
      </c>
      <c r="G17" s="4" t="s">
        <v>169</v>
      </c>
      <c r="H17" s="4" t="s">
        <v>61</v>
      </c>
    </row>
    <row r="18">
      <c r="A18" s="4" t="s">
        <v>223</v>
      </c>
      <c r="B18" s="4" t="s">
        <v>224</v>
      </c>
      <c r="C18" s="4" t="s">
        <v>225</v>
      </c>
      <c r="D18" s="4" t="s">
        <v>173</v>
      </c>
      <c r="E18" s="4" t="s">
        <v>226</v>
      </c>
      <c r="F18" s="4" t="s">
        <v>168</v>
      </c>
      <c r="G18" s="4" t="s">
        <v>169</v>
      </c>
      <c r="H18" s="4" t="s">
        <v>64</v>
      </c>
    </row>
    <row r="19">
      <c r="A19" s="4" t="s">
        <v>227</v>
      </c>
      <c r="B19" s="4" t="s">
        <v>228</v>
      </c>
      <c r="C19" s="4" t="s">
        <v>229</v>
      </c>
      <c r="D19" s="4" t="s">
        <v>173</v>
      </c>
      <c r="E19" s="4" t="s">
        <v>230</v>
      </c>
      <c r="F19" s="4" t="s">
        <v>168</v>
      </c>
      <c r="G19" s="4" t="s">
        <v>169</v>
      </c>
      <c r="H19" s="4" t="s">
        <v>67</v>
      </c>
    </row>
    <row r="20">
      <c r="A20" s="4" t="s">
        <v>231</v>
      </c>
      <c r="B20" s="4" t="s">
        <v>68</v>
      </c>
      <c r="C20" s="4" t="s">
        <v>48</v>
      </c>
      <c r="D20" s="4" t="s">
        <v>232</v>
      </c>
      <c r="E20" s="4" t="s">
        <v>233</v>
      </c>
      <c r="F20" s="4" t="s">
        <v>168</v>
      </c>
      <c r="G20" s="4" t="s">
        <v>70</v>
      </c>
      <c r="H20" s="4" t="s">
        <v>71</v>
      </c>
    </row>
    <row r="21" ht="15.75" customHeight="1">
      <c r="A21" s="4" t="s">
        <v>234</v>
      </c>
      <c r="B21" s="4" t="s">
        <v>235</v>
      </c>
      <c r="C21" s="4" t="s">
        <v>236</v>
      </c>
      <c r="D21" s="4" t="s">
        <v>173</v>
      </c>
      <c r="E21" s="4" t="s">
        <v>234</v>
      </c>
      <c r="F21" s="4" t="s">
        <v>175</v>
      </c>
      <c r="G21" s="4" t="s">
        <v>74</v>
      </c>
      <c r="H21" s="4" t="s">
        <v>75</v>
      </c>
    </row>
    <row r="22" ht="15.75" customHeight="1">
      <c r="A22" s="4" t="s">
        <v>237</v>
      </c>
      <c r="B22" s="4" t="s">
        <v>238</v>
      </c>
      <c r="C22" s="4" t="s">
        <v>239</v>
      </c>
      <c r="D22" s="4" t="s">
        <v>173</v>
      </c>
      <c r="E22" s="4" t="s">
        <v>240</v>
      </c>
      <c r="F22" s="4" t="s">
        <v>175</v>
      </c>
      <c r="G22" s="4" t="s">
        <v>78</v>
      </c>
      <c r="H22" s="4" t="s">
        <v>241</v>
      </c>
    </row>
    <row r="23" ht="15.75" customHeight="1">
      <c r="A23" s="4" t="s">
        <v>226</v>
      </c>
      <c r="B23" s="4" t="s">
        <v>242</v>
      </c>
      <c r="C23" s="4" t="s">
        <v>243</v>
      </c>
      <c r="D23" s="4" t="s">
        <v>166</v>
      </c>
      <c r="E23" s="4" t="s">
        <v>244</v>
      </c>
      <c r="F23" s="4" t="s">
        <v>168</v>
      </c>
      <c r="G23" s="4" t="s">
        <v>78</v>
      </c>
      <c r="H23" s="4" t="s">
        <v>79</v>
      </c>
    </row>
    <row r="24" ht="15.75" customHeight="1">
      <c r="A24" s="4" t="s">
        <v>219</v>
      </c>
      <c r="B24" s="4" t="s">
        <v>245</v>
      </c>
      <c r="C24" s="4" t="s">
        <v>243</v>
      </c>
      <c r="D24" s="4" t="s">
        <v>173</v>
      </c>
      <c r="E24" s="4" t="s">
        <v>246</v>
      </c>
      <c r="F24" s="4" t="s">
        <v>175</v>
      </c>
      <c r="G24" s="4" t="s">
        <v>78</v>
      </c>
      <c r="H24" s="4" t="s">
        <v>81</v>
      </c>
    </row>
    <row r="25" ht="15.75" customHeight="1">
      <c r="A25" s="4" t="s">
        <v>208</v>
      </c>
      <c r="B25" s="4" t="s">
        <v>247</v>
      </c>
      <c r="C25" s="4" t="s">
        <v>248</v>
      </c>
      <c r="D25" s="4" t="s">
        <v>166</v>
      </c>
      <c r="E25" s="4" t="s">
        <v>249</v>
      </c>
      <c r="F25" s="4" t="s">
        <v>168</v>
      </c>
      <c r="G25" s="4" t="s">
        <v>78</v>
      </c>
      <c r="H25" s="4" t="s">
        <v>84</v>
      </c>
    </row>
    <row r="26" ht="15.75" customHeight="1">
      <c r="A26" s="4" t="s">
        <v>187</v>
      </c>
      <c r="B26" s="4" t="s">
        <v>250</v>
      </c>
      <c r="C26" s="4" t="s">
        <v>251</v>
      </c>
      <c r="D26" s="4" t="s">
        <v>173</v>
      </c>
      <c r="E26" s="4" t="s">
        <v>252</v>
      </c>
      <c r="F26" s="4" t="s">
        <v>175</v>
      </c>
      <c r="G26" s="4" t="s">
        <v>78</v>
      </c>
      <c r="H26" s="4" t="s">
        <v>87</v>
      </c>
    </row>
    <row r="27" ht="15.75" customHeight="1">
      <c r="A27" s="4" t="s">
        <v>253</v>
      </c>
      <c r="B27" s="4" t="s">
        <v>254</v>
      </c>
      <c r="C27" s="4" t="s">
        <v>255</v>
      </c>
      <c r="D27" s="4" t="s">
        <v>173</v>
      </c>
      <c r="E27" s="4" t="s">
        <v>256</v>
      </c>
      <c r="F27" s="4" t="s">
        <v>168</v>
      </c>
      <c r="G27" s="4" t="s">
        <v>78</v>
      </c>
      <c r="H27" s="4" t="s">
        <v>90</v>
      </c>
    </row>
    <row r="28" ht="15.75" customHeight="1">
      <c r="A28" s="4" t="s">
        <v>197</v>
      </c>
      <c r="B28" s="4" t="s">
        <v>257</v>
      </c>
      <c r="C28" s="4" t="s">
        <v>258</v>
      </c>
      <c r="D28" s="4" t="s">
        <v>173</v>
      </c>
      <c r="E28" s="4" t="s">
        <v>259</v>
      </c>
      <c r="F28" s="4" t="s">
        <v>175</v>
      </c>
      <c r="G28" s="4" t="s">
        <v>169</v>
      </c>
      <c r="H28" s="4" t="s">
        <v>260</v>
      </c>
    </row>
    <row r="29" ht="15.75" customHeight="1">
      <c r="A29" s="4" t="s">
        <v>230</v>
      </c>
      <c r="B29" s="4" t="s">
        <v>261</v>
      </c>
      <c r="C29" s="4" t="s">
        <v>262</v>
      </c>
      <c r="D29" s="4" t="s">
        <v>166</v>
      </c>
      <c r="E29" s="4" t="s">
        <v>263</v>
      </c>
      <c r="F29" s="4" t="s">
        <v>168</v>
      </c>
      <c r="G29" s="4" t="s">
        <v>93</v>
      </c>
      <c r="H29" s="4" t="s">
        <v>94</v>
      </c>
    </row>
    <row r="30" ht="15.75" customHeight="1">
      <c r="A30" s="4" t="s">
        <v>200</v>
      </c>
      <c r="B30" s="4" t="s">
        <v>264</v>
      </c>
      <c r="C30" s="4" t="s">
        <v>265</v>
      </c>
      <c r="D30" s="4" t="s">
        <v>166</v>
      </c>
      <c r="E30" s="4" t="s">
        <v>249</v>
      </c>
      <c r="F30" s="4" t="s">
        <v>168</v>
      </c>
      <c r="G30" s="4" t="s">
        <v>93</v>
      </c>
      <c r="H30" s="4" t="s">
        <v>266</v>
      </c>
    </row>
    <row r="31" ht="15.75" customHeight="1">
      <c r="A31" s="4" t="s">
        <v>183</v>
      </c>
      <c r="B31" s="4" t="s">
        <v>267</v>
      </c>
      <c r="C31" s="4" t="s">
        <v>268</v>
      </c>
      <c r="D31" s="4" t="s">
        <v>173</v>
      </c>
      <c r="E31" s="4" t="s">
        <v>167</v>
      </c>
      <c r="F31" s="4" t="s">
        <v>175</v>
      </c>
      <c r="G31" s="4" t="s">
        <v>93</v>
      </c>
      <c r="H31" s="4" t="s">
        <v>97</v>
      </c>
    </row>
    <row r="32" ht="15.75" customHeight="1">
      <c r="A32" s="4" t="s">
        <v>269</v>
      </c>
      <c r="B32" s="4" t="s">
        <v>270</v>
      </c>
      <c r="C32" s="4" t="s">
        <v>271</v>
      </c>
      <c r="D32" s="4" t="s">
        <v>166</v>
      </c>
      <c r="E32" s="4" t="s">
        <v>272</v>
      </c>
      <c r="F32" s="4" t="s">
        <v>168</v>
      </c>
      <c r="G32" s="4" t="s">
        <v>100</v>
      </c>
      <c r="H32" s="4" t="s">
        <v>101</v>
      </c>
    </row>
    <row r="33" ht="15.75" customHeight="1">
      <c r="A33" s="4" t="s">
        <v>273</v>
      </c>
      <c r="B33" s="4" t="s">
        <v>274</v>
      </c>
      <c r="C33" s="4" t="s">
        <v>271</v>
      </c>
      <c r="D33" s="4" t="s">
        <v>173</v>
      </c>
      <c r="E33" s="4" t="s">
        <v>275</v>
      </c>
      <c r="F33" s="4" t="s">
        <v>175</v>
      </c>
      <c r="G33" s="4" t="s">
        <v>100</v>
      </c>
      <c r="H33" s="4" t="s">
        <v>103</v>
      </c>
    </row>
    <row r="34" ht="15.75" customHeight="1">
      <c r="A34" s="4" t="s">
        <v>174</v>
      </c>
      <c r="B34" s="4" t="s">
        <v>276</v>
      </c>
      <c r="C34" s="4" t="s">
        <v>271</v>
      </c>
      <c r="D34" s="4" t="s">
        <v>173</v>
      </c>
      <c r="E34" s="4" t="s">
        <v>252</v>
      </c>
      <c r="F34" s="4" t="s">
        <v>175</v>
      </c>
      <c r="G34" s="4" t="s">
        <v>100</v>
      </c>
      <c r="H34" s="4" t="s">
        <v>105</v>
      </c>
    </row>
    <row r="35" ht="15.75" customHeight="1">
      <c r="A35" s="4" t="s">
        <v>277</v>
      </c>
      <c r="B35" s="4" t="s">
        <v>278</v>
      </c>
      <c r="C35" s="4" t="s">
        <v>279</v>
      </c>
      <c r="D35" s="4" t="s">
        <v>166</v>
      </c>
      <c r="E35" s="4" t="s">
        <v>280</v>
      </c>
      <c r="F35" s="4" t="s">
        <v>168</v>
      </c>
      <c r="G35" s="4" t="s">
        <v>100</v>
      </c>
      <c r="H35" s="4" t="s">
        <v>108</v>
      </c>
    </row>
    <row r="36" ht="15.75" customHeight="1">
      <c r="A36" s="4" t="s">
        <v>215</v>
      </c>
      <c r="B36" s="4" t="s">
        <v>281</v>
      </c>
      <c r="C36" s="4" t="s">
        <v>282</v>
      </c>
      <c r="D36" s="4" t="s">
        <v>166</v>
      </c>
      <c r="E36" s="4" t="s">
        <v>283</v>
      </c>
      <c r="F36" s="4" t="s">
        <v>168</v>
      </c>
      <c r="G36" s="4" t="s">
        <v>100</v>
      </c>
      <c r="H36" s="4" t="s">
        <v>111</v>
      </c>
    </row>
    <row r="37" ht="15.75" customHeight="1">
      <c r="A37" s="4" t="s">
        <v>284</v>
      </c>
      <c r="B37" s="4" t="s">
        <v>285</v>
      </c>
      <c r="C37" s="4" t="s">
        <v>286</v>
      </c>
      <c r="D37" s="4" t="s">
        <v>173</v>
      </c>
      <c r="E37" s="4" t="s">
        <v>219</v>
      </c>
      <c r="F37" s="4" t="s">
        <v>168</v>
      </c>
      <c r="G37" s="4" t="s">
        <v>100</v>
      </c>
      <c r="H37" s="4" t="s">
        <v>114</v>
      </c>
    </row>
    <row r="38" ht="15.75" customHeight="1">
      <c r="A38" s="4" t="s">
        <v>167</v>
      </c>
      <c r="B38" s="4" t="s">
        <v>287</v>
      </c>
      <c r="C38" s="4" t="s">
        <v>288</v>
      </c>
      <c r="D38" s="4" t="s">
        <v>173</v>
      </c>
      <c r="E38" s="4" t="s">
        <v>208</v>
      </c>
      <c r="F38" s="4" t="s">
        <v>175</v>
      </c>
      <c r="G38" s="4" t="s">
        <v>117</v>
      </c>
      <c r="H38" s="4" t="s">
        <v>118</v>
      </c>
    </row>
    <row r="39" ht="15.75" customHeight="1">
      <c r="A39" s="4" t="s">
        <v>289</v>
      </c>
      <c r="B39" s="4" t="s">
        <v>290</v>
      </c>
      <c r="C39" s="4" t="s">
        <v>291</v>
      </c>
      <c r="D39" s="4" t="s">
        <v>173</v>
      </c>
      <c r="E39" s="4" t="s">
        <v>292</v>
      </c>
      <c r="F39" s="4" t="s">
        <v>175</v>
      </c>
      <c r="G39" s="4" t="s">
        <v>117</v>
      </c>
      <c r="H39" s="4" t="s">
        <v>293</v>
      </c>
    </row>
    <row r="40" ht="15.75" customHeight="1">
      <c r="A40" s="4" t="s">
        <v>294</v>
      </c>
      <c r="B40" s="4" t="s">
        <v>295</v>
      </c>
      <c r="C40" s="4" t="s">
        <v>296</v>
      </c>
      <c r="D40" s="4" t="s">
        <v>166</v>
      </c>
      <c r="E40" s="4" t="s">
        <v>297</v>
      </c>
      <c r="F40" s="4" t="s">
        <v>168</v>
      </c>
      <c r="G40" s="4" t="s">
        <v>117</v>
      </c>
      <c r="H40" s="4" t="s">
        <v>298</v>
      </c>
    </row>
    <row r="41" ht="15.75" customHeight="1">
      <c r="A41" s="4" t="s">
        <v>193</v>
      </c>
      <c r="B41" s="4" t="s">
        <v>299</v>
      </c>
      <c r="C41" s="4" t="s">
        <v>296</v>
      </c>
      <c r="D41" s="4" t="s">
        <v>173</v>
      </c>
      <c r="E41" s="4" t="s">
        <v>300</v>
      </c>
      <c r="F41" s="4" t="s">
        <v>175</v>
      </c>
      <c r="G41" s="4" t="s">
        <v>117</v>
      </c>
      <c r="H41" s="4" t="s">
        <v>121</v>
      </c>
    </row>
    <row r="42" ht="15.75" customHeight="1">
      <c r="A42" s="4" t="s">
        <v>301</v>
      </c>
      <c r="B42" s="4" t="s">
        <v>302</v>
      </c>
      <c r="C42" s="4" t="s">
        <v>303</v>
      </c>
      <c r="D42" s="4" t="s">
        <v>166</v>
      </c>
      <c r="E42" s="4" t="s">
        <v>263</v>
      </c>
      <c r="F42" s="4" t="s">
        <v>168</v>
      </c>
      <c r="G42" s="4" t="s">
        <v>117</v>
      </c>
      <c r="H42" s="4" t="s">
        <v>124</v>
      </c>
    </row>
    <row r="43" ht="15.75" customHeight="1">
      <c r="A43" s="4" t="s">
        <v>283</v>
      </c>
      <c r="B43" s="4" t="s">
        <v>304</v>
      </c>
      <c r="C43" s="4" t="s">
        <v>305</v>
      </c>
      <c r="D43" s="4" t="s">
        <v>173</v>
      </c>
      <c r="E43" s="4" t="s">
        <v>301</v>
      </c>
      <c r="F43" s="4" t="s">
        <v>175</v>
      </c>
      <c r="G43" s="4" t="s">
        <v>117</v>
      </c>
      <c r="H43" s="4" t="s">
        <v>127</v>
      </c>
    </row>
    <row r="44" ht="15.75" customHeight="1">
      <c r="A44" s="4" t="s">
        <v>306</v>
      </c>
      <c r="B44" s="4" t="s">
        <v>307</v>
      </c>
      <c r="C44" s="4" t="s">
        <v>308</v>
      </c>
      <c r="D44" s="4" t="s">
        <v>173</v>
      </c>
      <c r="E44" s="4" t="s">
        <v>309</v>
      </c>
      <c r="F44" s="4" t="s">
        <v>175</v>
      </c>
      <c r="G44" s="4" t="s">
        <v>117</v>
      </c>
      <c r="H44" s="4" t="s">
        <v>310</v>
      </c>
    </row>
    <row r="45" ht="15.75" customHeight="1">
      <c r="A45" s="4" t="s">
        <v>311</v>
      </c>
      <c r="B45" s="4" t="s">
        <v>312</v>
      </c>
      <c r="C45" s="4" t="s">
        <v>313</v>
      </c>
      <c r="D45" s="4" t="s">
        <v>173</v>
      </c>
      <c r="E45" s="4" t="s">
        <v>314</v>
      </c>
      <c r="F45" s="4" t="s">
        <v>175</v>
      </c>
      <c r="G45" s="4" t="s">
        <v>117</v>
      </c>
      <c r="H45" s="4" t="s">
        <v>315</v>
      </c>
    </row>
    <row r="46" ht="15.75" customHeight="1">
      <c r="A46" s="4" t="s">
        <v>316</v>
      </c>
      <c r="B46" s="4" t="s">
        <v>317</v>
      </c>
      <c r="C46" s="4" t="s">
        <v>313</v>
      </c>
      <c r="D46" s="4" t="s">
        <v>173</v>
      </c>
      <c r="E46" s="4" t="s">
        <v>318</v>
      </c>
      <c r="F46" s="4" t="s">
        <v>175</v>
      </c>
      <c r="G46" s="4" t="s">
        <v>117</v>
      </c>
      <c r="H46" s="4" t="s">
        <v>319</v>
      </c>
    </row>
    <row r="47" ht="15.75" customHeight="1">
      <c r="A47" s="4" t="s">
        <v>280</v>
      </c>
      <c r="B47" s="4" t="s">
        <v>320</v>
      </c>
      <c r="C47" s="4" t="s">
        <v>321</v>
      </c>
      <c r="D47" s="4" t="s">
        <v>166</v>
      </c>
      <c r="E47" s="4" t="s">
        <v>322</v>
      </c>
      <c r="F47" s="4" t="s">
        <v>168</v>
      </c>
      <c r="G47" s="4" t="s">
        <v>117</v>
      </c>
      <c r="H47" s="4" t="s">
        <v>323</v>
      </c>
    </row>
    <row r="48" ht="15.75" customHeight="1">
      <c r="A48" s="4" t="s">
        <v>256</v>
      </c>
      <c r="B48" s="4" t="s">
        <v>324</v>
      </c>
      <c r="C48" s="4" t="s">
        <v>288</v>
      </c>
      <c r="D48" s="4" t="s">
        <v>166</v>
      </c>
      <c r="E48" s="4" t="s">
        <v>325</v>
      </c>
      <c r="F48" s="4" t="s">
        <v>168</v>
      </c>
      <c r="G48" s="4" t="s">
        <v>129</v>
      </c>
      <c r="H48" s="4" t="s">
        <v>130</v>
      </c>
    </row>
    <row r="49" ht="15.75" customHeight="1">
      <c r="A49" s="4" t="s">
        <v>233</v>
      </c>
      <c r="B49" s="4" t="s">
        <v>326</v>
      </c>
      <c r="C49" s="4" t="s">
        <v>303</v>
      </c>
      <c r="D49" s="4" t="s">
        <v>173</v>
      </c>
      <c r="E49" s="4" t="s">
        <v>283</v>
      </c>
      <c r="F49" s="4" t="s">
        <v>168</v>
      </c>
      <c r="G49" s="4" t="s">
        <v>129</v>
      </c>
      <c r="H49" s="4" t="s">
        <v>133</v>
      </c>
    </row>
    <row r="50" ht="15.75" customHeight="1">
      <c r="A50" s="4" t="s">
        <v>327</v>
      </c>
      <c r="B50" s="4" t="s">
        <v>328</v>
      </c>
      <c r="C50" s="4" t="s">
        <v>303</v>
      </c>
      <c r="D50" s="4" t="s">
        <v>173</v>
      </c>
      <c r="E50" s="4" t="s">
        <v>193</v>
      </c>
      <c r="F50" s="4" t="s">
        <v>168</v>
      </c>
      <c r="G50" s="4" t="s">
        <v>129</v>
      </c>
      <c r="H50" s="4" t="s">
        <v>135</v>
      </c>
    </row>
    <row r="51" ht="15.75" customHeight="1">
      <c r="A51" s="4" t="s">
        <v>252</v>
      </c>
      <c r="B51" s="4" t="s">
        <v>329</v>
      </c>
      <c r="C51" s="4" t="s">
        <v>330</v>
      </c>
      <c r="D51" s="4" t="s">
        <v>173</v>
      </c>
      <c r="E51" s="4" t="s">
        <v>331</v>
      </c>
      <c r="F51" s="4" t="s">
        <v>175</v>
      </c>
      <c r="G51" s="4" t="s">
        <v>138</v>
      </c>
      <c r="H51" s="4" t="s">
        <v>332</v>
      </c>
    </row>
    <row r="52" ht="15.75" customHeight="1">
      <c r="A52" s="4" t="s">
        <v>249</v>
      </c>
      <c r="B52" s="4" t="s">
        <v>333</v>
      </c>
      <c r="C52" s="4" t="s">
        <v>334</v>
      </c>
      <c r="D52" s="4" t="s">
        <v>166</v>
      </c>
      <c r="E52" s="4" t="s">
        <v>335</v>
      </c>
      <c r="F52" s="4" t="s">
        <v>168</v>
      </c>
      <c r="G52" s="4" t="s">
        <v>138</v>
      </c>
      <c r="H52" s="4" t="s">
        <v>139</v>
      </c>
    </row>
    <row r="53" ht="15.75" customHeight="1">
      <c r="A53" s="4" t="s">
        <v>275</v>
      </c>
      <c r="B53" s="4" t="s">
        <v>336</v>
      </c>
      <c r="C53" s="4" t="s">
        <v>334</v>
      </c>
      <c r="D53" s="4" t="s">
        <v>173</v>
      </c>
      <c r="E53" s="4" t="s">
        <v>179</v>
      </c>
      <c r="F53" s="4" t="s">
        <v>175</v>
      </c>
      <c r="G53" s="4" t="s">
        <v>138</v>
      </c>
      <c r="H53" s="4" t="s">
        <v>141</v>
      </c>
    </row>
    <row r="54" ht="15.75" customHeight="1">
      <c r="A54" s="4" t="s">
        <v>246</v>
      </c>
      <c r="B54" s="4" t="s">
        <v>337</v>
      </c>
      <c r="C54" s="4" t="s">
        <v>334</v>
      </c>
      <c r="D54" s="4" t="s">
        <v>173</v>
      </c>
      <c r="E54" s="4" t="s">
        <v>338</v>
      </c>
      <c r="F54" s="4" t="s">
        <v>175</v>
      </c>
      <c r="G54" s="4" t="s">
        <v>138</v>
      </c>
      <c r="H54" s="4" t="s">
        <v>143</v>
      </c>
    </row>
    <row r="55" ht="15.75" customHeight="1">
      <c r="A55" s="4" t="s">
        <v>339</v>
      </c>
      <c r="B55" s="4" t="s">
        <v>340</v>
      </c>
      <c r="C55" s="4" t="s">
        <v>341</v>
      </c>
      <c r="D55" s="4" t="s">
        <v>166</v>
      </c>
      <c r="E55" s="4" t="s">
        <v>339</v>
      </c>
      <c r="F55" s="4" t="s">
        <v>168</v>
      </c>
      <c r="G55" s="4" t="s">
        <v>138</v>
      </c>
      <c r="H55" s="4" t="s">
        <v>146</v>
      </c>
    </row>
    <row r="56" ht="15.75" customHeight="1">
      <c r="A56" s="4" t="s">
        <v>342</v>
      </c>
      <c r="B56" s="4" t="s">
        <v>343</v>
      </c>
      <c r="C56" s="4" t="s">
        <v>334</v>
      </c>
      <c r="D56" s="4" t="s">
        <v>173</v>
      </c>
      <c r="E56" s="4" t="s">
        <v>339</v>
      </c>
      <c r="F56" s="4" t="s">
        <v>175</v>
      </c>
      <c r="G56" s="4" t="s">
        <v>138</v>
      </c>
      <c r="H56" s="4" t="s">
        <v>148</v>
      </c>
    </row>
    <row r="57" ht="15.75" customHeight="1">
      <c r="A57" s="4" t="s">
        <v>344</v>
      </c>
      <c r="B57" s="4" t="s">
        <v>345</v>
      </c>
      <c r="C57" s="4" t="s">
        <v>346</v>
      </c>
      <c r="D57" s="4" t="s">
        <v>166</v>
      </c>
      <c r="E57" s="4" t="s">
        <v>249</v>
      </c>
      <c r="F57" s="4" t="s">
        <v>168</v>
      </c>
      <c r="G57" s="4" t="s">
        <v>138</v>
      </c>
      <c r="H57" s="4" t="s">
        <v>151</v>
      </c>
    </row>
    <row r="58" ht="15.75" customHeight="1">
      <c r="A58" s="4" t="s">
        <v>338</v>
      </c>
      <c r="B58" s="4" t="s">
        <v>347</v>
      </c>
      <c r="C58" s="4" t="s">
        <v>348</v>
      </c>
      <c r="D58" s="4" t="s">
        <v>166</v>
      </c>
      <c r="E58" s="4" t="s">
        <v>327</v>
      </c>
      <c r="F58" s="4" t="s">
        <v>168</v>
      </c>
      <c r="G58" s="4" t="s">
        <v>138</v>
      </c>
      <c r="H58" s="4" t="s">
        <v>154</v>
      </c>
    </row>
    <row r="59" ht="15.75" customHeight="1">
      <c r="A59" s="4" t="s">
        <v>349</v>
      </c>
      <c r="B59" s="4" t="s">
        <v>350</v>
      </c>
      <c r="C59" s="4" t="s">
        <v>351</v>
      </c>
      <c r="D59" s="4" t="s">
        <v>173</v>
      </c>
      <c r="E59" s="4" t="s">
        <v>174</v>
      </c>
      <c r="F59" s="4" t="s">
        <v>168</v>
      </c>
      <c r="G59" s="4" t="s">
        <v>138</v>
      </c>
      <c r="H59" s="4" t="s">
        <v>352</v>
      </c>
    </row>
    <row r="60" ht="15.75" customHeight="1">
      <c r="A60" s="4" t="s">
        <v>179</v>
      </c>
      <c r="B60" s="4" t="s">
        <v>353</v>
      </c>
      <c r="C60" s="4" t="s">
        <v>354</v>
      </c>
      <c r="D60" s="4" t="s">
        <v>173</v>
      </c>
      <c r="E60" s="4" t="s">
        <v>263</v>
      </c>
      <c r="F60" s="4" t="s">
        <v>175</v>
      </c>
      <c r="G60" s="4" t="s">
        <v>157</v>
      </c>
      <c r="H60" s="4" t="s">
        <v>158</v>
      </c>
    </row>
    <row r="61" ht="15.75" customHeight="1">
      <c r="A61" s="4" t="s">
        <v>325</v>
      </c>
      <c r="B61" s="4" t="s">
        <v>355</v>
      </c>
      <c r="C61" s="4" t="s">
        <v>356</v>
      </c>
      <c r="D61" s="4" t="s">
        <v>166</v>
      </c>
      <c r="E61" s="4" t="s">
        <v>339</v>
      </c>
      <c r="F61" s="4" t="s">
        <v>168</v>
      </c>
      <c r="G61" s="4" t="s">
        <v>157</v>
      </c>
      <c r="H61" s="4" t="s">
        <v>161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1:Z1000">
    <cfRule type="notContainsBlanks" dxfId="0" priority="1">
      <formula>LEN(TRIM(A1))&gt;0</formula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2024-08-20T15:08:24Z</dcterms:created>
  <dc:creator>Pranith Rekala</dc:creator>
</cp:coreProperties>
</file>