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ownloads\"/>
    </mc:Choice>
  </mc:AlternateContent>
  <xr:revisionPtr revIDLastSave="0" documentId="8_{9299F382-C00F-4D39-B7B1-6A3C8DAEB881}" xr6:coauthVersionLast="47" xr6:coauthVersionMax="47" xr10:uidLastSave="{00000000-0000-0000-0000-000000000000}"/>
  <bookViews>
    <workbookView xWindow="-108" yWindow="-108" windowWidth="23256" windowHeight="12456" activeTab="1" xr2:uid="{C5B8BEF6-253A-4170-9279-A27454D9D97C}"/>
  </bookViews>
  <sheets>
    <sheet name="Sheet1" sheetId="2" r:id="rId1"/>
    <sheet name="Sheet2" sheetId="3" r:id="rId2"/>
    <sheet name="medical-charges" sheetId="1" r:id="rId3"/>
  </sheets>
  <definedNames>
    <definedName name="_xlchart.v1.0" hidden="1">'medical-charges'!$C$1</definedName>
    <definedName name="_xlchart.v1.1" hidden="1">'medical-charges'!$C$2:$C$1339</definedName>
    <definedName name="_xlchart.v1.2" hidden="1">'medical-charges'!$D$1</definedName>
    <definedName name="_xlchart.v1.3" hidden="1">'medical-charges'!$D$2:$D$1339</definedName>
    <definedName name="_xlchart.v1.4" hidden="1">'medical-charges'!$D$1</definedName>
    <definedName name="_xlchart.v1.5" hidden="1">'medical-charges'!$D$2:$D$1339</definedName>
    <definedName name="_xlchart.v1.6" hidden="1">'medical-charges'!$C$1</definedName>
    <definedName name="_xlchart.v1.7" hidden="1">'medical-charges'!$C$2:$C$1339</definedName>
  </definedNames>
  <calcPr calcId="0"/>
</workbook>
</file>

<file path=xl/sharedStrings.xml><?xml version="1.0" encoding="utf-8"?>
<sst xmlns="http://schemas.openxmlformats.org/spreadsheetml/2006/main" count="4061" uniqueCount="53">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</sst>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'medical-charges'!$C$1</c:f>
              <c:strCache>
                <c:ptCount val="1"/>
                <c:pt idx="0">
                  <c:v>bmi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'medical-charges'!$C$2:$C$1339</c:f>
              <c:numCache>
                <c:formatCode>General</c:formatCode>
                <c:ptCount val="1338"/>
                <c:pt idx="0">
                  <c:v>27.9</c:v>
                </c:pt>
                <c:pt idx="1">
                  <c:v>33.770000000000003</c:v>
                </c:pt>
                <c:pt idx="2">
                  <c:v>33</c:v>
                </c:pt>
                <c:pt idx="3">
                  <c:v>22.704999999999998</c:v>
                </c:pt>
                <c:pt idx="4">
                  <c:v>28.88</c:v>
                </c:pt>
                <c:pt idx="5">
                  <c:v>25.74</c:v>
                </c:pt>
                <c:pt idx="6">
                  <c:v>33.44</c:v>
                </c:pt>
                <c:pt idx="7">
                  <c:v>27.74</c:v>
                </c:pt>
                <c:pt idx="8">
                  <c:v>29.83</c:v>
                </c:pt>
                <c:pt idx="9">
                  <c:v>25.84</c:v>
                </c:pt>
                <c:pt idx="10">
                  <c:v>26.22</c:v>
                </c:pt>
                <c:pt idx="11">
                  <c:v>26.29</c:v>
                </c:pt>
                <c:pt idx="12">
                  <c:v>34.4</c:v>
                </c:pt>
                <c:pt idx="13">
                  <c:v>39.82</c:v>
                </c:pt>
                <c:pt idx="14">
                  <c:v>42.13</c:v>
                </c:pt>
                <c:pt idx="15">
                  <c:v>24.6</c:v>
                </c:pt>
                <c:pt idx="16">
                  <c:v>30.78</c:v>
                </c:pt>
                <c:pt idx="17">
                  <c:v>23.844999999999999</c:v>
                </c:pt>
                <c:pt idx="18">
                  <c:v>40.299999999999997</c:v>
                </c:pt>
                <c:pt idx="19">
                  <c:v>35.299999999999997</c:v>
                </c:pt>
                <c:pt idx="20">
                  <c:v>36.005000000000003</c:v>
                </c:pt>
                <c:pt idx="21">
                  <c:v>32.4</c:v>
                </c:pt>
                <c:pt idx="22">
                  <c:v>34.1</c:v>
                </c:pt>
                <c:pt idx="23">
                  <c:v>31.92</c:v>
                </c:pt>
                <c:pt idx="24">
                  <c:v>28.024999999999999</c:v>
                </c:pt>
                <c:pt idx="25">
                  <c:v>27.72</c:v>
                </c:pt>
                <c:pt idx="26">
                  <c:v>23.085000000000001</c:v>
                </c:pt>
                <c:pt idx="27">
                  <c:v>32.774999999999999</c:v>
                </c:pt>
                <c:pt idx="28">
                  <c:v>17.385000000000002</c:v>
                </c:pt>
                <c:pt idx="29">
                  <c:v>36.299999999999997</c:v>
                </c:pt>
                <c:pt idx="30">
                  <c:v>35.6</c:v>
                </c:pt>
                <c:pt idx="31">
                  <c:v>26.315000000000001</c:v>
                </c:pt>
                <c:pt idx="32">
                  <c:v>28.6</c:v>
                </c:pt>
                <c:pt idx="33">
                  <c:v>28.31</c:v>
                </c:pt>
                <c:pt idx="34">
                  <c:v>36.4</c:v>
                </c:pt>
                <c:pt idx="35">
                  <c:v>20.425000000000001</c:v>
                </c:pt>
                <c:pt idx="36">
                  <c:v>32.965000000000003</c:v>
                </c:pt>
                <c:pt idx="37">
                  <c:v>20.8</c:v>
                </c:pt>
                <c:pt idx="38">
                  <c:v>36.67</c:v>
                </c:pt>
                <c:pt idx="39">
                  <c:v>39.9</c:v>
                </c:pt>
                <c:pt idx="40">
                  <c:v>26.6</c:v>
                </c:pt>
                <c:pt idx="41">
                  <c:v>36.630000000000003</c:v>
                </c:pt>
                <c:pt idx="42">
                  <c:v>21.78</c:v>
                </c:pt>
                <c:pt idx="43">
                  <c:v>30.8</c:v>
                </c:pt>
                <c:pt idx="44">
                  <c:v>37.049999999999997</c:v>
                </c:pt>
                <c:pt idx="45">
                  <c:v>37.299999999999997</c:v>
                </c:pt>
                <c:pt idx="46">
                  <c:v>38.664999999999999</c:v>
                </c:pt>
                <c:pt idx="47">
                  <c:v>34.770000000000003</c:v>
                </c:pt>
                <c:pt idx="48">
                  <c:v>24.53</c:v>
                </c:pt>
                <c:pt idx="49">
                  <c:v>35.200000000000003</c:v>
                </c:pt>
                <c:pt idx="50">
                  <c:v>35.625</c:v>
                </c:pt>
                <c:pt idx="51">
                  <c:v>33.630000000000003</c:v>
                </c:pt>
                <c:pt idx="52">
                  <c:v>28</c:v>
                </c:pt>
                <c:pt idx="53">
                  <c:v>34.43</c:v>
                </c:pt>
                <c:pt idx="54">
                  <c:v>28.69</c:v>
                </c:pt>
                <c:pt idx="55">
                  <c:v>36.954999999999998</c:v>
                </c:pt>
                <c:pt idx="56">
                  <c:v>31.824999999999999</c:v>
                </c:pt>
                <c:pt idx="57">
                  <c:v>31.68</c:v>
                </c:pt>
                <c:pt idx="58">
                  <c:v>22.88</c:v>
                </c:pt>
                <c:pt idx="59">
                  <c:v>37.335000000000001</c:v>
                </c:pt>
                <c:pt idx="60">
                  <c:v>27.36</c:v>
                </c:pt>
                <c:pt idx="61">
                  <c:v>33.659999999999997</c:v>
                </c:pt>
                <c:pt idx="62">
                  <c:v>24.7</c:v>
                </c:pt>
                <c:pt idx="63">
                  <c:v>25.934999999999999</c:v>
                </c:pt>
                <c:pt idx="64">
                  <c:v>22.42</c:v>
                </c:pt>
                <c:pt idx="65">
                  <c:v>28.9</c:v>
                </c:pt>
                <c:pt idx="66">
                  <c:v>39.1</c:v>
                </c:pt>
                <c:pt idx="67">
                  <c:v>26.315000000000001</c:v>
                </c:pt>
                <c:pt idx="68">
                  <c:v>36.19</c:v>
                </c:pt>
                <c:pt idx="69">
                  <c:v>23.98</c:v>
                </c:pt>
                <c:pt idx="70">
                  <c:v>24.75</c:v>
                </c:pt>
                <c:pt idx="71">
                  <c:v>28.5</c:v>
                </c:pt>
                <c:pt idx="72">
                  <c:v>28.1</c:v>
                </c:pt>
                <c:pt idx="73">
                  <c:v>32.01</c:v>
                </c:pt>
                <c:pt idx="74">
                  <c:v>27.4</c:v>
                </c:pt>
                <c:pt idx="75">
                  <c:v>34.01</c:v>
                </c:pt>
                <c:pt idx="76">
                  <c:v>29.59</c:v>
                </c:pt>
                <c:pt idx="77">
                  <c:v>35.53</c:v>
                </c:pt>
                <c:pt idx="78">
                  <c:v>39.805</c:v>
                </c:pt>
                <c:pt idx="79">
                  <c:v>32.965000000000003</c:v>
                </c:pt>
                <c:pt idx="80">
                  <c:v>26.885000000000002</c:v>
                </c:pt>
                <c:pt idx="81">
                  <c:v>38.284999999999997</c:v>
                </c:pt>
                <c:pt idx="82">
                  <c:v>37.619999999999997</c:v>
                </c:pt>
                <c:pt idx="83">
                  <c:v>41.23</c:v>
                </c:pt>
                <c:pt idx="84">
                  <c:v>34.799999999999997</c:v>
                </c:pt>
                <c:pt idx="85">
                  <c:v>22.895</c:v>
                </c:pt>
                <c:pt idx="86">
                  <c:v>31.16</c:v>
                </c:pt>
                <c:pt idx="87">
                  <c:v>27.2</c:v>
                </c:pt>
                <c:pt idx="88">
                  <c:v>27.74</c:v>
                </c:pt>
                <c:pt idx="89">
                  <c:v>26.98</c:v>
                </c:pt>
                <c:pt idx="90">
                  <c:v>39.49</c:v>
                </c:pt>
                <c:pt idx="91">
                  <c:v>24.795000000000002</c:v>
                </c:pt>
                <c:pt idx="92">
                  <c:v>29.83</c:v>
                </c:pt>
                <c:pt idx="93">
                  <c:v>34.770000000000003</c:v>
                </c:pt>
                <c:pt idx="94">
                  <c:v>31.3</c:v>
                </c:pt>
                <c:pt idx="95">
                  <c:v>37.619999999999997</c:v>
                </c:pt>
                <c:pt idx="96">
                  <c:v>30.8</c:v>
                </c:pt>
                <c:pt idx="97">
                  <c:v>38.28</c:v>
                </c:pt>
                <c:pt idx="98">
                  <c:v>19.95</c:v>
                </c:pt>
                <c:pt idx="99">
                  <c:v>19.3</c:v>
                </c:pt>
                <c:pt idx="100">
                  <c:v>31.6</c:v>
                </c:pt>
                <c:pt idx="101">
                  <c:v>25.46</c:v>
                </c:pt>
                <c:pt idx="102">
                  <c:v>30.114999999999998</c:v>
                </c:pt>
                <c:pt idx="103">
                  <c:v>29.92</c:v>
                </c:pt>
                <c:pt idx="104">
                  <c:v>27.5</c:v>
                </c:pt>
                <c:pt idx="105">
                  <c:v>28.024999999999999</c:v>
                </c:pt>
                <c:pt idx="106">
                  <c:v>28.4</c:v>
                </c:pt>
                <c:pt idx="107">
                  <c:v>30.875</c:v>
                </c:pt>
                <c:pt idx="108">
                  <c:v>27.94</c:v>
                </c:pt>
                <c:pt idx="109">
                  <c:v>35.090000000000003</c:v>
                </c:pt>
                <c:pt idx="110">
                  <c:v>33.630000000000003</c:v>
                </c:pt>
                <c:pt idx="111">
                  <c:v>29.7</c:v>
                </c:pt>
                <c:pt idx="112">
                  <c:v>30.8</c:v>
                </c:pt>
                <c:pt idx="113">
                  <c:v>35.72</c:v>
                </c:pt>
                <c:pt idx="114">
                  <c:v>32.204999999999998</c:v>
                </c:pt>
                <c:pt idx="115">
                  <c:v>28.594999999999999</c:v>
                </c:pt>
                <c:pt idx="116">
                  <c:v>49.06</c:v>
                </c:pt>
                <c:pt idx="117">
                  <c:v>27.94</c:v>
                </c:pt>
                <c:pt idx="118">
                  <c:v>27.17</c:v>
                </c:pt>
                <c:pt idx="119">
                  <c:v>23.37</c:v>
                </c:pt>
                <c:pt idx="120">
                  <c:v>37.1</c:v>
                </c:pt>
                <c:pt idx="121">
                  <c:v>23.75</c:v>
                </c:pt>
                <c:pt idx="122">
                  <c:v>28.975000000000001</c:v>
                </c:pt>
                <c:pt idx="123">
                  <c:v>31.35</c:v>
                </c:pt>
                <c:pt idx="124">
                  <c:v>33.914999999999999</c:v>
                </c:pt>
                <c:pt idx="125">
                  <c:v>28.785</c:v>
                </c:pt>
                <c:pt idx="126">
                  <c:v>28.3</c:v>
                </c:pt>
                <c:pt idx="127">
                  <c:v>37.4</c:v>
                </c:pt>
                <c:pt idx="128">
                  <c:v>17.765000000000001</c:v>
                </c:pt>
                <c:pt idx="129">
                  <c:v>34.700000000000003</c:v>
                </c:pt>
                <c:pt idx="130">
                  <c:v>26.504999999999999</c:v>
                </c:pt>
                <c:pt idx="131">
                  <c:v>22.04</c:v>
                </c:pt>
                <c:pt idx="132">
                  <c:v>35.9</c:v>
                </c:pt>
                <c:pt idx="133">
                  <c:v>25.555</c:v>
                </c:pt>
                <c:pt idx="134">
                  <c:v>28.785</c:v>
                </c:pt>
                <c:pt idx="135">
                  <c:v>28.05</c:v>
                </c:pt>
                <c:pt idx="136">
                  <c:v>34.1</c:v>
                </c:pt>
                <c:pt idx="137">
                  <c:v>25.175000000000001</c:v>
                </c:pt>
                <c:pt idx="138">
                  <c:v>31.9</c:v>
                </c:pt>
                <c:pt idx="139">
                  <c:v>36</c:v>
                </c:pt>
                <c:pt idx="140">
                  <c:v>22.42</c:v>
                </c:pt>
                <c:pt idx="141">
                  <c:v>32.49</c:v>
                </c:pt>
                <c:pt idx="142">
                  <c:v>25.3</c:v>
                </c:pt>
                <c:pt idx="143">
                  <c:v>29.734999999999999</c:v>
                </c:pt>
                <c:pt idx="144">
                  <c:v>28.69</c:v>
                </c:pt>
                <c:pt idx="145">
                  <c:v>38.83</c:v>
                </c:pt>
                <c:pt idx="146">
                  <c:v>30.495000000000001</c:v>
                </c:pt>
                <c:pt idx="147">
                  <c:v>37.729999999999997</c:v>
                </c:pt>
                <c:pt idx="148">
                  <c:v>37.43</c:v>
                </c:pt>
                <c:pt idx="149">
                  <c:v>28.4</c:v>
                </c:pt>
                <c:pt idx="150">
                  <c:v>24.13</c:v>
                </c:pt>
                <c:pt idx="151">
                  <c:v>29.7</c:v>
                </c:pt>
                <c:pt idx="152">
                  <c:v>37.145000000000003</c:v>
                </c:pt>
                <c:pt idx="153">
                  <c:v>23.37</c:v>
                </c:pt>
                <c:pt idx="154">
                  <c:v>25.46</c:v>
                </c:pt>
                <c:pt idx="155">
                  <c:v>39.520000000000003</c:v>
                </c:pt>
                <c:pt idx="156">
                  <c:v>24.42</c:v>
                </c:pt>
                <c:pt idx="157">
                  <c:v>25.175000000000001</c:v>
                </c:pt>
                <c:pt idx="158">
                  <c:v>35.53</c:v>
                </c:pt>
                <c:pt idx="159">
                  <c:v>27.83</c:v>
                </c:pt>
                <c:pt idx="160">
                  <c:v>26.6</c:v>
                </c:pt>
                <c:pt idx="161">
                  <c:v>36.85</c:v>
                </c:pt>
                <c:pt idx="162">
                  <c:v>39.6</c:v>
                </c:pt>
                <c:pt idx="163">
                  <c:v>29.8</c:v>
                </c:pt>
                <c:pt idx="164">
                  <c:v>29.64</c:v>
                </c:pt>
                <c:pt idx="165">
                  <c:v>28.215</c:v>
                </c:pt>
                <c:pt idx="166">
                  <c:v>37</c:v>
                </c:pt>
                <c:pt idx="167">
                  <c:v>33.155000000000001</c:v>
                </c:pt>
                <c:pt idx="168">
                  <c:v>31.824999999999999</c:v>
                </c:pt>
                <c:pt idx="169">
                  <c:v>18.905000000000001</c:v>
                </c:pt>
                <c:pt idx="170">
                  <c:v>41.47</c:v>
                </c:pt>
                <c:pt idx="171">
                  <c:v>30.3</c:v>
                </c:pt>
                <c:pt idx="172">
                  <c:v>15.96</c:v>
                </c:pt>
                <c:pt idx="173">
                  <c:v>34.799999999999997</c:v>
                </c:pt>
                <c:pt idx="174">
                  <c:v>33.344999999999999</c:v>
                </c:pt>
                <c:pt idx="175">
                  <c:v>37.700000000000003</c:v>
                </c:pt>
                <c:pt idx="176">
                  <c:v>27.835000000000001</c:v>
                </c:pt>
                <c:pt idx="177">
                  <c:v>29.2</c:v>
                </c:pt>
                <c:pt idx="178">
                  <c:v>28.9</c:v>
                </c:pt>
                <c:pt idx="179">
                  <c:v>33.155000000000001</c:v>
                </c:pt>
                <c:pt idx="180">
                  <c:v>28.594999999999999</c:v>
                </c:pt>
                <c:pt idx="181">
                  <c:v>38.28</c:v>
                </c:pt>
                <c:pt idx="182">
                  <c:v>19.95</c:v>
                </c:pt>
                <c:pt idx="183">
                  <c:v>26.41</c:v>
                </c:pt>
                <c:pt idx="184">
                  <c:v>30.69</c:v>
                </c:pt>
                <c:pt idx="185">
                  <c:v>41.895000000000003</c:v>
                </c:pt>
                <c:pt idx="186">
                  <c:v>29.92</c:v>
                </c:pt>
                <c:pt idx="187">
                  <c:v>30.9</c:v>
                </c:pt>
                <c:pt idx="188">
                  <c:v>32.200000000000003</c:v>
                </c:pt>
                <c:pt idx="189">
                  <c:v>32.11</c:v>
                </c:pt>
                <c:pt idx="190">
                  <c:v>31.57</c:v>
                </c:pt>
                <c:pt idx="191">
                  <c:v>26.2</c:v>
                </c:pt>
                <c:pt idx="192">
                  <c:v>25.74</c:v>
                </c:pt>
                <c:pt idx="193">
                  <c:v>26.6</c:v>
                </c:pt>
                <c:pt idx="194">
                  <c:v>34.43</c:v>
                </c:pt>
                <c:pt idx="195">
                  <c:v>30.59</c:v>
                </c:pt>
                <c:pt idx="196">
                  <c:v>32.799999999999997</c:v>
                </c:pt>
                <c:pt idx="197">
                  <c:v>28.6</c:v>
                </c:pt>
                <c:pt idx="198">
                  <c:v>18.05</c:v>
                </c:pt>
                <c:pt idx="199">
                  <c:v>39.33</c:v>
                </c:pt>
                <c:pt idx="200">
                  <c:v>32.11</c:v>
                </c:pt>
                <c:pt idx="201">
                  <c:v>32.229999999999997</c:v>
                </c:pt>
                <c:pt idx="202">
                  <c:v>24.035</c:v>
                </c:pt>
                <c:pt idx="203">
                  <c:v>36.08</c:v>
                </c:pt>
                <c:pt idx="204">
                  <c:v>22.3</c:v>
                </c:pt>
                <c:pt idx="205">
                  <c:v>28.88</c:v>
                </c:pt>
                <c:pt idx="206">
                  <c:v>26.4</c:v>
                </c:pt>
                <c:pt idx="207">
                  <c:v>27.74</c:v>
                </c:pt>
                <c:pt idx="208">
                  <c:v>31.8</c:v>
                </c:pt>
                <c:pt idx="209">
                  <c:v>41.23</c:v>
                </c:pt>
                <c:pt idx="210">
                  <c:v>33</c:v>
                </c:pt>
                <c:pt idx="211">
                  <c:v>30.875</c:v>
                </c:pt>
                <c:pt idx="212">
                  <c:v>28.5</c:v>
                </c:pt>
                <c:pt idx="213">
                  <c:v>26.73</c:v>
                </c:pt>
                <c:pt idx="214">
                  <c:v>30.9</c:v>
                </c:pt>
                <c:pt idx="215">
                  <c:v>37.1</c:v>
                </c:pt>
                <c:pt idx="216">
                  <c:v>26.6</c:v>
                </c:pt>
                <c:pt idx="217">
                  <c:v>23.1</c:v>
                </c:pt>
                <c:pt idx="218">
                  <c:v>29.92</c:v>
                </c:pt>
                <c:pt idx="219">
                  <c:v>23.21</c:v>
                </c:pt>
                <c:pt idx="220">
                  <c:v>33.700000000000003</c:v>
                </c:pt>
                <c:pt idx="221">
                  <c:v>33.25</c:v>
                </c:pt>
                <c:pt idx="222">
                  <c:v>30.8</c:v>
                </c:pt>
                <c:pt idx="223">
                  <c:v>34.799999999999997</c:v>
                </c:pt>
                <c:pt idx="224">
                  <c:v>24.64</c:v>
                </c:pt>
                <c:pt idx="225">
                  <c:v>33.880000000000003</c:v>
                </c:pt>
                <c:pt idx="226">
                  <c:v>38.06</c:v>
                </c:pt>
                <c:pt idx="227">
                  <c:v>41.91</c:v>
                </c:pt>
                <c:pt idx="228">
                  <c:v>31.635000000000002</c:v>
                </c:pt>
                <c:pt idx="229">
                  <c:v>25.46</c:v>
                </c:pt>
                <c:pt idx="230">
                  <c:v>36.195</c:v>
                </c:pt>
                <c:pt idx="231">
                  <c:v>27.83</c:v>
                </c:pt>
                <c:pt idx="232">
                  <c:v>17.8</c:v>
                </c:pt>
                <c:pt idx="233">
                  <c:v>27.5</c:v>
                </c:pt>
                <c:pt idx="234">
                  <c:v>24.51</c:v>
                </c:pt>
                <c:pt idx="235">
                  <c:v>22.22</c:v>
                </c:pt>
                <c:pt idx="236">
                  <c:v>26.73</c:v>
                </c:pt>
                <c:pt idx="237">
                  <c:v>38.39</c:v>
                </c:pt>
                <c:pt idx="238">
                  <c:v>29.07</c:v>
                </c:pt>
                <c:pt idx="239">
                  <c:v>38.06</c:v>
                </c:pt>
                <c:pt idx="240">
                  <c:v>36.67</c:v>
                </c:pt>
                <c:pt idx="241">
                  <c:v>22.135000000000002</c:v>
                </c:pt>
                <c:pt idx="242">
                  <c:v>26.8</c:v>
                </c:pt>
                <c:pt idx="243">
                  <c:v>35.299999999999997</c:v>
                </c:pt>
                <c:pt idx="244">
                  <c:v>27.74</c:v>
                </c:pt>
                <c:pt idx="245">
                  <c:v>30.02</c:v>
                </c:pt>
                <c:pt idx="246">
                  <c:v>38.06</c:v>
                </c:pt>
                <c:pt idx="247">
                  <c:v>35.86</c:v>
                </c:pt>
                <c:pt idx="248">
                  <c:v>20.9</c:v>
                </c:pt>
                <c:pt idx="249">
                  <c:v>28.975000000000001</c:v>
                </c:pt>
                <c:pt idx="250">
                  <c:v>17.29</c:v>
                </c:pt>
                <c:pt idx="251">
                  <c:v>32.200000000000003</c:v>
                </c:pt>
                <c:pt idx="252">
                  <c:v>34.21</c:v>
                </c:pt>
                <c:pt idx="253">
                  <c:v>30.3</c:v>
                </c:pt>
                <c:pt idx="254">
                  <c:v>31.824999999999999</c:v>
                </c:pt>
                <c:pt idx="255">
                  <c:v>25.364999999999998</c:v>
                </c:pt>
                <c:pt idx="256">
                  <c:v>33.630000000000003</c:v>
                </c:pt>
                <c:pt idx="257">
                  <c:v>40.15</c:v>
                </c:pt>
                <c:pt idx="258">
                  <c:v>24.414999999999999</c:v>
                </c:pt>
                <c:pt idx="259">
                  <c:v>31.92</c:v>
                </c:pt>
                <c:pt idx="260">
                  <c:v>25.2</c:v>
                </c:pt>
                <c:pt idx="261">
                  <c:v>26.84</c:v>
                </c:pt>
                <c:pt idx="262">
                  <c:v>24.32</c:v>
                </c:pt>
                <c:pt idx="263">
                  <c:v>36.954999999999998</c:v>
                </c:pt>
                <c:pt idx="264">
                  <c:v>38.06</c:v>
                </c:pt>
                <c:pt idx="265">
                  <c:v>42.35</c:v>
                </c:pt>
                <c:pt idx="266">
                  <c:v>19.8</c:v>
                </c:pt>
                <c:pt idx="267">
                  <c:v>32.395000000000003</c:v>
                </c:pt>
                <c:pt idx="268">
                  <c:v>30.2</c:v>
                </c:pt>
                <c:pt idx="269">
                  <c:v>25.84</c:v>
                </c:pt>
                <c:pt idx="270">
                  <c:v>29.37</c:v>
                </c:pt>
                <c:pt idx="271">
                  <c:v>34.200000000000003</c:v>
                </c:pt>
                <c:pt idx="272">
                  <c:v>37.049999999999997</c:v>
                </c:pt>
                <c:pt idx="273">
                  <c:v>27.454999999999998</c:v>
                </c:pt>
                <c:pt idx="274">
                  <c:v>27.55</c:v>
                </c:pt>
                <c:pt idx="275">
                  <c:v>26.6</c:v>
                </c:pt>
                <c:pt idx="276">
                  <c:v>20.614999999999998</c:v>
                </c:pt>
                <c:pt idx="277">
                  <c:v>24.3</c:v>
                </c:pt>
                <c:pt idx="278">
                  <c:v>31.79</c:v>
                </c:pt>
                <c:pt idx="279">
                  <c:v>21.56</c:v>
                </c:pt>
                <c:pt idx="280">
                  <c:v>28.12</c:v>
                </c:pt>
                <c:pt idx="281">
                  <c:v>40.564999999999998</c:v>
                </c:pt>
                <c:pt idx="282">
                  <c:v>27.645</c:v>
                </c:pt>
                <c:pt idx="283">
                  <c:v>32.395000000000003</c:v>
                </c:pt>
                <c:pt idx="284">
                  <c:v>31.2</c:v>
                </c:pt>
                <c:pt idx="285">
                  <c:v>26.62</c:v>
                </c:pt>
                <c:pt idx="286">
                  <c:v>48.07</c:v>
                </c:pt>
                <c:pt idx="287">
                  <c:v>26.22</c:v>
                </c:pt>
                <c:pt idx="288">
                  <c:v>36.765000000000001</c:v>
                </c:pt>
                <c:pt idx="289">
                  <c:v>26.4</c:v>
                </c:pt>
                <c:pt idx="290">
                  <c:v>33.4</c:v>
                </c:pt>
                <c:pt idx="291">
                  <c:v>29.64</c:v>
                </c:pt>
                <c:pt idx="292">
                  <c:v>45.54</c:v>
                </c:pt>
                <c:pt idx="293">
                  <c:v>28.82</c:v>
                </c:pt>
                <c:pt idx="294">
                  <c:v>26.8</c:v>
                </c:pt>
                <c:pt idx="295">
                  <c:v>22.99</c:v>
                </c:pt>
                <c:pt idx="296">
                  <c:v>27.7</c:v>
                </c:pt>
                <c:pt idx="297">
                  <c:v>25.41</c:v>
                </c:pt>
                <c:pt idx="298">
                  <c:v>34.39</c:v>
                </c:pt>
                <c:pt idx="299">
                  <c:v>28.88</c:v>
                </c:pt>
                <c:pt idx="300">
                  <c:v>27.55</c:v>
                </c:pt>
                <c:pt idx="301">
                  <c:v>22.61</c:v>
                </c:pt>
                <c:pt idx="302">
                  <c:v>37.51</c:v>
                </c:pt>
                <c:pt idx="303">
                  <c:v>33</c:v>
                </c:pt>
                <c:pt idx="304">
                  <c:v>38</c:v>
                </c:pt>
                <c:pt idx="305">
                  <c:v>33.344999999999999</c:v>
                </c:pt>
                <c:pt idx="306">
                  <c:v>27.5</c:v>
                </c:pt>
                <c:pt idx="307">
                  <c:v>33.33</c:v>
                </c:pt>
                <c:pt idx="308">
                  <c:v>34.865000000000002</c:v>
                </c:pt>
                <c:pt idx="309">
                  <c:v>33.06</c:v>
                </c:pt>
                <c:pt idx="310">
                  <c:v>26.6</c:v>
                </c:pt>
                <c:pt idx="311">
                  <c:v>24.7</c:v>
                </c:pt>
                <c:pt idx="312">
                  <c:v>35.97</c:v>
                </c:pt>
                <c:pt idx="313">
                  <c:v>35.86</c:v>
                </c:pt>
                <c:pt idx="314">
                  <c:v>31.4</c:v>
                </c:pt>
                <c:pt idx="315">
                  <c:v>33.25</c:v>
                </c:pt>
                <c:pt idx="316">
                  <c:v>32.204999999999998</c:v>
                </c:pt>
                <c:pt idx="317">
                  <c:v>32.774999999999999</c:v>
                </c:pt>
                <c:pt idx="318">
                  <c:v>27.645</c:v>
                </c:pt>
                <c:pt idx="319">
                  <c:v>37.335000000000001</c:v>
                </c:pt>
                <c:pt idx="320">
                  <c:v>25.27</c:v>
                </c:pt>
                <c:pt idx="321">
                  <c:v>29.64</c:v>
                </c:pt>
                <c:pt idx="322">
                  <c:v>30.8</c:v>
                </c:pt>
                <c:pt idx="323">
                  <c:v>40.945</c:v>
                </c:pt>
                <c:pt idx="324">
                  <c:v>27.2</c:v>
                </c:pt>
                <c:pt idx="325">
                  <c:v>34.104999999999997</c:v>
                </c:pt>
                <c:pt idx="326">
                  <c:v>23.21</c:v>
                </c:pt>
                <c:pt idx="327">
                  <c:v>36.479999999999997</c:v>
                </c:pt>
                <c:pt idx="328">
                  <c:v>33.799999999999997</c:v>
                </c:pt>
                <c:pt idx="329">
                  <c:v>36.700000000000003</c:v>
                </c:pt>
                <c:pt idx="330">
                  <c:v>36.384999999999998</c:v>
                </c:pt>
                <c:pt idx="331">
                  <c:v>27.36</c:v>
                </c:pt>
                <c:pt idx="332">
                  <c:v>31.16</c:v>
                </c:pt>
                <c:pt idx="333">
                  <c:v>28.785</c:v>
                </c:pt>
                <c:pt idx="334">
                  <c:v>35.72</c:v>
                </c:pt>
                <c:pt idx="335">
                  <c:v>34.5</c:v>
                </c:pt>
                <c:pt idx="336">
                  <c:v>25.74</c:v>
                </c:pt>
                <c:pt idx="337">
                  <c:v>27.55</c:v>
                </c:pt>
                <c:pt idx="338">
                  <c:v>32.299999999999997</c:v>
                </c:pt>
                <c:pt idx="339">
                  <c:v>27.72</c:v>
                </c:pt>
                <c:pt idx="340">
                  <c:v>27.6</c:v>
                </c:pt>
                <c:pt idx="341">
                  <c:v>30.02</c:v>
                </c:pt>
                <c:pt idx="342">
                  <c:v>27.55</c:v>
                </c:pt>
                <c:pt idx="343">
                  <c:v>36.765000000000001</c:v>
                </c:pt>
                <c:pt idx="344">
                  <c:v>41.47</c:v>
                </c:pt>
                <c:pt idx="345">
                  <c:v>29.26</c:v>
                </c:pt>
                <c:pt idx="346">
                  <c:v>35.75</c:v>
                </c:pt>
                <c:pt idx="347">
                  <c:v>33.344999999999999</c:v>
                </c:pt>
                <c:pt idx="348">
                  <c:v>29.92</c:v>
                </c:pt>
                <c:pt idx="349">
                  <c:v>27.835000000000001</c:v>
                </c:pt>
                <c:pt idx="350">
                  <c:v>23.18</c:v>
                </c:pt>
                <c:pt idx="351">
                  <c:v>25.6</c:v>
                </c:pt>
                <c:pt idx="352">
                  <c:v>27.7</c:v>
                </c:pt>
                <c:pt idx="353">
                  <c:v>35.244999999999997</c:v>
                </c:pt>
                <c:pt idx="354">
                  <c:v>38.28</c:v>
                </c:pt>
                <c:pt idx="355">
                  <c:v>27.6</c:v>
                </c:pt>
                <c:pt idx="356">
                  <c:v>43.89</c:v>
                </c:pt>
                <c:pt idx="357">
                  <c:v>29.83</c:v>
                </c:pt>
                <c:pt idx="358">
                  <c:v>41.91</c:v>
                </c:pt>
                <c:pt idx="359">
                  <c:v>20.79</c:v>
                </c:pt>
                <c:pt idx="360">
                  <c:v>32.299999999999997</c:v>
                </c:pt>
                <c:pt idx="361">
                  <c:v>30.5</c:v>
                </c:pt>
                <c:pt idx="362">
                  <c:v>21.7</c:v>
                </c:pt>
                <c:pt idx="363">
                  <c:v>26.4</c:v>
                </c:pt>
                <c:pt idx="364">
                  <c:v>21.89</c:v>
                </c:pt>
                <c:pt idx="365">
                  <c:v>30.78</c:v>
                </c:pt>
                <c:pt idx="366">
                  <c:v>32.299999999999997</c:v>
                </c:pt>
                <c:pt idx="367">
                  <c:v>24.984999999999999</c:v>
                </c:pt>
                <c:pt idx="368">
                  <c:v>32.015000000000001</c:v>
                </c:pt>
                <c:pt idx="369">
                  <c:v>30.4</c:v>
                </c:pt>
                <c:pt idx="370">
                  <c:v>21.09</c:v>
                </c:pt>
                <c:pt idx="371">
                  <c:v>22.23</c:v>
                </c:pt>
                <c:pt idx="372">
                  <c:v>33.155000000000001</c:v>
                </c:pt>
                <c:pt idx="373">
                  <c:v>32.9</c:v>
                </c:pt>
                <c:pt idx="374">
                  <c:v>33.33</c:v>
                </c:pt>
                <c:pt idx="375">
                  <c:v>28.31</c:v>
                </c:pt>
                <c:pt idx="376">
                  <c:v>24.89</c:v>
                </c:pt>
                <c:pt idx="377">
                  <c:v>40.15</c:v>
                </c:pt>
                <c:pt idx="378">
                  <c:v>30.114999999999998</c:v>
                </c:pt>
                <c:pt idx="379">
                  <c:v>31.46</c:v>
                </c:pt>
                <c:pt idx="380">
                  <c:v>17.954999999999998</c:v>
                </c:pt>
                <c:pt idx="381">
                  <c:v>30.684999999999999</c:v>
                </c:pt>
                <c:pt idx="382">
                  <c:v>33</c:v>
                </c:pt>
                <c:pt idx="383">
                  <c:v>43.34</c:v>
                </c:pt>
                <c:pt idx="384">
                  <c:v>22.135000000000002</c:v>
                </c:pt>
                <c:pt idx="385">
                  <c:v>34.4</c:v>
                </c:pt>
                <c:pt idx="386">
                  <c:v>39.049999999999997</c:v>
                </c:pt>
                <c:pt idx="387">
                  <c:v>25.364999999999998</c:v>
                </c:pt>
                <c:pt idx="388">
                  <c:v>22.61</c:v>
                </c:pt>
                <c:pt idx="389">
                  <c:v>30.21</c:v>
                </c:pt>
                <c:pt idx="390">
                  <c:v>35.625</c:v>
                </c:pt>
                <c:pt idx="391">
                  <c:v>37.43</c:v>
                </c:pt>
                <c:pt idx="392">
                  <c:v>31.445</c:v>
                </c:pt>
                <c:pt idx="393">
                  <c:v>31.35</c:v>
                </c:pt>
                <c:pt idx="394">
                  <c:v>32.299999999999997</c:v>
                </c:pt>
                <c:pt idx="395">
                  <c:v>19.855</c:v>
                </c:pt>
                <c:pt idx="396">
                  <c:v>34.4</c:v>
                </c:pt>
                <c:pt idx="397">
                  <c:v>31.02</c:v>
                </c:pt>
                <c:pt idx="398">
                  <c:v>25.6</c:v>
                </c:pt>
                <c:pt idx="399">
                  <c:v>38.17</c:v>
                </c:pt>
                <c:pt idx="400">
                  <c:v>20.6</c:v>
                </c:pt>
                <c:pt idx="401">
                  <c:v>47.52</c:v>
                </c:pt>
                <c:pt idx="402">
                  <c:v>32.965000000000003</c:v>
                </c:pt>
                <c:pt idx="403">
                  <c:v>32.299999999999997</c:v>
                </c:pt>
                <c:pt idx="404">
                  <c:v>20.399999999999999</c:v>
                </c:pt>
                <c:pt idx="405">
                  <c:v>38.380000000000003</c:v>
                </c:pt>
                <c:pt idx="406">
                  <c:v>24.31</c:v>
                </c:pt>
                <c:pt idx="407">
                  <c:v>23.6</c:v>
                </c:pt>
                <c:pt idx="408">
                  <c:v>21.12</c:v>
                </c:pt>
                <c:pt idx="409">
                  <c:v>30.03</c:v>
                </c:pt>
                <c:pt idx="410">
                  <c:v>17.48</c:v>
                </c:pt>
                <c:pt idx="411">
                  <c:v>20.234999999999999</c:v>
                </c:pt>
                <c:pt idx="412">
                  <c:v>17.195</c:v>
                </c:pt>
                <c:pt idx="413">
                  <c:v>23.9</c:v>
                </c:pt>
                <c:pt idx="414">
                  <c:v>35.15</c:v>
                </c:pt>
                <c:pt idx="415">
                  <c:v>35.64</c:v>
                </c:pt>
                <c:pt idx="416">
                  <c:v>34.1</c:v>
                </c:pt>
                <c:pt idx="417">
                  <c:v>22.6</c:v>
                </c:pt>
                <c:pt idx="418">
                  <c:v>39.159999999999997</c:v>
                </c:pt>
                <c:pt idx="419">
                  <c:v>26.98</c:v>
                </c:pt>
                <c:pt idx="420">
                  <c:v>33.880000000000003</c:v>
                </c:pt>
                <c:pt idx="421">
                  <c:v>35.86</c:v>
                </c:pt>
                <c:pt idx="422">
                  <c:v>32.774999999999999</c:v>
                </c:pt>
                <c:pt idx="423">
                  <c:v>30.59</c:v>
                </c:pt>
                <c:pt idx="424">
                  <c:v>30.2</c:v>
                </c:pt>
                <c:pt idx="425">
                  <c:v>24.31</c:v>
                </c:pt>
                <c:pt idx="426">
                  <c:v>27.265000000000001</c:v>
                </c:pt>
                <c:pt idx="427">
                  <c:v>29.164999999999999</c:v>
                </c:pt>
                <c:pt idx="428">
                  <c:v>16.815000000000001</c:v>
                </c:pt>
                <c:pt idx="429">
                  <c:v>30.4</c:v>
                </c:pt>
                <c:pt idx="430">
                  <c:v>33.1</c:v>
                </c:pt>
                <c:pt idx="431">
                  <c:v>20.234999999999999</c:v>
                </c:pt>
                <c:pt idx="432">
                  <c:v>26.9</c:v>
                </c:pt>
                <c:pt idx="433">
                  <c:v>30.5</c:v>
                </c:pt>
                <c:pt idx="434">
                  <c:v>28.594999999999999</c:v>
                </c:pt>
                <c:pt idx="435">
                  <c:v>33.11</c:v>
                </c:pt>
                <c:pt idx="436">
                  <c:v>31.73</c:v>
                </c:pt>
                <c:pt idx="437">
                  <c:v>28.9</c:v>
                </c:pt>
                <c:pt idx="438">
                  <c:v>46.75</c:v>
                </c:pt>
                <c:pt idx="439">
                  <c:v>29.45</c:v>
                </c:pt>
                <c:pt idx="440">
                  <c:v>32.68</c:v>
                </c:pt>
                <c:pt idx="441">
                  <c:v>33.5</c:v>
                </c:pt>
                <c:pt idx="442">
                  <c:v>43.01</c:v>
                </c:pt>
                <c:pt idx="443">
                  <c:v>36.520000000000003</c:v>
                </c:pt>
                <c:pt idx="444">
                  <c:v>26.695</c:v>
                </c:pt>
                <c:pt idx="445">
                  <c:v>33.1</c:v>
                </c:pt>
                <c:pt idx="446">
                  <c:v>29.64</c:v>
                </c:pt>
                <c:pt idx="447">
                  <c:v>25.65</c:v>
                </c:pt>
                <c:pt idx="448">
                  <c:v>29.6</c:v>
                </c:pt>
                <c:pt idx="449">
                  <c:v>38.6</c:v>
                </c:pt>
                <c:pt idx="450">
                  <c:v>29.6</c:v>
                </c:pt>
                <c:pt idx="451">
                  <c:v>24.13</c:v>
                </c:pt>
                <c:pt idx="452">
                  <c:v>23.4</c:v>
                </c:pt>
                <c:pt idx="453">
                  <c:v>29.734999999999999</c:v>
                </c:pt>
                <c:pt idx="454">
                  <c:v>46.53</c:v>
                </c:pt>
                <c:pt idx="455">
                  <c:v>37.4</c:v>
                </c:pt>
                <c:pt idx="456">
                  <c:v>30.14</c:v>
                </c:pt>
                <c:pt idx="457">
                  <c:v>30.495000000000001</c:v>
                </c:pt>
                <c:pt idx="458">
                  <c:v>39.6</c:v>
                </c:pt>
                <c:pt idx="459">
                  <c:v>33</c:v>
                </c:pt>
                <c:pt idx="460">
                  <c:v>36.630000000000003</c:v>
                </c:pt>
                <c:pt idx="461">
                  <c:v>30</c:v>
                </c:pt>
                <c:pt idx="462">
                  <c:v>38.094999999999999</c:v>
                </c:pt>
                <c:pt idx="463">
                  <c:v>25.934999999999999</c:v>
                </c:pt>
                <c:pt idx="464">
                  <c:v>25.175000000000001</c:v>
                </c:pt>
                <c:pt idx="465">
                  <c:v>28.38</c:v>
                </c:pt>
                <c:pt idx="466">
                  <c:v>28.7</c:v>
                </c:pt>
                <c:pt idx="467">
                  <c:v>33.82</c:v>
                </c:pt>
                <c:pt idx="468">
                  <c:v>24.32</c:v>
                </c:pt>
                <c:pt idx="469">
                  <c:v>24.09</c:v>
                </c:pt>
                <c:pt idx="470">
                  <c:v>32.67</c:v>
                </c:pt>
                <c:pt idx="471">
                  <c:v>30.114999999999998</c:v>
                </c:pt>
                <c:pt idx="472">
                  <c:v>29.8</c:v>
                </c:pt>
                <c:pt idx="473">
                  <c:v>33.344999999999999</c:v>
                </c:pt>
                <c:pt idx="474">
                  <c:v>25.1</c:v>
                </c:pt>
                <c:pt idx="475">
                  <c:v>28.31</c:v>
                </c:pt>
                <c:pt idx="476">
                  <c:v>28.5</c:v>
                </c:pt>
                <c:pt idx="477">
                  <c:v>35.625</c:v>
                </c:pt>
                <c:pt idx="478">
                  <c:v>36.85</c:v>
                </c:pt>
                <c:pt idx="479">
                  <c:v>32.56</c:v>
                </c:pt>
                <c:pt idx="480">
                  <c:v>41.325000000000003</c:v>
                </c:pt>
                <c:pt idx="481">
                  <c:v>37.51</c:v>
                </c:pt>
                <c:pt idx="482">
                  <c:v>31.35</c:v>
                </c:pt>
                <c:pt idx="483">
                  <c:v>39.5</c:v>
                </c:pt>
                <c:pt idx="484">
                  <c:v>34.299999999999997</c:v>
                </c:pt>
                <c:pt idx="485">
                  <c:v>31.065000000000001</c:v>
                </c:pt>
                <c:pt idx="486">
                  <c:v>21.47</c:v>
                </c:pt>
                <c:pt idx="487">
                  <c:v>28.7</c:v>
                </c:pt>
                <c:pt idx="488">
                  <c:v>38.06</c:v>
                </c:pt>
                <c:pt idx="489">
                  <c:v>31.16</c:v>
                </c:pt>
                <c:pt idx="490">
                  <c:v>32.9</c:v>
                </c:pt>
                <c:pt idx="491">
                  <c:v>25.08</c:v>
                </c:pt>
                <c:pt idx="492">
                  <c:v>25.08</c:v>
                </c:pt>
                <c:pt idx="493">
                  <c:v>43.4</c:v>
                </c:pt>
                <c:pt idx="494">
                  <c:v>25.7</c:v>
                </c:pt>
                <c:pt idx="495">
                  <c:v>27.93</c:v>
                </c:pt>
                <c:pt idx="496">
                  <c:v>23.6</c:v>
                </c:pt>
                <c:pt idx="497">
                  <c:v>28.7</c:v>
                </c:pt>
                <c:pt idx="498">
                  <c:v>23.98</c:v>
                </c:pt>
                <c:pt idx="499">
                  <c:v>39.200000000000003</c:v>
                </c:pt>
                <c:pt idx="500">
                  <c:v>34.4</c:v>
                </c:pt>
                <c:pt idx="501">
                  <c:v>26.03</c:v>
                </c:pt>
                <c:pt idx="502">
                  <c:v>23.21</c:v>
                </c:pt>
                <c:pt idx="503">
                  <c:v>30.25</c:v>
                </c:pt>
                <c:pt idx="504">
                  <c:v>28.93</c:v>
                </c:pt>
                <c:pt idx="505">
                  <c:v>30.875</c:v>
                </c:pt>
                <c:pt idx="506">
                  <c:v>31.35</c:v>
                </c:pt>
                <c:pt idx="507">
                  <c:v>23.75</c:v>
                </c:pt>
                <c:pt idx="508">
                  <c:v>25.27</c:v>
                </c:pt>
                <c:pt idx="509">
                  <c:v>28.7</c:v>
                </c:pt>
                <c:pt idx="510">
                  <c:v>32.11</c:v>
                </c:pt>
                <c:pt idx="511">
                  <c:v>33.659999999999997</c:v>
                </c:pt>
                <c:pt idx="512">
                  <c:v>22.42</c:v>
                </c:pt>
                <c:pt idx="513">
                  <c:v>30.4</c:v>
                </c:pt>
                <c:pt idx="514">
                  <c:v>28.3</c:v>
                </c:pt>
                <c:pt idx="515">
                  <c:v>35.700000000000003</c:v>
                </c:pt>
                <c:pt idx="516">
                  <c:v>35.31</c:v>
                </c:pt>
                <c:pt idx="517">
                  <c:v>30.495000000000001</c:v>
                </c:pt>
                <c:pt idx="518">
                  <c:v>31</c:v>
                </c:pt>
                <c:pt idx="519">
                  <c:v>30.875</c:v>
                </c:pt>
                <c:pt idx="520">
                  <c:v>27.36</c:v>
                </c:pt>
                <c:pt idx="521">
                  <c:v>44.22</c:v>
                </c:pt>
                <c:pt idx="522">
                  <c:v>33.914999999999999</c:v>
                </c:pt>
                <c:pt idx="523">
                  <c:v>37.729999999999997</c:v>
                </c:pt>
                <c:pt idx="524">
                  <c:v>26.07</c:v>
                </c:pt>
                <c:pt idx="525">
                  <c:v>33.880000000000003</c:v>
                </c:pt>
                <c:pt idx="526">
                  <c:v>30.59</c:v>
                </c:pt>
                <c:pt idx="527">
                  <c:v>25.8</c:v>
                </c:pt>
                <c:pt idx="528">
                  <c:v>39.424999999999997</c:v>
                </c:pt>
                <c:pt idx="529">
                  <c:v>25.46</c:v>
                </c:pt>
                <c:pt idx="530">
                  <c:v>42.13</c:v>
                </c:pt>
                <c:pt idx="531">
                  <c:v>31.73</c:v>
                </c:pt>
                <c:pt idx="532">
                  <c:v>29.7</c:v>
                </c:pt>
                <c:pt idx="533">
                  <c:v>36.19</c:v>
                </c:pt>
                <c:pt idx="534">
                  <c:v>40.479999999999997</c:v>
                </c:pt>
                <c:pt idx="535">
                  <c:v>28.024999999999999</c:v>
                </c:pt>
                <c:pt idx="536">
                  <c:v>38.9</c:v>
                </c:pt>
                <c:pt idx="537">
                  <c:v>30.2</c:v>
                </c:pt>
                <c:pt idx="538">
                  <c:v>28.05</c:v>
                </c:pt>
                <c:pt idx="539">
                  <c:v>31.35</c:v>
                </c:pt>
                <c:pt idx="540">
                  <c:v>38</c:v>
                </c:pt>
                <c:pt idx="541">
                  <c:v>31.79</c:v>
                </c:pt>
                <c:pt idx="542">
                  <c:v>36.299999999999997</c:v>
                </c:pt>
                <c:pt idx="543">
                  <c:v>47.41</c:v>
                </c:pt>
                <c:pt idx="544">
                  <c:v>30.21</c:v>
                </c:pt>
                <c:pt idx="545">
                  <c:v>25.84</c:v>
                </c:pt>
                <c:pt idx="546">
                  <c:v>35.435000000000002</c:v>
                </c:pt>
                <c:pt idx="547">
                  <c:v>46.7</c:v>
                </c:pt>
                <c:pt idx="548">
                  <c:v>28.594999999999999</c:v>
                </c:pt>
                <c:pt idx="549">
                  <c:v>46.2</c:v>
                </c:pt>
                <c:pt idx="550">
                  <c:v>30.8</c:v>
                </c:pt>
                <c:pt idx="551">
                  <c:v>28.93</c:v>
                </c:pt>
                <c:pt idx="552">
                  <c:v>21.4</c:v>
                </c:pt>
                <c:pt idx="553">
                  <c:v>31.73</c:v>
                </c:pt>
                <c:pt idx="554">
                  <c:v>41.325000000000003</c:v>
                </c:pt>
                <c:pt idx="555">
                  <c:v>23.8</c:v>
                </c:pt>
                <c:pt idx="556">
                  <c:v>33.44</c:v>
                </c:pt>
                <c:pt idx="557">
                  <c:v>34.21</c:v>
                </c:pt>
                <c:pt idx="558">
                  <c:v>34.104999999999997</c:v>
                </c:pt>
                <c:pt idx="559">
                  <c:v>35.53</c:v>
                </c:pt>
                <c:pt idx="560">
                  <c:v>19.95</c:v>
                </c:pt>
                <c:pt idx="561">
                  <c:v>32.68</c:v>
                </c:pt>
                <c:pt idx="562">
                  <c:v>30.5</c:v>
                </c:pt>
                <c:pt idx="563">
                  <c:v>44.77</c:v>
                </c:pt>
                <c:pt idx="564">
                  <c:v>32.119999999999997</c:v>
                </c:pt>
                <c:pt idx="565">
                  <c:v>30.495000000000001</c:v>
                </c:pt>
                <c:pt idx="566">
                  <c:v>40.564999999999998</c:v>
                </c:pt>
                <c:pt idx="567">
                  <c:v>30.59</c:v>
                </c:pt>
                <c:pt idx="568">
                  <c:v>31.9</c:v>
                </c:pt>
                <c:pt idx="569">
                  <c:v>40.564999999999998</c:v>
                </c:pt>
                <c:pt idx="570">
                  <c:v>29.1</c:v>
                </c:pt>
                <c:pt idx="571">
                  <c:v>37.29</c:v>
                </c:pt>
                <c:pt idx="572">
                  <c:v>43.12</c:v>
                </c:pt>
                <c:pt idx="573">
                  <c:v>36.86</c:v>
                </c:pt>
                <c:pt idx="574">
                  <c:v>34.295000000000002</c:v>
                </c:pt>
                <c:pt idx="575">
                  <c:v>27.17</c:v>
                </c:pt>
                <c:pt idx="576">
                  <c:v>26.84</c:v>
                </c:pt>
                <c:pt idx="577">
                  <c:v>38.094999999999999</c:v>
                </c:pt>
                <c:pt idx="578">
                  <c:v>30.2</c:v>
                </c:pt>
                <c:pt idx="579">
                  <c:v>23.465</c:v>
                </c:pt>
                <c:pt idx="580">
                  <c:v>25.46</c:v>
                </c:pt>
                <c:pt idx="581">
                  <c:v>30.59</c:v>
                </c:pt>
                <c:pt idx="582">
                  <c:v>45.43</c:v>
                </c:pt>
                <c:pt idx="583">
                  <c:v>23.65</c:v>
                </c:pt>
                <c:pt idx="584">
                  <c:v>20.7</c:v>
                </c:pt>
                <c:pt idx="585">
                  <c:v>28.27</c:v>
                </c:pt>
                <c:pt idx="586">
                  <c:v>20.234999999999999</c:v>
                </c:pt>
                <c:pt idx="587">
                  <c:v>30.21</c:v>
                </c:pt>
                <c:pt idx="588">
                  <c:v>35.909999999999997</c:v>
                </c:pt>
                <c:pt idx="589">
                  <c:v>30.69</c:v>
                </c:pt>
                <c:pt idx="590">
                  <c:v>29</c:v>
                </c:pt>
                <c:pt idx="591">
                  <c:v>19.57</c:v>
                </c:pt>
                <c:pt idx="592">
                  <c:v>31.13</c:v>
                </c:pt>
                <c:pt idx="593">
                  <c:v>21.85</c:v>
                </c:pt>
                <c:pt idx="594">
                  <c:v>40.26</c:v>
                </c:pt>
                <c:pt idx="595">
                  <c:v>33.725000000000001</c:v>
                </c:pt>
                <c:pt idx="596">
                  <c:v>29.48</c:v>
                </c:pt>
                <c:pt idx="597">
                  <c:v>33.25</c:v>
                </c:pt>
                <c:pt idx="598">
                  <c:v>32.6</c:v>
                </c:pt>
                <c:pt idx="599">
                  <c:v>37.524999999999999</c:v>
                </c:pt>
                <c:pt idx="600">
                  <c:v>39.159999999999997</c:v>
                </c:pt>
                <c:pt idx="601">
                  <c:v>31.635000000000002</c:v>
                </c:pt>
                <c:pt idx="602">
                  <c:v>25.3</c:v>
                </c:pt>
                <c:pt idx="603">
                  <c:v>39.049999999999997</c:v>
                </c:pt>
                <c:pt idx="604">
                  <c:v>28.31</c:v>
                </c:pt>
                <c:pt idx="605">
                  <c:v>34.1</c:v>
                </c:pt>
                <c:pt idx="606">
                  <c:v>25.175000000000001</c:v>
                </c:pt>
                <c:pt idx="607">
                  <c:v>23.655000000000001</c:v>
                </c:pt>
                <c:pt idx="608">
                  <c:v>26.98</c:v>
                </c:pt>
                <c:pt idx="609">
                  <c:v>37.799999999999997</c:v>
                </c:pt>
                <c:pt idx="610">
                  <c:v>29.37</c:v>
                </c:pt>
                <c:pt idx="611">
                  <c:v>34.799999999999997</c:v>
                </c:pt>
                <c:pt idx="612">
                  <c:v>33.155000000000001</c:v>
                </c:pt>
                <c:pt idx="613">
                  <c:v>19</c:v>
                </c:pt>
                <c:pt idx="614">
                  <c:v>33</c:v>
                </c:pt>
                <c:pt idx="615">
                  <c:v>36.630000000000003</c:v>
                </c:pt>
                <c:pt idx="616">
                  <c:v>28.594999999999999</c:v>
                </c:pt>
                <c:pt idx="617">
                  <c:v>25.6</c:v>
                </c:pt>
                <c:pt idx="618">
                  <c:v>33.11</c:v>
                </c:pt>
                <c:pt idx="619">
                  <c:v>37.1</c:v>
                </c:pt>
                <c:pt idx="620">
                  <c:v>31.4</c:v>
                </c:pt>
                <c:pt idx="621">
                  <c:v>34.1</c:v>
                </c:pt>
                <c:pt idx="622">
                  <c:v>21.3</c:v>
                </c:pt>
                <c:pt idx="623">
                  <c:v>33.534999999999997</c:v>
                </c:pt>
                <c:pt idx="624">
                  <c:v>28.785</c:v>
                </c:pt>
                <c:pt idx="625">
                  <c:v>26.03</c:v>
                </c:pt>
                <c:pt idx="626">
                  <c:v>28.88</c:v>
                </c:pt>
                <c:pt idx="627">
                  <c:v>42.46</c:v>
                </c:pt>
                <c:pt idx="628">
                  <c:v>38</c:v>
                </c:pt>
                <c:pt idx="629">
                  <c:v>38.950000000000003</c:v>
                </c:pt>
                <c:pt idx="630">
                  <c:v>36.1</c:v>
                </c:pt>
                <c:pt idx="631">
                  <c:v>29.3</c:v>
                </c:pt>
                <c:pt idx="632">
                  <c:v>35.53</c:v>
                </c:pt>
                <c:pt idx="633">
                  <c:v>22.704999999999998</c:v>
                </c:pt>
                <c:pt idx="634">
                  <c:v>39.700000000000003</c:v>
                </c:pt>
                <c:pt idx="635">
                  <c:v>38.19</c:v>
                </c:pt>
                <c:pt idx="636">
                  <c:v>24.51</c:v>
                </c:pt>
                <c:pt idx="637">
                  <c:v>38.094999999999999</c:v>
                </c:pt>
                <c:pt idx="638">
                  <c:v>26.41</c:v>
                </c:pt>
                <c:pt idx="639">
                  <c:v>33.659999999999997</c:v>
                </c:pt>
                <c:pt idx="640">
                  <c:v>42.4</c:v>
                </c:pt>
                <c:pt idx="641">
                  <c:v>28.31</c:v>
                </c:pt>
                <c:pt idx="642">
                  <c:v>33.914999999999999</c:v>
                </c:pt>
                <c:pt idx="643">
                  <c:v>34.96</c:v>
                </c:pt>
                <c:pt idx="644">
                  <c:v>35.31</c:v>
                </c:pt>
                <c:pt idx="645">
                  <c:v>30.78</c:v>
                </c:pt>
                <c:pt idx="646">
                  <c:v>26.22</c:v>
                </c:pt>
                <c:pt idx="647">
                  <c:v>23.37</c:v>
                </c:pt>
                <c:pt idx="648">
                  <c:v>28.5</c:v>
                </c:pt>
                <c:pt idx="649">
                  <c:v>32.965000000000003</c:v>
                </c:pt>
                <c:pt idx="650">
                  <c:v>42.68</c:v>
                </c:pt>
                <c:pt idx="651">
                  <c:v>39.6</c:v>
                </c:pt>
                <c:pt idx="652">
                  <c:v>31.13</c:v>
                </c:pt>
                <c:pt idx="653">
                  <c:v>36.299999999999997</c:v>
                </c:pt>
                <c:pt idx="654">
                  <c:v>35.200000000000003</c:v>
                </c:pt>
                <c:pt idx="655">
                  <c:v>25.3</c:v>
                </c:pt>
                <c:pt idx="656">
                  <c:v>42.4</c:v>
                </c:pt>
                <c:pt idx="657">
                  <c:v>33.155000000000001</c:v>
                </c:pt>
                <c:pt idx="658">
                  <c:v>35.909999999999997</c:v>
                </c:pt>
                <c:pt idx="659">
                  <c:v>28.785</c:v>
                </c:pt>
                <c:pt idx="660">
                  <c:v>46.53</c:v>
                </c:pt>
                <c:pt idx="661">
                  <c:v>23.98</c:v>
                </c:pt>
                <c:pt idx="662">
                  <c:v>31.54</c:v>
                </c:pt>
                <c:pt idx="663">
                  <c:v>33.659999999999997</c:v>
                </c:pt>
                <c:pt idx="664">
                  <c:v>22.99</c:v>
                </c:pt>
                <c:pt idx="665">
                  <c:v>38.06</c:v>
                </c:pt>
                <c:pt idx="666">
                  <c:v>28.7</c:v>
                </c:pt>
                <c:pt idx="667">
                  <c:v>32.774999999999999</c:v>
                </c:pt>
                <c:pt idx="668">
                  <c:v>32.015000000000001</c:v>
                </c:pt>
                <c:pt idx="669">
                  <c:v>29.81</c:v>
                </c:pt>
                <c:pt idx="670">
                  <c:v>31.57</c:v>
                </c:pt>
                <c:pt idx="671">
                  <c:v>31.16</c:v>
                </c:pt>
                <c:pt idx="672">
                  <c:v>29.7</c:v>
                </c:pt>
                <c:pt idx="673">
                  <c:v>31.02</c:v>
                </c:pt>
                <c:pt idx="674">
                  <c:v>43.89</c:v>
                </c:pt>
                <c:pt idx="675">
                  <c:v>21.375</c:v>
                </c:pt>
                <c:pt idx="676">
                  <c:v>40.81</c:v>
                </c:pt>
                <c:pt idx="677">
                  <c:v>31.35</c:v>
                </c:pt>
                <c:pt idx="678">
                  <c:v>36.1</c:v>
                </c:pt>
                <c:pt idx="679">
                  <c:v>23.18</c:v>
                </c:pt>
                <c:pt idx="680">
                  <c:v>17.399999999999999</c:v>
                </c:pt>
                <c:pt idx="681">
                  <c:v>20.3</c:v>
                </c:pt>
                <c:pt idx="682">
                  <c:v>35.299999999999997</c:v>
                </c:pt>
                <c:pt idx="683">
                  <c:v>24.32</c:v>
                </c:pt>
                <c:pt idx="684">
                  <c:v>18.5</c:v>
                </c:pt>
                <c:pt idx="685">
                  <c:v>26.41</c:v>
                </c:pt>
                <c:pt idx="686">
                  <c:v>26.125</c:v>
                </c:pt>
                <c:pt idx="687">
                  <c:v>41.69</c:v>
                </c:pt>
                <c:pt idx="688">
                  <c:v>24.1</c:v>
                </c:pt>
                <c:pt idx="689">
                  <c:v>31.13</c:v>
                </c:pt>
                <c:pt idx="690">
                  <c:v>27.36</c:v>
                </c:pt>
                <c:pt idx="691">
                  <c:v>36.200000000000003</c:v>
                </c:pt>
                <c:pt idx="692">
                  <c:v>32.395000000000003</c:v>
                </c:pt>
                <c:pt idx="693">
                  <c:v>23.655000000000001</c:v>
                </c:pt>
                <c:pt idx="694">
                  <c:v>34.799999999999997</c:v>
                </c:pt>
                <c:pt idx="695">
                  <c:v>40.185000000000002</c:v>
                </c:pt>
                <c:pt idx="696">
                  <c:v>32.299999999999997</c:v>
                </c:pt>
                <c:pt idx="697">
                  <c:v>35.75</c:v>
                </c:pt>
                <c:pt idx="698">
                  <c:v>33.725000000000001</c:v>
                </c:pt>
                <c:pt idx="699">
                  <c:v>39.270000000000003</c:v>
                </c:pt>
                <c:pt idx="700">
                  <c:v>34.869999999999997</c:v>
                </c:pt>
                <c:pt idx="701">
                  <c:v>44.744999999999997</c:v>
                </c:pt>
                <c:pt idx="702">
                  <c:v>41.47</c:v>
                </c:pt>
                <c:pt idx="703">
                  <c:v>26.41</c:v>
                </c:pt>
                <c:pt idx="704">
                  <c:v>29.545000000000002</c:v>
                </c:pt>
                <c:pt idx="705">
                  <c:v>32.9</c:v>
                </c:pt>
                <c:pt idx="706">
                  <c:v>38.06</c:v>
                </c:pt>
                <c:pt idx="707">
                  <c:v>28.69</c:v>
                </c:pt>
                <c:pt idx="708">
                  <c:v>30.495000000000001</c:v>
                </c:pt>
                <c:pt idx="709">
                  <c:v>27.74</c:v>
                </c:pt>
                <c:pt idx="710">
                  <c:v>35.200000000000003</c:v>
                </c:pt>
                <c:pt idx="711">
                  <c:v>23.54</c:v>
                </c:pt>
                <c:pt idx="712">
                  <c:v>30.684999999999999</c:v>
                </c:pt>
                <c:pt idx="713">
                  <c:v>40.47</c:v>
                </c:pt>
                <c:pt idx="714">
                  <c:v>22.6</c:v>
                </c:pt>
                <c:pt idx="715">
                  <c:v>28.9</c:v>
                </c:pt>
                <c:pt idx="716">
                  <c:v>22.61</c:v>
                </c:pt>
                <c:pt idx="717">
                  <c:v>24.32</c:v>
                </c:pt>
                <c:pt idx="718">
                  <c:v>36.67</c:v>
                </c:pt>
                <c:pt idx="719">
                  <c:v>33.44</c:v>
                </c:pt>
                <c:pt idx="720">
                  <c:v>40.659999999999997</c:v>
                </c:pt>
                <c:pt idx="721">
                  <c:v>36.6</c:v>
                </c:pt>
                <c:pt idx="722">
                  <c:v>37.4</c:v>
                </c:pt>
                <c:pt idx="723">
                  <c:v>35.4</c:v>
                </c:pt>
                <c:pt idx="724">
                  <c:v>27.074999999999999</c:v>
                </c:pt>
                <c:pt idx="725">
                  <c:v>39.049999999999997</c:v>
                </c:pt>
                <c:pt idx="726">
                  <c:v>28.405000000000001</c:v>
                </c:pt>
                <c:pt idx="727">
                  <c:v>21.754999999999999</c:v>
                </c:pt>
                <c:pt idx="728">
                  <c:v>40.28</c:v>
                </c:pt>
                <c:pt idx="729">
                  <c:v>36.08</c:v>
                </c:pt>
                <c:pt idx="730">
                  <c:v>24.42</c:v>
                </c:pt>
                <c:pt idx="731">
                  <c:v>21.4</c:v>
                </c:pt>
                <c:pt idx="732">
                  <c:v>30.1</c:v>
                </c:pt>
                <c:pt idx="733">
                  <c:v>27.265000000000001</c:v>
                </c:pt>
                <c:pt idx="734">
                  <c:v>32.1</c:v>
                </c:pt>
                <c:pt idx="735">
                  <c:v>34.770000000000003</c:v>
                </c:pt>
                <c:pt idx="736">
                  <c:v>38.39</c:v>
                </c:pt>
                <c:pt idx="737">
                  <c:v>23.7</c:v>
                </c:pt>
                <c:pt idx="738">
                  <c:v>31.73</c:v>
                </c:pt>
                <c:pt idx="739">
                  <c:v>35.5</c:v>
                </c:pt>
                <c:pt idx="740">
                  <c:v>24.035</c:v>
                </c:pt>
                <c:pt idx="741">
                  <c:v>29.15</c:v>
                </c:pt>
                <c:pt idx="742">
                  <c:v>34.104999999999997</c:v>
                </c:pt>
                <c:pt idx="743">
                  <c:v>26.62</c:v>
                </c:pt>
                <c:pt idx="744">
                  <c:v>26.41</c:v>
                </c:pt>
                <c:pt idx="745">
                  <c:v>30.114999999999998</c:v>
                </c:pt>
                <c:pt idx="746">
                  <c:v>27</c:v>
                </c:pt>
                <c:pt idx="747">
                  <c:v>21.754999999999999</c:v>
                </c:pt>
                <c:pt idx="748">
                  <c:v>36</c:v>
                </c:pt>
                <c:pt idx="749">
                  <c:v>30.875</c:v>
                </c:pt>
                <c:pt idx="750">
                  <c:v>26.4</c:v>
                </c:pt>
                <c:pt idx="751">
                  <c:v>28.975000000000001</c:v>
                </c:pt>
                <c:pt idx="752">
                  <c:v>37.905000000000001</c:v>
                </c:pt>
                <c:pt idx="753">
                  <c:v>22.77</c:v>
                </c:pt>
                <c:pt idx="754">
                  <c:v>33.630000000000003</c:v>
                </c:pt>
                <c:pt idx="755">
                  <c:v>27.645</c:v>
                </c:pt>
                <c:pt idx="756">
                  <c:v>22.8</c:v>
                </c:pt>
                <c:pt idx="757">
                  <c:v>27.83</c:v>
                </c:pt>
                <c:pt idx="758">
                  <c:v>37.43</c:v>
                </c:pt>
                <c:pt idx="759">
                  <c:v>38.17</c:v>
                </c:pt>
                <c:pt idx="760">
                  <c:v>34.58</c:v>
                </c:pt>
                <c:pt idx="761">
                  <c:v>35.200000000000003</c:v>
                </c:pt>
                <c:pt idx="762">
                  <c:v>27.1</c:v>
                </c:pt>
                <c:pt idx="763">
                  <c:v>26.03</c:v>
                </c:pt>
                <c:pt idx="764">
                  <c:v>25.175000000000001</c:v>
                </c:pt>
                <c:pt idx="765">
                  <c:v>31.824999999999999</c:v>
                </c:pt>
                <c:pt idx="766">
                  <c:v>32.299999999999997</c:v>
                </c:pt>
                <c:pt idx="767">
                  <c:v>29</c:v>
                </c:pt>
                <c:pt idx="768">
                  <c:v>39.700000000000003</c:v>
                </c:pt>
                <c:pt idx="769">
                  <c:v>19.475000000000001</c:v>
                </c:pt>
                <c:pt idx="770">
                  <c:v>36.1</c:v>
                </c:pt>
                <c:pt idx="771">
                  <c:v>26.7</c:v>
                </c:pt>
                <c:pt idx="772">
                  <c:v>36.479999999999997</c:v>
                </c:pt>
                <c:pt idx="773">
                  <c:v>28.88</c:v>
                </c:pt>
                <c:pt idx="774">
                  <c:v>34.200000000000003</c:v>
                </c:pt>
                <c:pt idx="775">
                  <c:v>33.33</c:v>
                </c:pt>
                <c:pt idx="776">
                  <c:v>32.299999999999997</c:v>
                </c:pt>
                <c:pt idx="777">
                  <c:v>39.805</c:v>
                </c:pt>
                <c:pt idx="778">
                  <c:v>34.32</c:v>
                </c:pt>
                <c:pt idx="779">
                  <c:v>28.88</c:v>
                </c:pt>
                <c:pt idx="780">
                  <c:v>24.4</c:v>
                </c:pt>
                <c:pt idx="781">
                  <c:v>41.14</c:v>
                </c:pt>
                <c:pt idx="782">
                  <c:v>35.97</c:v>
                </c:pt>
                <c:pt idx="783">
                  <c:v>27.6</c:v>
                </c:pt>
                <c:pt idx="784">
                  <c:v>29.26</c:v>
                </c:pt>
                <c:pt idx="785">
                  <c:v>27.7</c:v>
                </c:pt>
                <c:pt idx="786">
                  <c:v>36.954999999999998</c:v>
                </c:pt>
                <c:pt idx="787">
                  <c:v>36.86</c:v>
                </c:pt>
                <c:pt idx="788">
                  <c:v>22.515000000000001</c:v>
                </c:pt>
                <c:pt idx="789">
                  <c:v>29.92</c:v>
                </c:pt>
                <c:pt idx="790">
                  <c:v>41.8</c:v>
                </c:pt>
                <c:pt idx="791">
                  <c:v>27.6</c:v>
                </c:pt>
                <c:pt idx="792">
                  <c:v>23.18</c:v>
                </c:pt>
                <c:pt idx="793">
                  <c:v>20.9</c:v>
                </c:pt>
                <c:pt idx="794">
                  <c:v>31.92</c:v>
                </c:pt>
                <c:pt idx="795">
                  <c:v>28.5</c:v>
                </c:pt>
                <c:pt idx="796">
                  <c:v>44.22</c:v>
                </c:pt>
                <c:pt idx="797">
                  <c:v>22.895</c:v>
                </c:pt>
                <c:pt idx="798">
                  <c:v>33.1</c:v>
                </c:pt>
                <c:pt idx="799">
                  <c:v>24.795000000000002</c:v>
                </c:pt>
                <c:pt idx="800">
                  <c:v>26.18</c:v>
                </c:pt>
                <c:pt idx="801">
                  <c:v>35.97</c:v>
                </c:pt>
                <c:pt idx="802">
                  <c:v>22.3</c:v>
                </c:pt>
                <c:pt idx="803">
                  <c:v>42.24</c:v>
                </c:pt>
                <c:pt idx="804">
                  <c:v>26.51</c:v>
                </c:pt>
                <c:pt idx="805">
                  <c:v>35.814999999999998</c:v>
                </c:pt>
                <c:pt idx="806">
                  <c:v>41.42</c:v>
                </c:pt>
                <c:pt idx="807">
                  <c:v>36.575000000000003</c:v>
                </c:pt>
                <c:pt idx="808">
                  <c:v>30.14</c:v>
                </c:pt>
                <c:pt idx="809">
                  <c:v>25.84</c:v>
                </c:pt>
                <c:pt idx="810">
                  <c:v>30.8</c:v>
                </c:pt>
                <c:pt idx="811">
                  <c:v>42.94</c:v>
                </c:pt>
                <c:pt idx="812">
                  <c:v>21.01</c:v>
                </c:pt>
                <c:pt idx="813">
                  <c:v>22.515000000000001</c:v>
                </c:pt>
                <c:pt idx="814">
                  <c:v>34.43</c:v>
                </c:pt>
                <c:pt idx="815">
                  <c:v>31.46</c:v>
                </c:pt>
                <c:pt idx="816">
                  <c:v>24.225000000000001</c:v>
                </c:pt>
                <c:pt idx="817">
                  <c:v>37.1</c:v>
                </c:pt>
                <c:pt idx="818">
                  <c:v>26.125</c:v>
                </c:pt>
                <c:pt idx="819">
                  <c:v>35.53</c:v>
                </c:pt>
                <c:pt idx="820">
                  <c:v>33.700000000000003</c:v>
                </c:pt>
                <c:pt idx="821">
                  <c:v>17.670000000000002</c:v>
                </c:pt>
                <c:pt idx="822">
                  <c:v>31.13</c:v>
                </c:pt>
                <c:pt idx="823">
                  <c:v>29.81</c:v>
                </c:pt>
                <c:pt idx="824">
                  <c:v>24.32</c:v>
                </c:pt>
                <c:pt idx="825">
                  <c:v>31.824999999999999</c:v>
                </c:pt>
                <c:pt idx="826">
                  <c:v>31.79</c:v>
                </c:pt>
                <c:pt idx="827">
                  <c:v>28.024999999999999</c:v>
                </c:pt>
                <c:pt idx="828">
                  <c:v>30.78</c:v>
                </c:pt>
                <c:pt idx="829">
                  <c:v>21.85</c:v>
                </c:pt>
                <c:pt idx="830">
                  <c:v>33.1</c:v>
                </c:pt>
                <c:pt idx="831">
                  <c:v>25.84</c:v>
                </c:pt>
                <c:pt idx="832">
                  <c:v>23.844999999999999</c:v>
                </c:pt>
                <c:pt idx="833">
                  <c:v>34.39</c:v>
                </c:pt>
                <c:pt idx="834">
                  <c:v>33.82</c:v>
                </c:pt>
                <c:pt idx="835">
                  <c:v>35.97</c:v>
                </c:pt>
                <c:pt idx="836">
                  <c:v>31.5</c:v>
                </c:pt>
                <c:pt idx="837">
                  <c:v>28.31</c:v>
                </c:pt>
                <c:pt idx="838">
                  <c:v>23.465</c:v>
                </c:pt>
                <c:pt idx="839">
                  <c:v>31.35</c:v>
                </c:pt>
                <c:pt idx="840">
                  <c:v>31.1</c:v>
                </c:pt>
                <c:pt idx="841">
                  <c:v>24.7</c:v>
                </c:pt>
                <c:pt idx="842">
                  <c:v>32.78</c:v>
                </c:pt>
                <c:pt idx="843">
                  <c:v>29.81</c:v>
                </c:pt>
                <c:pt idx="844">
                  <c:v>30.495000000000001</c:v>
                </c:pt>
                <c:pt idx="845">
                  <c:v>32.450000000000003</c:v>
                </c:pt>
                <c:pt idx="846">
                  <c:v>34.200000000000003</c:v>
                </c:pt>
                <c:pt idx="847">
                  <c:v>50.38</c:v>
                </c:pt>
                <c:pt idx="848">
                  <c:v>24.1</c:v>
                </c:pt>
                <c:pt idx="849">
                  <c:v>32.774999999999999</c:v>
                </c:pt>
                <c:pt idx="850">
                  <c:v>30.78</c:v>
                </c:pt>
                <c:pt idx="851">
                  <c:v>32.299999999999997</c:v>
                </c:pt>
                <c:pt idx="852">
                  <c:v>35.53</c:v>
                </c:pt>
                <c:pt idx="853">
                  <c:v>23.75</c:v>
                </c:pt>
                <c:pt idx="854">
                  <c:v>23.844999999999999</c:v>
                </c:pt>
                <c:pt idx="855">
                  <c:v>29.6</c:v>
                </c:pt>
                <c:pt idx="856">
                  <c:v>33.11</c:v>
                </c:pt>
                <c:pt idx="857">
                  <c:v>24.13</c:v>
                </c:pt>
                <c:pt idx="858">
                  <c:v>32.229999999999997</c:v>
                </c:pt>
                <c:pt idx="859">
                  <c:v>28.1</c:v>
                </c:pt>
                <c:pt idx="860">
                  <c:v>47.6</c:v>
                </c:pt>
                <c:pt idx="861">
                  <c:v>28</c:v>
                </c:pt>
                <c:pt idx="862">
                  <c:v>33.534999999999997</c:v>
                </c:pt>
                <c:pt idx="863">
                  <c:v>19.855</c:v>
                </c:pt>
                <c:pt idx="864">
                  <c:v>25.4</c:v>
                </c:pt>
                <c:pt idx="865">
                  <c:v>29.9</c:v>
                </c:pt>
                <c:pt idx="866">
                  <c:v>37.29</c:v>
                </c:pt>
                <c:pt idx="867">
                  <c:v>43.7</c:v>
                </c:pt>
                <c:pt idx="868">
                  <c:v>23.655000000000001</c:v>
                </c:pt>
                <c:pt idx="869">
                  <c:v>24.3</c:v>
                </c:pt>
                <c:pt idx="870">
                  <c:v>36.200000000000003</c:v>
                </c:pt>
                <c:pt idx="871">
                  <c:v>29.48</c:v>
                </c:pt>
                <c:pt idx="872">
                  <c:v>24.86</c:v>
                </c:pt>
                <c:pt idx="873">
                  <c:v>30.1</c:v>
                </c:pt>
                <c:pt idx="874">
                  <c:v>21.85</c:v>
                </c:pt>
                <c:pt idx="875">
                  <c:v>28.12</c:v>
                </c:pt>
                <c:pt idx="876">
                  <c:v>27.1</c:v>
                </c:pt>
                <c:pt idx="877">
                  <c:v>33.44</c:v>
                </c:pt>
                <c:pt idx="878">
                  <c:v>28.8</c:v>
                </c:pt>
                <c:pt idx="879">
                  <c:v>29.5</c:v>
                </c:pt>
                <c:pt idx="880">
                  <c:v>34.799999999999997</c:v>
                </c:pt>
                <c:pt idx="881">
                  <c:v>27.36</c:v>
                </c:pt>
                <c:pt idx="882">
                  <c:v>22.135000000000002</c:v>
                </c:pt>
                <c:pt idx="883">
                  <c:v>37.049999999999997</c:v>
                </c:pt>
                <c:pt idx="884">
                  <c:v>26.695</c:v>
                </c:pt>
                <c:pt idx="885">
                  <c:v>28.93</c:v>
                </c:pt>
                <c:pt idx="886">
                  <c:v>28.975000000000001</c:v>
                </c:pt>
                <c:pt idx="887">
                  <c:v>30.02</c:v>
                </c:pt>
                <c:pt idx="888">
                  <c:v>39.5</c:v>
                </c:pt>
                <c:pt idx="889">
                  <c:v>33.630000000000003</c:v>
                </c:pt>
                <c:pt idx="890">
                  <c:v>26.885000000000002</c:v>
                </c:pt>
                <c:pt idx="891">
                  <c:v>29.04</c:v>
                </c:pt>
                <c:pt idx="892">
                  <c:v>24.035</c:v>
                </c:pt>
                <c:pt idx="893">
                  <c:v>38.94</c:v>
                </c:pt>
                <c:pt idx="894">
                  <c:v>32.11</c:v>
                </c:pt>
                <c:pt idx="895">
                  <c:v>44</c:v>
                </c:pt>
                <c:pt idx="896">
                  <c:v>20.045000000000002</c:v>
                </c:pt>
                <c:pt idx="897">
                  <c:v>25.555</c:v>
                </c:pt>
                <c:pt idx="898">
                  <c:v>40.26</c:v>
                </c:pt>
                <c:pt idx="899">
                  <c:v>22.515000000000001</c:v>
                </c:pt>
                <c:pt idx="900">
                  <c:v>22.515000000000001</c:v>
                </c:pt>
                <c:pt idx="901">
                  <c:v>40.92</c:v>
                </c:pt>
                <c:pt idx="902">
                  <c:v>27.265000000000001</c:v>
                </c:pt>
                <c:pt idx="903">
                  <c:v>36.85</c:v>
                </c:pt>
                <c:pt idx="904">
                  <c:v>35.1</c:v>
                </c:pt>
                <c:pt idx="905">
                  <c:v>29.355</c:v>
                </c:pt>
                <c:pt idx="906">
                  <c:v>32.585000000000001</c:v>
                </c:pt>
                <c:pt idx="907">
                  <c:v>32.340000000000003</c:v>
                </c:pt>
                <c:pt idx="908">
                  <c:v>39.799999999999997</c:v>
                </c:pt>
                <c:pt idx="909">
                  <c:v>24.6</c:v>
                </c:pt>
                <c:pt idx="910">
                  <c:v>28.31</c:v>
                </c:pt>
                <c:pt idx="911">
                  <c:v>31.73</c:v>
                </c:pt>
                <c:pt idx="912">
                  <c:v>26.695</c:v>
                </c:pt>
                <c:pt idx="913">
                  <c:v>27.5</c:v>
                </c:pt>
                <c:pt idx="914">
                  <c:v>24.605</c:v>
                </c:pt>
                <c:pt idx="915">
                  <c:v>33.99</c:v>
                </c:pt>
                <c:pt idx="916">
                  <c:v>26.885000000000002</c:v>
                </c:pt>
                <c:pt idx="917">
                  <c:v>22.895</c:v>
                </c:pt>
                <c:pt idx="918">
                  <c:v>28.2</c:v>
                </c:pt>
                <c:pt idx="919">
                  <c:v>34.21</c:v>
                </c:pt>
                <c:pt idx="920">
                  <c:v>25</c:v>
                </c:pt>
                <c:pt idx="921">
                  <c:v>33.200000000000003</c:v>
                </c:pt>
                <c:pt idx="922">
                  <c:v>31</c:v>
                </c:pt>
                <c:pt idx="923">
                  <c:v>35.814999999999998</c:v>
                </c:pt>
                <c:pt idx="924">
                  <c:v>23.2</c:v>
                </c:pt>
                <c:pt idx="925">
                  <c:v>32.11</c:v>
                </c:pt>
                <c:pt idx="926">
                  <c:v>23.4</c:v>
                </c:pt>
                <c:pt idx="927">
                  <c:v>20.100000000000001</c:v>
                </c:pt>
                <c:pt idx="928">
                  <c:v>39.159999999999997</c:v>
                </c:pt>
                <c:pt idx="929">
                  <c:v>34.21</c:v>
                </c:pt>
                <c:pt idx="930">
                  <c:v>46.53</c:v>
                </c:pt>
                <c:pt idx="931">
                  <c:v>32.5</c:v>
                </c:pt>
                <c:pt idx="932">
                  <c:v>25.8</c:v>
                </c:pt>
                <c:pt idx="933">
                  <c:v>35.299999999999997</c:v>
                </c:pt>
                <c:pt idx="934">
                  <c:v>37.18</c:v>
                </c:pt>
                <c:pt idx="935">
                  <c:v>27.5</c:v>
                </c:pt>
                <c:pt idx="936">
                  <c:v>29.734999999999999</c:v>
                </c:pt>
                <c:pt idx="937">
                  <c:v>24.225000000000001</c:v>
                </c:pt>
                <c:pt idx="938">
                  <c:v>26.18</c:v>
                </c:pt>
                <c:pt idx="939">
                  <c:v>29.48</c:v>
                </c:pt>
                <c:pt idx="940">
                  <c:v>23.21</c:v>
                </c:pt>
                <c:pt idx="941">
                  <c:v>46.09</c:v>
                </c:pt>
                <c:pt idx="942">
                  <c:v>40.185000000000002</c:v>
                </c:pt>
                <c:pt idx="943">
                  <c:v>22.61</c:v>
                </c:pt>
                <c:pt idx="944">
                  <c:v>39.93</c:v>
                </c:pt>
                <c:pt idx="945">
                  <c:v>35.799999999999997</c:v>
                </c:pt>
                <c:pt idx="946">
                  <c:v>35.799999999999997</c:v>
                </c:pt>
                <c:pt idx="947">
                  <c:v>34.200000000000003</c:v>
                </c:pt>
                <c:pt idx="948">
                  <c:v>31.254999999999999</c:v>
                </c:pt>
                <c:pt idx="949">
                  <c:v>29.7</c:v>
                </c:pt>
                <c:pt idx="950">
                  <c:v>18.335000000000001</c:v>
                </c:pt>
                <c:pt idx="951">
                  <c:v>42.9</c:v>
                </c:pt>
                <c:pt idx="952">
                  <c:v>28.405000000000001</c:v>
                </c:pt>
                <c:pt idx="953">
                  <c:v>30.2</c:v>
                </c:pt>
                <c:pt idx="954">
                  <c:v>27.835000000000001</c:v>
                </c:pt>
                <c:pt idx="955">
                  <c:v>39.49</c:v>
                </c:pt>
                <c:pt idx="956">
                  <c:v>30.8</c:v>
                </c:pt>
                <c:pt idx="957">
                  <c:v>26.79</c:v>
                </c:pt>
                <c:pt idx="958">
                  <c:v>34.96</c:v>
                </c:pt>
                <c:pt idx="959">
                  <c:v>36.67</c:v>
                </c:pt>
                <c:pt idx="960">
                  <c:v>39.615000000000002</c:v>
                </c:pt>
                <c:pt idx="961">
                  <c:v>25.9</c:v>
                </c:pt>
                <c:pt idx="962">
                  <c:v>35.200000000000003</c:v>
                </c:pt>
                <c:pt idx="963">
                  <c:v>24.795000000000002</c:v>
                </c:pt>
                <c:pt idx="964">
                  <c:v>36.765000000000001</c:v>
                </c:pt>
                <c:pt idx="965">
                  <c:v>27.1</c:v>
                </c:pt>
                <c:pt idx="966">
                  <c:v>24.795000000000002</c:v>
                </c:pt>
                <c:pt idx="967">
                  <c:v>25.364999999999998</c:v>
                </c:pt>
                <c:pt idx="968">
                  <c:v>25.745000000000001</c:v>
                </c:pt>
                <c:pt idx="969">
                  <c:v>34.32</c:v>
                </c:pt>
                <c:pt idx="970">
                  <c:v>28.16</c:v>
                </c:pt>
                <c:pt idx="971">
                  <c:v>23.56</c:v>
                </c:pt>
                <c:pt idx="972">
                  <c:v>20.234999999999999</c:v>
                </c:pt>
                <c:pt idx="973">
                  <c:v>40.5</c:v>
                </c:pt>
                <c:pt idx="974">
                  <c:v>35.42</c:v>
                </c:pt>
                <c:pt idx="975">
                  <c:v>22.895</c:v>
                </c:pt>
                <c:pt idx="976">
                  <c:v>40.15</c:v>
                </c:pt>
                <c:pt idx="977">
                  <c:v>29.15</c:v>
                </c:pt>
                <c:pt idx="978">
                  <c:v>39.994999999999997</c:v>
                </c:pt>
                <c:pt idx="979">
                  <c:v>29.92</c:v>
                </c:pt>
                <c:pt idx="980">
                  <c:v>25.46</c:v>
                </c:pt>
                <c:pt idx="981">
                  <c:v>21.375</c:v>
                </c:pt>
                <c:pt idx="982">
                  <c:v>25.9</c:v>
                </c:pt>
                <c:pt idx="983">
                  <c:v>30.59</c:v>
                </c:pt>
                <c:pt idx="984">
                  <c:v>30.114999999999998</c:v>
                </c:pt>
                <c:pt idx="985">
                  <c:v>25.8</c:v>
                </c:pt>
                <c:pt idx="986">
                  <c:v>30.114999999999998</c:v>
                </c:pt>
                <c:pt idx="987">
                  <c:v>27.645</c:v>
                </c:pt>
                <c:pt idx="988">
                  <c:v>34.674999999999997</c:v>
                </c:pt>
                <c:pt idx="989">
                  <c:v>20.52</c:v>
                </c:pt>
                <c:pt idx="990">
                  <c:v>19.8</c:v>
                </c:pt>
                <c:pt idx="991">
                  <c:v>27.835000000000001</c:v>
                </c:pt>
                <c:pt idx="992">
                  <c:v>31.6</c:v>
                </c:pt>
                <c:pt idx="993">
                  <c:v>28.27</c:v>
                </c:pt>
                <c:pt idx="994">
                  <c:v>20.045000000000002</c:v>
                </c:pt>
                <c:pt idx="995">
                  <c:v>23.274999999999999</c:v>
                </c:pt>
                <c:pt idx="996">
                  <c:v>34.1</c:v>
                </c:pt>
                <c:pt idx="997">
                  <c:v>36.85</c:v>
                </c:pt>
                <c:pt idx="998">
                  <c:v>36.29</c:v>
                </c:pt>
                <c:pt idx="999">
                  <c:v>26.885000000000002</c:v>
                </c:pt>
                <c:pt idx="1000">
                  <c:v>22.99</c:v>
                </c:pt>
                <c:pt idx="1001">
                  <c:v>32.700000000000003</c:v>
                </c:pt>
                <c:pt idx="1002">
                  <c:v>25.8</c:v>
                </c:pt>
                <c:pt idx="1003">
                  <c:v>29.6</c:v>
                </c:pt>
                <c:pt idx="1004">
                  <c:v>19.190000000000001</c:v>
                </c:pt>
                <c:pt idx="1005">
                  <c:v>31.73</c:v>
                </c:pt>
                <c:pt idx="1006">
                  <c:v>29.26</c:v>
                </c:pt>
                <c:pt idx="1007">
                  <c:v>28.215</c:v>
                </c:pt>
                <c:pt idx="1008">
                  <c:v>24.984999999999999</c:v>
                </c:pt>
                <c:pt idx="1009">
                  <c:v>27.74</c:v>
                </c:pt>
                <c:pt idx="1010">
                  <c:v>22.8</c:v>
                </c:pt>
                <c:pt idx="1011">
                  <c:v>20.13</c:v>
                </c:pt>
                <c:pt idx="1012">
                  <c:v>33.33</c:v>
                </c:pt>
                <c:pt idx="1013">
                  <c:v>32.299999999999997</c:v>
                </c:pt>
                <c:pt idx="1014">
                  <c:v>27.6</c:v>
                </c:pt>
                <c:pt idx="1015">
                  <c:v>25.46</c:v>
                </c:pt>
                <c:pt idx="1016">
                  <c:v>24.605</c:v>
                </c:pt>
                <c:pt idx="1017">
                  <c:v>34.200000000000003</c:v>
                </c:pt>
                <c:pt idx="1018">
                  <c:v>35.814999999999998</c:v>
                </c:pt>
                <c:pt idx="1019">
                  <c:v>32.68</c:v>
                </c:pt>
                <c:pt idx="1020">
                  <c:v>37</c:v>
                </c:pt>
                <c:pt idx="1021">
                  <c:v>31.02</c:v>
                </c:pt>
                <c:pt idx="1022">
                  <c:v>36.08</c:v>
                </c:pt>
                <c:pt idx="1023">
                  <c:v>23.32</c:v>
                </c:pt>
                <c:pt idx="1024">
                  <c:v>45.32</c:v>
                </c:pt>
                <c:pt idx="1025">
                  <c:v>34.6</c:v>
                </c:pt>
                <c:pt idx="1026">
                  <c:v>26.03</c:v>
                </c:pt>
                <c:pt idx="1027">
                  <c:v>18.715</c:v>
                </c:pt>
                <c:pt idx="1028">
                  <c:v>31.6</c:v>
                </c:pt>
                <c:pt idx="1029">
                  <c:v>17.29</c:v>
                </c:pt>
                <c:pt idx="1030">
                  <c:v>23.655000000000001</c:v>
                </c:pt>
                <c:pt idx="1031">
                  <c:v>35.200000000000003</c:v>
                </c:pt>
                <c:pt idx="1032">
                  <c:v>27.93</c:v>
                </c:pt>
                <c:pt idx="1033">
                  <c:v>21.565000000000001</c:v>
                </c:pt>
                <c:pt idx="1034">
                  <c:v>38.380000000000003</c:v>
                </c:pt>
                <c:pt idx="1035">
                  <c:v>23</c:v>
                </c:pt>
                <c:pt idx="1036">
                  <c:v>37.07</c:v>
                </c:pt>
                <c:pt idx="1037">
                  <c:v>30.495000000000001</c:v>
                </c:pt>
                <c:pt idx="1038">
                  <c:v>28.88</c:v>
                </c:pt>
                <c:pt idx="1039">
                  <c:v>27.265000000000001</c:v>
                </c:pt>
                <c:pt idx="1040">
                  <c:v>28.024999999999999</c:v>
                </c:pt>
                <c:pt idx="1041">
                  <c:v>23.085000000000001</c:v>
                </c:pt>
                <c:pt idx="1042">
                  <c:v>30.684999999999999</c:v>
                </c:pt>
                <c:pt idx="1043">
                  <c:v>25.8</c:v>
                </c:pt>
                <c:pt idx="1044">
                  <c:v>35.244999999999997</c:v>
                </c:pt>
                <c:pt idx="1045">
                  <c:v>24.7</c:v>
                </c:pt>
                <c:pt idx="1046">
                  <c:v>25.08</c:v>
                </c:pt>
                <c:pt idx="1047">
                  <c:v>52.58</c:v>
                </c:pt>
                <c:pt idx="1048">
                  <c:v>22.515000000000001</c:v>
                </c:pt>
                <c:pt idx="1049">
                  <c:v>30.9</c:v>
                </c:pt>
                <c:pt idx="1050">
                  <c:v>36.954999999999998</c:v>
                </c:pt>
                <c:pt idx="1051">
                  <c:v>26.41</c:v>
                </c:pt>
                <c:pt idx="1052">
                  <c:v>29.83</c:v>
                </c:pt>
                <c:pt idx="1053">
                  <c:v>29.8</c:v>
                </c:pt>
                <c:pt idx="1054">
                  <c:v>21.47</c:v>
                </c:pt>
                <c:pt idx="1055">
                  <c:v>27.645</c:v>
                </c:pt>
                <c:pt idx="1056">
                  <c:v>28.9</c:v>
                </c:pt>
                <c:pt idx="1057">
                  <c:v>31.79</c:v>
                </c:pt>
                <c:pt idx="1058">
                  <c:v>39.49</c:v>
                </c:pt>
                <c:pt idx="1059">
                  <c:v>33.82</c:v>
                </c:pt>
                <c:pt idx="1060">
                  <c:v>32.01</c:v>
                </c:pt>
                <c:pt idx="1061">
                  <c:v>27.94</c:v>
                </c:pt>
                <c:pt idx="1062">
                  <c:v>41.14</c:v>
                </c:pt>
                <c:pt idx="1063">
                  <c:v>28.594999999999999</c:v>
                </c:pt>
                <c:pt idx="1064">
                  <c:v>25.6</c:v>
                </c:pt>
                <c:pt idx="1065">
                  <c:v>25.3</c:v>
                </c:pt>
                <c:pt idx="1066">
                  <c:v>37.29</c:v>
                </c:pt>
                <c:pt idx="1067">
                  <c:v>42.655000000000001</c:v>
                </c:pt>
                <c:pt idx="1068">
                  <c:v>21.66</c:v>
                </c:pt>
                <c:pt idx="1069">
                  <c:v>31.9</c:v>
                </c:pt>
                <c:pt idx="1070">
                  <c:v>37.07</c:v>
                </c:pt>
                <c:pt idx="1071">
                  <c:v>31.445</c:v>
                </c:pt>
                <c:pt idx="1072">
                  <c:v>31.254999999999999</c:v>
                </c:pt>
                <c:pt idx="1073">
                  <c:v>28.88</c:v>
                </c:pt>
                <c:pt idx="1074">
                  <c:v>18.335000000000001</c:v>
                </c:pt>
                <c:pt idx="1075">
                  <c:v>29.59</c:v>
                </c:pt>
                <c:pt idx="1076">
                  <c:v>32</c:v>
                </c:pt>
                <c:pt idx="1077">
                  <c:v>26.03</c:v>
                </c:pt>
                <c:pt idx="1078">
                  <c:v>31.68</c:v>
                </c:pt>
                <c:pt idx="1079">
                  <c:v>33.659999999999997</c:v>
                </c:pt>
                <c:pt idx="1080">
                  <c:v>21.78</c:v>
                </c:pt>
                <c:pt idx="1081">
                  <c:v>27.835000000000001</c:v>
                </c:pt>
                <c:pt idx="1082">
                  <c:v>19.95</c:v>
                </c:pt>
                <c:pt idx="1083">
                  <c:v>31.5</c:v>
                </c:pt>
                <c:pt idx="1084">
                  <c:v>30.495000000000001</c:v>
                </c:pt>
                <c:pt idx="1085">
                  <c:v>18.3</c:v>
                </c:pt>
                <c:pt idx="1086">
                  <c:v>28.975000000000001</c:v>
                </c:pt>
                <c:pt idx="1087">
                  <c:v>31.54</c:v>
                </c:pt>
                <c:pt idx="1088">
                  <c:v>47.74</c:v>
                </c:pt>
                <c:pt idx="1089">
                  <c:v>22.1</c:v>
                </c:pt>
                <c:pt idx="1090">
                  <c:v>36.19</c:v>
                </c:pt>
                <c:pt idx="1091">
                  <c:v>29.83</c:v>
                </c:pt>
                <c:pt idx="1092">
                  <c:v>32.700000000000003</c:v>
                </c:pt>
                <c:pt idx="1093">
                  <c:v>30.4</c:v>
                </c:pt>
                <c:pt idx="1094">
                  <c:v>33.700000000000003</c:v>
                </c:pt>
                <c:pt idx="1095">
                  <c:v>31.35</c:v>
                </c:pt>
                <c:pt idx="1096">
                  <c:v>34.96</c:v>
                </c:pt>
                <c:pt idx="1097">
                  <c:v>33.770000000000003</c:v>
                </c:pt>
                <c:pt idx="1098">
                  <c:v>30.875</c:v>
                </c:pt>
                <c:pt idx="1099">
                  <c:v>33.99</c:v>
                </c:pt>
                <c:pt idx="1100">
                  <c:v>19.094999999999999</c:v>
                </c:pt>
                <c:pt idx="1101">
                  <c:v>28.6</c:v>
                </c:pt>
                <c:pt idx="1102">
                  <c:v>38.94</c:v>
                </c:pt>
                <c:pt idx="1103">
                  <c:v>36.08</c:v>
                </c:pt>
                <c:pt idx="1104">
                  <c:v>29.8</c:v>
                </c:pt>
                <c:pt idx="1105">
                  <c:v>31.24</c:v>
                </c:pt>
                <c:pt idx="1106">
                  <c:v>29.925000000000001</c:v>
                </c:pt>
                <c:pt idx="1107">
                  <c:v>26.22</c:v>
                </c:pt>
                <c:pt idx="1108">
                  <c:v>30</c:v>
                </c:pt>
                <c:pt idx="1109">
                  <c:v>20.350000000000001</c:v>
                </c:pt>
                <c:pt idx="1110">
                  <c:v>32.299999999999997</c:v>
                </c:pt>
                <c:pt idx="1111">
                  <c:v>38.39</c:v>
                </c:pt>
                <c:pt idx="1112">
                  <c:v>25.85</c:v>
                </c:pt>
                <c:pt idx="1113">
                  <c:v>26.315000000000001</c:v>
                </c:pt>
                <c:pt idx="1114">
                  <c:v>24.51</c:v>
                </c:pt>
                <c:pt idx="1115">
                  <c:v>32.67</c:v>
                </c:pt>
                <c:pt idx="1116">
                  <c:v>29.64</c:v>
                </c:pt>
                <c:pt idx="1117">
                  <c:v>33.33</c:v>
                </c:pt>
                <c:pt idx="1118">
                  <c:v>35.75</c:v>
                </c:pt>
                <c:pt idx="1119">
                  <c:v>19.95</c:v>
                </c:pt>
                <c:pt idx="1120">
                  <c:v>31.4</c:v>
                </c:pt>
                <c:pt idx="1121">
                  <c:v>38.17</c:v>
                </c:pt>
                <c:pt idx="1122">
                  <c:v>36.86</c:v>
                </c:pt>
                <c:pt idx="1123">
                  <c:v>32.395000000000003</c:v>
                </c:pt>
                <c:pt idx="1124">
                  <c:v>42.75</c:v>
                </c:pt>
                <c:pt idx="1125">
                  <c:v>25.08</c:v>
                </c:pt>
                <c:pt idx="1126">
                  <c:v>29.9</c:v>
                </c:pt>
                <c:pt idx="1127">
                  <c:v>35.86</c:v>
                </c:pt>
                <c:pt idx="1128">
                  <c:v>32.799999999999997</c:v>
                </c:pt>
                <c:pt idx="1129">
                  <c:v>18.600000000000001</c:v>
                </c:pt>
                <c:pt idx="1130">
                  <c:v>23.87</c:v>
                </c:pt>
                <c:pt idx="1131">
                  <c:v>45.9</c:v>
                </c:pt>
                <c:pt idx="1132">
                  <c:v>40.28</c:v>
                </c:pt>
                <c:pt idx="1133">
                  <c:v>18.335000000000001</c:v>
                </c:pt>
                <c:pt idx="1134">
                  <c:v>33.82</c:v>
                </c:pt>
                <c:pt idx="1135">
                  <c:v>28.12</c:v>
                </c:pt>
                <c:pt idx="1136">
                  <c:v>25</c:v>
                </c:pt>
                <c:pt idx="1137">
                  <c:v>22.23</c:v>
                </c:pt>
                <c:pt idx="1138">
                  <c:v>30.25</c:v>
                </c:pt>
                <c:pt idx="1139">
                  <c:v>32.49</c:v>
                </c:pt>
                <c:pt idx="1140">
                  <c:v>37.07</c:v>
                </c:pt>
                <c:pt idx="1141">
                  <c:v>32.6</c:v>
                </c:pt>
                <c:pt idx="1142">
                  <c:v>24.86</c:v>
                </c:pt>
                <c:pt idx="1143">
                  <c:v>32.340000000000003</c:v>
                </c:pt>
                <c:pt idx="1144">
                  <c:v>32.299999999999997</c:v>
                </c:pt>
                <c:pt idx="1145">
                  <c:v>32.774999999999999</c:v>
                </c:pt>
                <c:pt idx="1146">
                  <c:v>32.799999999999997</c:v>
                </c:pt>
                <c:pt idx="1147">
                  <c:v>31.92</c:v>
                </c:pt>
                <c:pt idx="1148">
                  <c:v>21.5</c:v>
                </c:pt>
                <c:pt idx="1149">
                  <c:v>34.1</c:v>
                </c:pt>
                <c:pt idx="1150">
                  <c:v>30.305</c:v>
                </c:pt>
                <c:pt idx="1151">
                  <c:v>36.479999999999997</c:v>
                </c:pt>
                <c:pt idx="1152">
                  <c:v>32.56</c:v>
                </c:pt>
                <c:pt idx="1153">
                  <c:v>35.814999999999998</c:v>
                </c:pt>
                <c:pt idx="1154">
                  <c:v>27.93</c:v>
                </c:pt>
                <c:pt idx="1155">
                  <c:v>22.135000000000002</c:v>
                </c:pt>
                <c:pt idx="1156">
                  <c:v>44.88</c:v>
                </c:pt>
                <c:pt idx="1157">
                  <c:v>23.18</c:v>
                </c:pt>
                <c:pt idx="1158">
                  <c:v>30.59</c:v>
                </c:pt>
                <c:pt idx="1159">
                  <c:v>41.1</c:v>
                </c:pt>
                <c:pt idx="1160">
                  <c:v>34.58</c:v>
                </c:pt>
                <c:pt idx="1161">
                  <c:v>42.13</c:v>
                </c:pt>
                <c:pt idx="1162">
                  <c:v>38.83</c:v>
                </c:pt>
                <c:pt idx="1163">
                  <c:v>28.215</c:v>
                </c:pt>
                <c:pt idx="1164">
                  <c:v>28.31</c:v>
                </c:pt>
                <c:pt idx="1165">
                  <c:v>26.125</c:v>
                </c:pt>
                <c:pt idx="1166">
                  <c:v>40.369999999999997</c:v>
                </c:pt>
                <c:pt idx="1167">
                  <c:v>24.6</c:v>
                </c:pt>
                <c:pt idx="1168">
                  <c:v>35.200000000000003</c:v>
                </c:pt>
                <c:pt idx="1169">
                  <c:v>34.104999999999997</c:v>
                </c:pt>
                <c:pt idx="1170">
                  <c:v>27.36</c:v>
                </c:pt>
                <c:pt idx="1171">
                  <c:v>26.7</c:v>
                </c:pt>
                <c:pt idx="1172">
                  <c:v>41.91</c:v>
                </c:pt>
                <c:pt idx="1173">
                  <c:v>29.26</c:v>
                </c:pt>
                <c:pt idx="1174">
                  <c:v>32.11</c:v>
                </c:pt>
                <c:pt idx="1175">
                  <c:v>27.1</c:v>
                </c:pt>
                <c:pt idx="1176">
                  <c:v>24.13</c:v>
                </c:pt>
                <c:pt idx="1177">
                  <c:v>27.4</c:v>
                </c:pt>
                <c:pt idx="1178">
                  <c:v>34.865000000000002</c:v>
                </c:pt>
                <c:pt idx="1179">
                  <c:v>29.81</c:v>
                </c:pt>
                <c:pt idx="1180">
                  <c:v>41.325000000000003</c:v>
                </c:pt>
                <c:pt idx="1181">
                  <c:v>29.925000000000001</c:v>
                </c:pt>
                <c:pt idx="1182">
                  <c:v>30.3</c:v>
                </c:pt>
                <c:pt idx="1183">
                  <c:v>27.36</c:v>
                </c:pt>
                <c:pt idx="1184">
                  <c:v>28.49</c:v>
                </c:pt>
                <c:pt idx="1185">
                  <c:v>23.56</c:v>
                </c:pt>
                <c:pt idx="1186">
                  <c:v>35.625</c:v>
                </c:pt>
                <c:pt idx="1187">
                  <c:v>32.68</c:v>
                </c:pt>
                <c:pt idx="1188">
                  <c:v>25.27</c:v>
                </c:pt>
                <c:pt idx="1189">
                  <c:v>28</c:v>
                </c:pt>
                <c:pt idx="1190">
                  <c:v>32.774999999999999</c:v>
                </c:pt>
                <c:pt idx="1191">
                  <c:v>21.754999999999999</c:v>
                </c:pt>
                <c:pt idx="1192">
                  <c:v>32.395000000000003</c:v>
                </c:pt>
                <c:pt idx="1193">
                  <c:v>36.575000000000003</c:v>
                </c:pt>
                <c:pt idx="1194">
                  <c:v>21.754999999999999</c:v>
                </c:pt>
                <c:pt idx="1195">
                  <c:v>27.93</c:v>
                </c:pt>
                <c:pt idx="1196">
                  <c:v>30.02</c:v>
                </c:pt>
                <c:pt idx="1197">
                  <c:v>33.549999999999997</c:v>
                </c:pt>
                <c:pt idx="1198">
                  <c:v>29.355</c:v>
                </c:pt>
                <c:pt idx="1199">
                  <c:v>25.8</c:v>
                </c:pt>
                <c:pt idx="1200">
                  <c:v>24.32</c:v>
                </c:pt>
                <c:pt idx="1201">
                  <c:v>40.375</c:v>
                </c:pt>
                <c:pt idx="1202">
                  <c:v>32.11</c:v>
                </c:pt>
                <c:pt idx="1203">
                  <c:v>32.299999999999997</c:v>
                </c:pt>
                <c:pt idx="1204">
                  <c:v>27.28</c:v>
                </c:pt>
                <c:pt idx="1205">
                  <c:v>17.86</c:v>
                </c:pt>
                <c:pt idx="1206">
                  <c:v>34.799999999999997</c:v>
                </c:pt>
                <c:pt idx="1207">
                  <c:v>33.4</c:v>
                </c:pt>
                <c:pt idx="1208">
                  <c:v>25.555</c:v>
                </c:pt>
                <c:pt idx="1209">
                  <c:v>37.1</c:v>
                </c:pt>
                <c:pt idx="1210">
                  <c:v>30.875</c:v>
                </c:pt>
                <c:pt idx="1211">
                  <c:v>34.1</c:v>
                </c:pt>
                <c:pt idx="1212">
                  <c:v>21.47</c:v>
                </c:pt>
                <c:pt idx="1213">
                  <c:v>33.299999999999997</c:v>
                </c:pt>
                <c:pt idx="1214">
                  <c:v>31.254999999999999</c:v>
                </c:pt>
                <c:pt idx="1215">
                  <c:v>39.14</c:v>
                </c:pt>
                <c:pt idx="1216">
                  <c:v>25.08</c:v>
                </c:pt>
                <c:pt idx="1217">
                  <c:v>37.29</c:v>
                </c:pt>
                <c:pt idx="1218">
                  <c:v>34.6</c:v>
                </c:pt>
                <c:pt idx="1219">
                  <c:v>30.21</c:v>
                </c:pt>
                <c:pt idx="1220">
                  <c:v>21.945</c:v>
                </c:pt>
                <c:pt idx="1221">
                  <c:v>24.97</c:v>
                </c:pt>
                <c:pt idx="1222">
                  <c:v>25.3</c:v>
                </c:pt>
                <c:pt idx="1223">
                  <c:v>24.42</c:v>
                </c:pt>
                <c:pt idx="1224">
                  <c:v>23.94</c:v>
                </c:pt>
                <c:pt idx="1225">
                  <c:v>39.82</c:v>
                </c:pt>
                <c:pt idx="1226">
                  <c:v>16.815000000000001</c:v>
                </c:pt>
                <c:pt idx="1227">
                  <c:v>37.18</c:v>
                </c:pt>
                <c:pt idx="1228">
                  <c:v>34.43</c:v>
                </c:pt>
                <c:pt idx="1229">
                  <c:v>30.305</c:v>
                </c:pt>
                <c:pt idx="1230">
                  <c:v>34.484999999999999</c:v>
                </c:pt>
                <c:pt idx="1231">
                  <c:v>21.8</c:v>
                </c:pt>
                <c:pt idx="1232">
                  <c:v>24.605</c:v>
                </c:pt>
                <c:pt idx="1233">
                  <c:v>23.3</c:v>
                </c:pt>
                <c:pt idx="1234">
                  <c:v>27.83</c:v>
                </c:pt>
                <c:pt idx="1235">
                  <c:v>31.065000000000001</c:v>
                </c:pt>
                <c:pt idx="1236">
                  <c:v>21.66</c:v>
                </c:pt>
                <c:pt idx="1237">
                  <c:v>28.215</c:v>
                </c:pt>
                <c:pt idx="1238">
                  <c:v>22.704999999999998</c:v>
                </c:pt>
                <c:pt idx="1239">
                  <c:v>42.13</c:v>
                </c:pt>
                <c:pt idx="1240">
                  <c:v>41.8</c:v>
                </c:pt>
                <c:pt idx="1241">
                  <c:v>36.96</c:v>
                </c:pt>
                <c:pt idx="1242">
                  <c:v>21.28</c:v>
                </c:pt>
                <c:pt idx="1243">
                  <c:v>33.11</c:v>
                </c:pt>
                <c:pt idx="1244">
                  <c:v>33.33</c:v>
                </c:pt>
                <c:pt idx="1245">
                  <c:v>24.3</c:v>
                </c:pt>
                <c:pt idx="1246">
                  <c:v>25.7</c:v>
                </c:pt>
                <c:pt idx="1247">
                  <c:v>29.4</c:v>
                </c:pt>
                <c:pt idx="1248">
                  <c:v>39.82</c:v>
                </c:pt>
                <c:pt idx="1249">
                  <c:v>33.630000000000003</c:v>
                </c:pt>
                <c:pt idx="1250">
                  <c:v>29.83</c:v>
                </c:pt>
                <c:pt idx="1251">
                  <c:v>19.8</c:v>
                </c:pt>
                <c:pt idx="1252">
                  <c:v>27.3</c:v>
                </c:pt>
                <c:pt idx="1253">
                  <c:v>29.3</c:v>
                </c:pt>
                <c:pt idx="1254">
                  <c:v>27.72</c:v>
                </c:pt>
                <c:pt idx="1255">
                  <c:v>37.9</c:v>
                </c:pt>
                <c:pt idx="1256">
                  <c:v>36.384999999999998</c:v>
                </c:pt>
                <c:pt idx="1257">
                  <c:v>27.645</c:v>
                </c:pt>
                <c:pt idx="1258">
                  <c:v>37.715000000000003</c:v>
                </c:pt>
                <c:pt idx="1259">
                  <c:v>23.18</c:v>
                </c:pt>
                <c:pt idx="1260">
                  <c:v>20.52</c:v>
                </c:pt>
                <c:pt idx="1261">
                  <c:v>37.1</c:v>
                </c:pt>
                <c:pt idx="1262">
                  <c:v>28.05</c:v>
                </c:pt>
                <c:pt idx="1263">
                  <c:v>29.9</c:v>
                </c:pt>
                <c:pt idx="1264">
                  <c:v>33.344999999999999</c:v>
                </c:pt>
                <c:pt idx="1265">
                  <c:v>23.76</c:v>
                </c:pt>
                <c:pt idx="1266">
                  <c:v>30.5</c:v>
                </c:pt>
                <c:pt idx="1267">
                  <c:v>31.065000000000001</c:v>
                </c:pt>
                <c:pt idx="1268">
                  <c:v>33.299999999999997</c:v>
                </c:pt>
                <c:pt idx="1269">
                  <c:v>27.5</c:v>
                </c:pt>
                <c:pt idx="1270">
                  <c:v>33.914999999999999</c:v>
                </c:pt>
                <c:pt idx="1271">
                  <c:v>34.484999999999999</c:v>
                </c:pt>
                <c:pt idx="1272">
                  <c:v>25.52</c:v>
                </c:pt>
                <c:pt idx="1273">
                  <c:v>27.61</c:v>
                </c:pt>
                <c:pt idx="1274">
                  <c:v>27.06</c:v>
                </c:pt>
                <c:pt idx="1275">
                  <c:v>23.7</c:v>
                </c:pt>
                <c:pt idx="1276">
                  <c:v>30.4</c:v>
                </c:pt>
                <c:pt idx="1277">
                  <c:v>29.734999999999999</c:v>
                </c:pt>
                <c:pt idx="1278">
                  <c:v>29.925000000000001</c:v>
                </c:pt>
                <c:pt idx="1279">
                  <c:v>26.79</c:v>
                </c:pt>
                <c:pt idx="1280">
                  <c:v>33.33</c:v>
                </c:pt>
                <c:pt idx="1281">
                  <c:v>27.645</c:v>
                </c:pt>
                <c:pt idx="1282">
                  <c:v>21.66</c:v>
                </c:pt>
                <c:pt idx="1283">
                  <c:v>30.03</c:v>
                </c:pt>
                <c:pt idx="1284">
                  <c:v>36.299999999999997</c:v>
                </c:pt>
                <c:pt idx="1285">
                  <c:v>24.32</c:v>
                </c:pt>
                <c:pt idx="1286">
                  <c:v>17.29</c:v>
                </c:pt>
                <c:pt idx="1287">
                  <c:v>25.9</c:v>
                </c:pt>
                <c:pt idx="1288">
                  <c:v>39.4</c:v>
                </c:pt>
                <c:pt idx="1289">
                  <c:v>34.32</c:v>
                </c:pt>
                <c:pt idx="1290">
                  <c:v>19.95</c:v>
                </c:pt>
                <c:pt idx="1291">
                  <c:v>34.9</c:v>
                </c:pt>
                <c:pt idx="1292">
                  <c:v>23.21</c:v>
                </c:pt>
                <c:pt idx="1293">
                  <c:v>25.745000000000001</c:v>
                </c:pt>
                <c:pt idx="1294">
                  <c:v>25.175000000000001</c:v>
                </c:pt>
                <c:pt idx="1295">
                  <c:v>22</c:v>
                </c:pt>
                <c:pt idx="1296">
                  <c:v>26.125</c:v>
                </c:pt>
                <c:pt idx="1297">
                  <c:v>26.51</c:v>
                </c:pt>
                <c:pt idx="1298">
                  <c:v>27.454999999999998</c:v>
                </c:pt>
                <c:pt idx="1299">
                  <c:v>25.745000000000001</c:v>
                </c:pt>
                <c:pt idx="1300">
                  <c:v>30.36</c:v>
                </c:pt>
                <c:pt idx="1301">
                  <c:v>30.875</c:v>
                </c:pt>
                <c:pt idx="1302">
                  <c:v>20.8</c:v>
                </c:pt>
                <c:pt idx="1303">
                  <c:v>27.8</c:v>
                </c:pt>
                <c:pt idx="1304">
                  <c:v>24.605</c:v>
                </c:pt>
                <c:pt idx="1305">
                  <c:v>27.72</c:v>
                </c:pt>
                <c:pt idx="1306">
                  <c:v>21.85</c:v>
                </c:pt>
                <c:pt idx="1307">
                  <c:v>28.12</c:v>
                </c:pt>
                <c:pt idx="1308">
                  <c:v>30.2</c:v>
                </c:pt>
                <c:pt idx="1309">
                  <c:v>32.200000000000003</c:v>
                </c:pt>
                <c:pt idx="1310">
                  <c:v>26.315000000000001</c:v>
                </c:pt>
                <c:pt idx="1311">
                  <c:v>26.695</c:v>
                </c:pt>
                <c:pt idx="1312">
                  <c:v>42.9</c:v>
                </c:pt>
                <c:pt idx="1313">
                  <c:v>34.700000000000003</c:v>
                </c:pt>
                <c:pt idx="1314">
                  <c:v>23.655000000000001</c:v>
                </c:pt>
                <c:pt idx="1315">
                  <c:v>28.31</c:v>
                </c:pt>
                <c:pt idx="1316">
                  <c:v>20.6</c:v>
                </c:pt>
                <c:pt idx="1317">
                  <c:v>53.13</c:v>
                </c:pt>
                <c:pt idx="1318">
                  <c:v>39.71</c:v>
                </c:pt>
                <c:pt idx="1319">
                  <c:v>26.315000000000001</c:v>
                </c:pt>
                <c:pt idx="1320">
                  <c:v>31.065000000000001</c:v>
                </c:pt>
                <c:pt idx="1321">
                  <c:v>26.695</c:v>
                </c:pt>
                <c:pt idx="1322">
                  <c:v>38.83</c:v>
                </c:pt>
                <c:pt idx="1323">
                  <c:v>40.369999999999997</c:v>
                </c:pt>
                <c:pt idx="1324">
                  <c:v>25.934999999999999</c:v>
                </c:pt>
                <c:pt idx="1325">
                  <c:v>33.534999999999997</c:v>
                </c:pt>
                <c:pt idx="1326">
                  <c:v>32.869999999999997</c:v>
                </c:pt>
                <c:pt idx="1327">
                  <c:v>30.03</c:v>
                </c:pt>
                <c:pt idx="1328">
                  <c:v>24.225000000000001</c:v>
                </c:pt>
                <c:pt idx="1329">
                  <c:v>38.6</c:v>
                </c:pt>
                <c:pt idx="1330">
                  <c:v>25.74</c:v>
                </c:pt>
                <c:pt idx="1331">
                  <c:v>33.4</c:v>
                </c:pt>
                <c:pt idx="1332">
                  <c:v>44.7</c:v>
                </c:pt>
                <c:pt idx="1333">
                  <c:v>30.97</c:v>
                </c:pt>
                <c:pt idx="1334">
                  <c:v>31.92</c:v>
                </c:pt>
                <c:pt idx="1335">
                  <c:v>36.85</c:v>
                </c:pt>
                <c:pt idx="1336">
                  <c:v>25.8</c:v>
                </c:pt>
                <c:pt idx="1337">
                  <c:v>29.07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6-42ED-8C72-9091AF3A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675679"/>
        <c:axId val="825668479"/>
      </c:lineChart>
      <c:catAx>
        <c:axId val="825675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68479"/>
        <c:crosses val="autoZero"/>
        <c:auto val="1"/>
        <c:lblAlgn val="ctr"/>
        <c:lblOffset val="100"/>
        <c:noMultiLvlLbl val="0"/>
      </c:catAx>
      <c:valAx>
        <c:axId val="82566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7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B8A97882-5072-4A16-9C69-B952D0004F39}">
          <cx:tx>
            <cx:txData>
              <cx:f>_xlchart.v1.4</cx:f>
              <cx:v>children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0</xdr:row>
      <xdr:rowOff>45720</xdr:rowOff>
    </xdr:from>
    <xdr:to>
      <xdr:col>22</xdr:col>
      <xdr:colOff>396240</xdr:colOff>
      <xdr:row>23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4F572-EE3F-BAAF-B7D6-00BDF3312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24</xdr:row>
      <xdr:rowOff>106680</xdr:rowOff>
    </xdr:from>
    <xdr:to>
      <xdr:col>22</xdr:col>
      <xdr:colOff>579120</xdr:colOff>
      <xdr:row>42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1F93398-987A-1C7E-D39C-CA4179F896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4495800"/>
              <a:ext cx="9098280" cy="3261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E8DA-EEB5-4A93-A595-A8029CD83318}">
  <dimension ref="A1:B15"/>
  <sheetViews>
    <sheetView workbookViewId="0">
      <selection sqref="A1:B15"/>
    </sheetView>
  </sheetViews>
  <sheetFormatPr defaultRowHeight="14.4" x14ac:dyDescent="0.3"/>
  <cols>
    <col min="1" max="1" width="16.5546875" bestFit="1" customWidth="1"/>
  </cols>
  <sheetData>
    <row r="1" spans="1:2" x14ac:dyDescent="0.3">
      <c r="A1" s="4" t="s">
        <v>15</v>
      </c>
      <c r="B1" s="4"/>
    </row>
    <row r="2" spans="1:2" x14ac:dyDescent="0.3">
      <c r="A2" s="1"/>
      <c r="B2" s="1"/>
    </row>
    <row r="3" spans="1:2" x14ac:dyDescent="0.3">
      <c r="A3" s="1" t="s">
        <v>16</v>
      </c>
      <c r="B3" s="1">
        <v>30.663396860986538</v>
      </c>
    </row>
    <row r="4" spans="1:2" x14ac:dyDescent="0.3">
      <c r="A4" s="1" t="s">
        <v>17</v>
      </c>
      <c r="B4" s="1">
        <v>0.16671423150074052</v>
      </c>
    </row>
    <row r="5" spans="1:2" x14ac:dyDescent="0.3">
      <c r="A5" s="1" t="s">
        <v>18</v>
      </c>
      <c r="B5" s="1">
        <v>30.4</v>
      </c>
    </row>
    <row r="6" spans="1:2" x14ac:dyDescent="0.3">
      <c r="A6" s="1" t="s">
        <v>19</v>
      </c>
      <c r="B6" s="1">
        <v>32.299999999999997</v>
      </c>
    </row>
    <row r="7" spans="1:2" x14ac:dyDescent="0.3">
      <c r="A7" s="1" t="s">
        <v>20</v>
      </c>
      <c r="B7" s="1">
        <v>6.0981869116789778</v>
      </c>
    </row>
    <row r="8" spans="1:2" x14ac:dyDescent="0.3">
      <c r="A8" s="1" t="s">
        <v>21</v>
      </c>
      <c r="B8" s="1">
        <v>37.18788360977279</v>
      </c>
    </row>
    <row r="9" spans="1:2" x14ac:dyDescent="0.3">
      <c r="A9" s="1" t="s">
        <v>22</v>
      </c>
      <c r="B9" s="1">
        <v>-5.0731531354682335E-2</v>
      </c>
    </row>
    <row r="10" spans="1:2" x14ac:dyDescent="0.3">
      <c r="A10" s="1" t="s">
        <v>23</v>
      </c>
      <c r="B10" s="1">
        <v>0.28404711059874976</v>
      </c>
    </row>
    <row r="11" spans="1:2" x14ac:dyDescent="0.3">
      <c r="A11" s="1" t="s">
        <v>24</v>
      </c>
      <c r="B11" s="1">
        <v>37.17</v>
      </c>
    </row>
    <row r="12" spans="1:2" x14ac:dyDescent="0.3">
      <c r="A12" s="1" t="s">
        <v>25</v>
      </c>
      <c r="B12" s="1">
        <v>15.96</v>
      </c>
    </row>
    <row r="13" spans="1:2" x14ac:dyDescent="0.3">
      <c r="A13" s="1" t="s">
        <v>26</v>
      </c>
      <c r="B13" s="1">
        <v>53.13</v>
      </c>
    </row>
    <row r="14" spans="1:2" x14ac:dyDescent="0.3">
      <c r="A14" s="1" t="s">
        <v>27</v>
      </c>
      <c r="B14" s="1">
        <v>41027.624999999985</v>
      </c>
    </row>
    <row r="15" spans="1:2" ht="15" thickBot="1" x14ac:dyDescent="0.35">
      <c r="A15" s="2" t="s">
        <v>28</v>
      </c>
      <c r="B15" s="2">
        <v>1338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63F9-FFA3-439C-84B8-AA284B7FE5FD}">
  <dimension ref="A1:I18"/>
  <sheetViews>
    <sheetView tabSelected="1" workbookViewId="0">
      <selection activeCell="K2" sqref="K2"/>
    </sheetView>
  </sheetViews>
  <sheetFormatPr defaultRowHeight="14.4" x14ac:dyDescent="0.3"/>
  <cols>
    <col min="1" max="1" width="17.44140625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t="s">
        <v>29</v>
      </c>
    </row>
    <row r="2" spans="1:9" ht="15" thickBot="1" x14ac:dyDescent="0.35"/>
    <row r="3" spans="1:9" x14ac:dyDescent="0.3">
      <c r="A3" s="4" t="s">
        <v>30</v>
      </c>
      <c r="B3" s="4"/>
    </row>
    <row r="4" spans="1:9" x14ac:dyDescent="0.3">
      <c r="A4" s="1" t="s">
        <v>31</v>
      </c>
      <c r="B4" s="1">
        <v>0.19834096883362376</v>
      </c>
    </row>
    <row r="5" spans="1:9" x14ac:dyDescent="0.3">
      <c r="A5" s="1" t="s">
        <v>32</v>
      </c>
      <c r="B5" s="1">
        <v>3.9339139917860512E-2</v>
      </c>
    </row>
    <row r="6" spans="1:9" x14ac:dyDescent="0.3">
      <c r="A6" s="1" t="s">
        <v>33</v>
      </c>
      <c r="B6" s="1">
        <v>3.8620082387858905E-2</v>
      </c>
    </row>
    <row r="7" spans="1:9" x14ac:dyDescent="0.3">
      <c r="A7" s="1" t="s">
        <v>17</v>
      </c>
      <c r="B7" s="1">
        <v>11873.863964941514</v>
      </c>
    </row>
    <row r="8" spans="1:9" ht="15" thickBot="1" x14ac:dyDescent="0.35">
      <c r="A8" s="2" t="s">
        <v>34</v>
      </c>
      <c r="B8" s="2">
        <v>1338</v>
      </c>
    </row>
    <row r="10" spans="1:9" ht="15" thickBot="1" x14ac:dyDescent="0.35">
      <c r="A10" t="s">
        <v>35</v>
      </c>
    </row>
    <row r="11" spans="1:9" x14ac:dyDescent="0.3">
      <c r="A11" s="3"/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</row>
    <row r="12" spans="1:9" x14ac:dyDescent="0.3">
      <c r="A12" s="1" t="s">
        <v>36</v>
      </c>
      <c r="B12" s="1">
        <v>1</v>
      </c>
      <c r="C12" s="1">
        <v>7713391236.5635681</v>
      </c>
      <c r="D12" s="1">
        <v>7713391236.5635681</v>
      </c>
      <c r="E12" s="1">
        <v>54.709308054632153</v>
      </c>
      <c r="F12" s="1">
        <v>2.459085535120208E-13</v>
      </c>
    </row>
    <row r="13" spans="1:9" x14ac:dyDescent="0.3">
      <c r="A13" s="1" t="s">
        <v>37</v>
      </c>
      <c r="B13" s="1">
        <v>1336</v>
      </c>
      <c r="C13" s="1">
        <v>188360830331.80331</v>
      </c>
      <c r="D13" s="1">
        <v>140988645.45793661</v>
      </c>
      <c r="E13" s="1"/>
      <c r="F13" s="1"/>
    </row>
    <row r="14" spans="1:9" ht="15" thickBot="1" x14ac:dyDescent="0.35">
      <c r="A14" s="2" t="s">
        <v>38</v>
      </c>
      <c r="B14" s="2">
        <v>1337</v>
      </c>
      <c r="C14" s="2">
        <v>196074221568.36688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45</v>
      </c>
      <c r="C16" s="3" t="s">
        <v>17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51</v>
      </c>
    </row>
    <row r="17" spans="1:9" x14ac:dyDescent="0.3">
      <c r="A17" s="1" t="s">
        <v>39</v>
      </c>
      <c r="B17" s="1">
        <v>1192.9372089611425</v>
      </c>
      <c r="C17" s="1">
        <v>1664.8023845286959</v>
      </c>
      <c r="D17" s="1">
        <v>0.71656385169033854</v>
      </c>
      <c r="E17" s="1">
        <v>0.47376849508471963</v>
      </c>
      <c r="F17" s="1">
        <v>-2072.9742503492666</v>
      </c>
      <c r="G17" s="1">
        <v>4458.848668271552</v>
      </c>
      <c r="H17" s="1">
        <v>-2072.9742503492666</v>
      </c>
      <c r="I17" s="1">
        <v>4458.848668271552</v>
      </c>
    </row>
    <row r="18" spans="1:9" ht="15" thickBot="1" x14ac:dyDescent="0.35">
      <c r="A18" s="2" t="s">
        <v>52</v>
      </c>
      <c r="B18" s="2">
        <v>393.87303079739559</v>
      </c>
      <c r="C18" s="2">
        <v>53.250738352103248</v>
      </c>
      <c r="D18" s="2">
        <v>7.3965740755186875</v>
      </c>
      <c r="E18" s="2">
        <v>2.4590855351167299E-13</v>
      </c>
      <c r="F18" s="2">
        <v>289.40886242698048</v>
      </c>
      <c r="G18" s="2">
        <v>498.3371991678107</v>
      </c>
      <c r="H18" s="2">
        <v>289.40886242698048</v>
      </c>
      <c r="I18" s="2">
        <v>498.3371991678107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1984-2ED3-4932-8C4C-C7D3622B71B3}">
  <dimension ref="A1:G1339"/>
  <sheetViews>
    <sheetView topLeftCell="B2" workbookViewId="0">
      <selection activeCell="C2" sqref="C1:C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3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3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3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3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3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3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3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3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3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3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3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3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3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3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3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3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3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3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3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3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3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3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3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3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3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3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3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3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3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3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3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3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3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3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3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3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3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3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3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3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3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3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3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3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3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3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3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3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3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3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3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3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3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3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3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3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3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3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3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3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3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3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3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3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3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3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3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3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3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3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3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3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3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3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3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3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3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3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3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3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3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3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3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3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3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3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3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3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3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3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3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3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3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3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3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3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3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3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3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3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3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3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3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3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3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3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3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3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3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3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3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3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3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3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3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3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3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3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3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3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3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3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3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3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3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3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3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3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3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3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3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3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3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3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3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3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3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3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3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3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3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3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3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3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3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3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3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3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3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3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3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3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3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3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3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3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3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3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3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3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3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3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3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3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3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3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3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3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3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3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3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3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3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3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3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3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3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3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3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3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3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3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3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3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3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3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3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3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3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3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3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3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3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3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3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3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3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3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3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3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3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3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3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3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3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3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3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3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3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3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3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3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3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3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3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3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3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3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3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3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3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3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3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3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3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3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3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3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3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3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3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3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3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3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3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3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3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3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3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3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3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3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3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3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3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3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3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3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3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3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3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3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3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3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3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3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3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3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3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3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3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3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3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3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3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3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3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3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3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3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3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3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3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3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3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3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3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3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3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3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3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3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3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3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3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3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3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3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3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3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3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3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3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3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3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3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3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3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3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3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3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3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3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3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3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3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3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3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3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3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3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3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3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3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3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3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3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3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3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3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3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3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3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3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3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3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3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3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3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3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3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3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3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3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3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3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3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3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3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3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3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3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3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3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3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3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3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3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3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3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3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3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3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3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3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3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3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3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3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3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3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3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3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3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3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3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3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3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3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3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3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3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3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3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3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3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3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3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3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3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3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3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3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3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3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3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3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3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3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3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3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3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3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3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3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3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3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3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3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3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3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3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3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3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3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3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3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3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3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3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3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3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3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3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3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3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3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3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3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3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3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3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3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3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3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3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3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3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3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3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3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3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3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3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3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3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3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3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3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3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3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3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3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3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3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3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3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3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3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3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3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3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3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3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3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3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3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3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3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3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3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3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3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3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3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3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3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3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3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3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3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3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3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3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3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3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3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3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3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3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3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3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3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3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3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3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3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3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3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3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3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3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3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3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3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3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3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3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3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3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3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3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3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3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3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3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3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3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3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3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3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3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3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3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3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3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3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3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3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3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3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3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3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3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3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3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3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3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3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3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3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3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3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3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3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3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3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3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3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3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3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3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3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3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3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3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3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3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3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3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3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3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3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3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3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3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3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3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3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3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3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3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3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3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3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3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3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3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3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3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3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3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3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3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3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3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3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3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3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3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3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3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3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3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3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3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3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3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3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3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3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3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3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3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3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3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3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3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3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3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3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3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3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3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3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3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3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3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3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3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3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3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3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3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3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3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3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3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3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3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3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3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3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3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3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3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3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3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3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3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3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3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3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3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3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3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3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3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3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3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3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3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3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3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3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3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3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3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3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3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3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3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3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3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3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3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3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3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3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3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3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3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3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3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3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3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3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3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3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3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3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3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3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3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3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3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3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3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3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3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3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3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3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3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3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3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3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3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3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3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3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3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3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3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3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3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3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3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3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3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3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3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3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3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3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3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3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3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3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3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3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3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3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3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3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3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3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3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3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3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3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3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3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3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3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3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3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3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3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3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3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3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3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3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3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3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3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3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3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3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3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3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3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3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3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3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3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3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3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3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3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3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3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3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3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3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3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medical-charges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Pulla Karthik</dc:creator>
  <cp:lastModifiedBy>PULLA KARTHIK LE 06</cp:lastModifiedBy>
  <dcterms:created xsi:type="dcterms:W3CDTF">2026-05-26T17:37:13Z</dcterms:created>
  <dcterms:modified xsi:type="dcterms:W3CDTF">2026-05-26T17:37:14Z</dcterms:modified>
</cp:coreProperties>
</file>